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1-Study II\PhD\Queens PhD Program\7-R Projects\3-Systemic Risk\Market_data\"/>
    </mc:Choice>
  </mc:AlternateContent>
  <xr:revisionPtr revIDLastSave="0" documentId="13_ncr:1_{D65E55E6-B0C5-429C-BFBD-376DF11746D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ina_market_vars" sheetId="1" r:id="rId1"/>
    <sheet name="china_market_vars (2)" sheetId="2" r:id="rId2"/>
    <sheet name="Tickers" sheetId="3" r:id="rId3"/>
    <sheet name="Sheet2" sheetId="4" r:id="rId4"/>
    <sheet name="State_Variables" sheetId="5" r:id="rId5"/>
  </sheets>
  <definedNames>
    <definedName name="_xlnm._FilterDatabase" localSheetId="1" hidden="1">'china_market_vars (2)'!$A$1:$F$7569</definedName>
    <definedName name="_xlnm._FilterDatabase" localSheetId="3" hidden="1">Sheet2!$A$2:$F$4750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<sst xmlns="http://schemas.openxmlformats.org/spreadsheetml/2006/main" count="42" uniqueCount="27">
  <si>
    <t>Date</t>
  </si>
  <si>
    <t>.SSEC</t>
  </si>
  <si>
    <t>.VHSI</t>
  </si>
  <si>
    <t>.SSE180VWI</t>
  </si>
  <si>
    <t>.CSI000952</t>
  </si>
  <si>
    <t>.CSI300FS</t>
  </si>
  <si>
    <t>Shanghai_Index</t>
  </si>
  <si>
    <t>HangSeng_Volatility_Index</t>
  </si>
  <si>
    <t>SSE 180 Volatility Weighted Index</t>
  </si>
  <si>
    <t>CSI Real Estate Index</t>
  </si>
  <si>
    <t>China Securities Financials Index</t>
  </si>
  <si>
    <t>Index</t>
  </si>
  <si>
    <t>Ticker</t>
  </si>
  <si>
    <t>SHASHR</t>
  </si>
  <si>
    <t>SSE180 Index</t>
  </si>
  <si>
    <t>SH000952</t>
  </si>
  <si>
    <t>Shanghai Shenzhen CSI 300 Index</t>
  </si>
  <si>
    <t>SHSZ300 Index</t>
  </si>
  <si>
    <t>VHSI</t>
  </si>
  <si>
    <t>SHASHR Index</t>
  </si>
  <si>
    <t>VHSI Index</t>
  </si>
  <si>
    <t>SH000952 Index</t>
  </si>
  <si>
    <t>DATES</t>
  </si>
  <si>
    <t>px_last(ca_adj=FULL,currency=USD,dates=range(2005-01-01,2022-12-31))</t>
  </si>
  <si>
    <t>SSE180</t>
  </si>
  <si>
    <t>SHSZ300</t>
  </si>
  <si>
    <t>CSI_RealEstate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</si>
</sst>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69"/>
  <sheetViews>
    <sheetView workbookViewId="0">
      <selection activeCell="H21" sqref="H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33605</v>
      </c>
      <c r="B2">
        <v>293.75</v>
      </c>
    </row>
    <row r="3" spans="1:6" x14ac:dyDescent="0.25">
      <c r="A3" s="1">
        <v>33606</v>
      </c>
      <c r="B3">
        <v>296.52</v>
      </c>
    </row>
    <row r="4" spans="1:6" x14ac:dyDescent="0.25">
      <c r="A4" s="1">
        <v>33609</v>
      </c>
      <c r="B4">
        <v>297.68</v>
      </c>
    </row>
    <row r="5" spans="1:6" x14ac:dyDescent="0.25">
      <c r="A5" s="1">
        <v>33610</v>
      </c>
      <c r="B5">
        <v>298.77</v>
      </c>
    </row>
    <row r="6" spans="1:6" x14ac:dyDescent="0.25">
      <c r="A6" s="1">
        <v>33611</v>
      </c>
      <c r="B6">
        <v>299.66000000000003</v>
      </c>
    </row>
    <row r="7" spans="1:6" x14ac:dyDescent="0.25">
      <c r="A7" s="1">
        <v>33612</v>
      </c>
      <c r="B7">
        <v>300.62</v>
      </c>
    </row>
    <row r="8" spans="1:6" x14ac:dyDescent="0.25">
      <c r="A8" s="1">
        <v>33613</v>
      </c>
      <c r="B8">
        <v>301.83</v>
      </c>
    </row>
    <row r="9" spans="1:6" x14ac:dyDescent="0.25">
      <c r="A9" s="1">
        <v>33616</v>
      </c>
      <c r="B9">
        <v>303.06</v>
      </c>
    </row>
    <row r="10" spans="1:6" x14ac:dyDescent="0.25">
      <c r="A10" s="1">
        <v>33617</v>
      </c>
      <c r="B10">
        <v>305.74</v>
      </c>
    </row>
    <row r="11" spans="1:6" x14ac:dyDescent="0.25">
      <c r="A11" s="1">
        <v>33618</v>
      </c>
      <c r="B11">
        <v>306.63</v>
      </c>
    </row>
    <row r="12" spans="1:6" x14ac:dyDescent="0.25">
      <c r="A12" s="1">
        <v>33619</v>
      </c>
      <c r="B12">
        <v>306.85000000000002</v>
      </c>
    </row>
    <row r="13" spans="1:6" x14ac:dyDescent="0.25">
      <c r="A13" s="1">
        <v>33620</v>
      </c>
      <c r="B13">
        <v>307.38</v>
      </c>
    </row>
    <row r="14" spans="1:6" x14ac:dyDescent="0.25">
      <c r="A14" s="1">
        <v>33623</v>
      </c>
      <c r="B14">
        <v>307.39</v>
      </c>
    </row>
    <row r="15" spans="1:6" x14ac:dyDescent="0.25">
      <c r="A15" s="1">
        <v>33624</v>
      </c>
      <c r="B15">
        <v>307.87</v>
      </c>
    </row>
    <row r="16" spans="1:6" x14ac:dyDescent="0.25">
      <c r="A16" s="1">
        <v>33625</v>
      </c>
      <c r="B16">
        <v>307.95</v>
      </c>
    </row>
    <row r="17" spans="1:2" x14ac:dyDescent="0.25">
      <c r="A17" s="1">
        <v>33626</v>
      </c>
      <c r="B17">
        <v>308.52999999999997</v>
      </c>
    </row>
    <row r="18" spans="1:2" x14ac:dyDescent="0.25">
      <c r="A18" s="1">
        <v>33627</v>
      </c>
      <c r="B18">
        <v>309.05</v>
      </c>
    </row>
    <row r="19" spans="1:2" x14ac:dyDescent="0.25">
      <c r="A19" s="1">
        <v>33630</v>
      </c>
      <c r="B19">
        <v>311.61</v>
      </c>
    </row>
    <row r="20" spans="1:2" x14ac:dyDescent="0.25">
      <c r="A20" s="1">
        <v>33631</v>
      </c>
      <c r="B20">
        <v>311.83999999999997</v>
      </c>
    </row>
    <row r="21" spans="1:2" x14ac:dyDescent="0.25">
      <c r="A21" s="1">
        <v>33632</v>
      </c>
      <c r="B21">
        <v>312.42</v>
      </c>
    </row>
    <row r="22" spans="1:2" x14ac:dyDescent="0.25">
      <c r="A22" s="1">
        <v>33633</v>
      </c>
      <c r="B22">
        <v>312.73</v>
      </c>
    </row>
    <row r="23" spans="1:2" x14ac:dyDescent="0.25">
      <c r="A23" s="1">
        <v>33634</v>
      </c>
      <c r="B23">
        <v>313.24</v>
      </c>
    </row>
    <row r="24" spans="1:2" x14ac:dyDescent="0.25">
      <c r="A24" s="1">
        <v>33637</v>
      </c>
      <c r="B24">
        <v>314.18</v>
      </c>
    </row>
    <row r="25" spans="1:2" x14ac:dyDescent="0.25">
      <c r="A25" s="1">
        <v>33641</v>
      </c>
      <c r="B25">
        <v>314.72000000000003</v>
      </c>
    </row>
    <row r="26" spans="1:2" x14ac:dyDescent="0.25">
      <c r="A26" s="1">
        <v>33644</v>
      </c>
      <c r="B26">
        <v>315.56</v>
      </c>
    </row>
    <row r="27" spans="1:2" x14ac:dyDescent="0.25">
      <c r="A27" s="1">
        <v>33645</v>
      </c>
      <c r="B27">
        <v>316.43</v>
      </c>
    </row>
    <row r="28" spans="1:2" x14ac:dyDescent="0.25">
      <c r="A28" s="1">
        <v>33646</v>
      </c>
      <c r="B28">
        <v>316.44</v>
      </c>
    </row>
    <row r="29" spans="1:2" x14ac:dyDescent="0.25">
      <c r="A29" s="1">
        <v>33647</v>
      </c>
      <c r="B29">
        <v>317.04000000000002</v>
      </c>
    </row>
    <row r="30" spans="1:2" x14ac:dyDescent="0.25">
      <c r="A30" s="1">
        <v>33648</v>
      </c>
      <c r="B30">
        <v>319.68</v>
      </c>
    </row>
    <row r="31" spans="1:2" x14ac:dyDescent="0.25">
      <c r="A31" s="1">
        <v>33651</v>
      </c>
      <c r="B31">
        <v>319.77</v>
      </c>
    </row>
    <row r="32" spans="1:2" x14ac:dyDescent="0.25">
      <c r="A32" s="1">
        <v>33652</v>
      </c>
      <c r="B32">
        <v>337.11</v>
      </c>
    </row>
    <row r="33" spans="1:2" x14ac:dyDescent="0.25">
      <c r="A33" s="1">
        <v>33653</v>
      </c>
      <c r="B33">
        <v>342.41</v>
      </c>
    </row>
    <row r="34" spans="1:2" x14ac:dyDescent="0.25">
      <c r="A34" s="1">
        <v>33654</v>
      </c>
      <c r="B34">
        <v>347.99</v>
      </c>
    </row>
    <row r="35" spans="1:2" x14ac:dyDescent="0.25">
      <c r="A35" s="1">
        <v>33655</v>
      </c>
      <c r="B35">
        <v>359.59</v>
      </c>
    </row>
    <row r="36" spans="1:2" x14ac:dyDescent="0.25">
      <c r="A36" s="1">
        <v>33658</v>
      </c>
      <c r="B36">
        <v>360.5</v>
      </c>
    </row>
    <row r="37" spans="1:2" x14ac:dyDescent="0.25">
      <c r="A37" s="1">
        <v>33659</v>
      </c>
      <c r="B37">
        <v>360.37</v>
      </c>
    </row>
    <row r="38" spans="1:2" x14ac:dyDescent="0.25">
      <c r="A38" s="1">
        <v>33660</v>
      </c>
      <c r="B38">
        <v>360.1</v>
      </c>
    </row>
    <row r="39" spans="1:2" x14ac:dyDescent="0.25">
      <c r="A39" s="1">
        <v>33661</v>
      </c>
      <c r="B39">
        <v>362.45</v>
      </c>
    </row>
    <row r="40" spans="1:2" x14ac:dyDescent="0.25">
      <c r="A40" s="1">
        <v>33662</v>
      </c>
      <c r="B40">
        <v>364.66</v>
      </c>
    </row>
    <row r="41" spans="1:2" x14ac:dyDescent="0.25">
      <c r="A41" s="1">
        <v>33665</v>
      </c>
      <c r="B41">
        <v>365.39</v>
      </c>
    </row>
    <row r="42" spans="1:2" x14ac:dyDescent="0.25">
      <c r="A42" s="1">
        <v>33666</v>
      </c>
      <c r="B42">
        <v>367</v>
      </c>
    </row>
    <row r="43" spans="1:2" x14ac:dyDescent="0.25">
      <c r="A43" s="1">
        <v>33667</v>
      </c>
      <c r="B43">
        <v>368.32</v>
      </c>
    </row>
    <row r="44" spans="1:2" x14ac:dyDescent="0.25">
      <c r="A44" s="1">
        <v>33668</v>
      </c>
      <c r="B44">
        <v>369.76</v>
      </c>
    </row>
    <row r="45" spans="1:2" x14ac:dyDescent="0.25">
      <c r="A45" s="1">
        <v>33669</v>
      </c>
      <c r="B45">
        <v>371.76</v>
      </c>
    </row>
    <row r="46" spans="1:2" x14ac:dyDescent="0.25">
      <c r="A46" s="1">
        <v>33672</v>
      </c>
      <c r="B46">
        <v>373.53</v>
      </c>
    </row>
    <row r="47" spans="1:2" x14ac:dyDescent="0.25">
      <c r="A47" s="1">
        <v>33673</v>
      </c>
      <c r="B47">
        <v>375.23</v>
      </c>
    </row>
    <row r="48" spans="1:2" x14ac:dyDescent="0.25">
      <c r="A48" s="1">
        <v>33674</v>
      </c>
      <c r="B48">
        <v>376.14</v>
      </c>
    </row>
    <row r="49" spans="1:2" x14ac:dyDescent="0.25">
      <c r="A49" s="1">
        <v>33675</v>
      </c>
      <c r="B49">
        <v>376.92</v>
      </c>
    </row>
    <row r="50" spans="1:2" x14ac:dyDescent="0.25">
      <c r="A50" s="1">
        <v>33676</v>
      </c>
      <c r="B50">
        <v>376.38</v>
      </c>
    </row>
    <row r="51" spans="1:2" x14ac:dyDescent="0.25">
      <c r="A51" s="1">
        <v>33679</v>
      </c>
      <c r="B51">
        <v>377.05</v>
      </c>
    </row>
    <row r="52" spans="1:2" x14ac:dyDescent="0.25">
      <c r="A52" s="1">
        <v>33680</v>
      </c>
      <c r="B52">
        <v>377.49</v>
      </c>
    </row>
    <row r="53" spans="1:2" x14ac:dyDescent="0.25">
      <c r="A53" s="1">
        <v>33681</v>
      </c>
      <c r="B53">
        <v>377.66</v>
      </c>
    </row>
    <row r="54" spans="1:2" x14ac:dyDescent="0.25">
      <c r="A54" s="1">
        <v>33682</v>
      </c>
      <c r="B54">
        <v>377.31</v>
      </c>
    </row>
    <row r="55" spans="1:2" x14ac:dyDescent="0.25">
      <c r="A55" s="1">
        <v>33683</v>
      </c>
      <c r="B55">
        <v>377.99</v>
      </c>
    </row>
    <row r="56" spans="1:2" x14ac:dyDescent="0.25">
      <c r="A56" s="1">
        <v>33686</v>
      </c>
      <c r="B56">
        <v>378.89</v>
      </c>
    </row>
    <row r="57" spans="1:2" x14ac:dyDescent="0.25">
      <c r="A57" s="1">
        <v>33687</v>
      </c>
      <c r="B57">
        <v>378.69</v>
      </c>
    </row>
    <row r="58" spans="1:2" x14ac:dyDescent="0.25">
      <c r="A58" s="1">
        <v>33688</v>
      </c>
      <c r="B58">
        <v>378.12</v>
      </c>
    </row>
    <row r="59" spans="1:2" x14ac:dyDescent="0.25">
      <c r="A59" s="1">
        <v>33689</v>
      </c>
      <c r="B59">
        <v>379.13</v>
      </c>
    </row>
    <row r="60" spans="1:2" x14ac:dyDescent="0.25">
      <c r="A60" s="1">
        <v>33690</v>
      </c>
      <c r="B60">
        <v>380.77</v>
      </c>
    </row>
    <row r="61" spans="1:2" x14ac:dyDescent="0.25">
      <c r="A61" s="1">
        <v>33693</v>
      </c>
      <c r="B61">
        <v>381.44</v>
      </c>
    </row>
    <row r="62" spans="1:2" x14ac:dyDescent="0.25">
      <c r="A62" s="1">
        <v>33694</v>
      </c>
      <c r="B62">
        <v>381.24</v>
      </c>
    </row>
    <row r="63" spans="1:2" x14ac:dyDescent="0.25">
      <c r="A63" s="1">
        <v>33695</v>
      </c>
      <c r="B63">
        <v>381.01</v>
      </c>
    </row>
    <row r="64" spans="1:2" x14ac:dyDescent="0.25">
      <c r="A64" s="1">
        <v>33696</v>
      </c>
      <c r="B64">
        <v>381.12</v>
      </c>
    </row>
    <row r="65" spans="1:2" x14ac:dyDescent="0.25">
      <c r="A65" s="1">
        <v>33697</v>
      </c>
      <c r="B65">
        <v>381.33</v>
      </c>
    </row>
    <row r="66" spans="1:2" x14ac:dyDescent="0.25">
      <c r="A66" s="1">
        <v>33700</v>
      </c>
      <c r="B66">
        <v>381.47</v>
      </c>
    </row>
    <row r="67" spans="1:2" x14ac:dyDescent="0.25">
      <c r="A67" s="1">
        <v>33701</v>
      </c>
      <c r="B67">
        <v>381.93</v>
      </c>
    </row>
    <row r="68" spans="1:2" x14ac:dyDescent="0.25">
      <c r="A68" s="1">
        <v>33702</v>
      </c>
      <c r="B68">
        <v>382.43</v>
      </c>
    </row>
    <row r="69" spans="1:2" x14ac:dyDescent="0.25">
      <c r="A69" s="1">
        <v>33703</v>
      </c>
      <c r="B69">
        <v>381.65</v>
      </c>
    </row>
    <row r="70" spans="1:2" x14ac:dyDescent="0.25">
      <c r="A70" s="1">
        <v>33704</v>
      </c>
      <c r="B70">
        <v>382.03</v>
      </c>
    </row>
    <row r="71" spans="1:2" x14ac:dyDescent="0.25">
      <c r="A71" s="1">
        <v>33707</v>
      </c>
      <c r="B71">
        <v>391.11</v>
      </c>
    </row>
    <row r="72" spans="1:2" x14ac:dyDescent="0.25">
      <c r="A72" s="1">
        <v>33708</v>
      </c>
      <c r="B72">
        <v>400.61</v>
      </c>
    </row>
    <row r="73" spans="1:2" x14ac:dyDescent="0.25">
      <c r="A73" s="1">
        <v>33709</v>
      </c>
      <c r="B73">
        <v>406.72</v>
      </c>
    </row>
    <row r="74" spans="1:2" x14ac:dyDescent="0.25">
      <c r="A74" s="1">
        <v>33710</v>
      </c>
      <c r="B74">
        <v>410.55</v>
      </c>
    </row>
    <row r="75" spans="1:2" x14ac:dyDescent="0.25">
      <c r="A75" s="1">
        <v>33711</v>
      </c>
      <c r="B75">
        <v>414.42</v>
      </c>
    </row>
    <row r="76" spans="1:2" x14ac:dyDescent="0.25">
      <c r="A76" s="1">
        <v>33714</v>
      </c>
      <c r="B76">
        <v>413.85</v>
      </c>
    </row>
    <row r="77" spans="1:2" x14ac:dyDescent="0.25">
      <c r="A77" s="1">
        <v>33715</v>
      </c>
      <c r="B77">
        <v>410.06</v>
      </c>
    </row>
    <row r="78" spans="1:2" x14ac:dyDescent="0.25">
      <c r="A78" s="1">
        <v>33716</v>
      </c>
      <c r="B78">
        <v>399.88</v>
      </c>
    </row>
    <row r="79" spans="1:2" x14ac:dyDescent="0.25">
      <c r="A79" s="1">
        <v>33717</v>
      </c>
      <c r="B79">
        <v>407.25</v>
      </c>
    </row>
    <row r="80" spans="1:2" x14ac:dyDescent="0.25">
      <c r="A80" s="1">
        <v>33718</v>
      </c>
      <c r="B80">
        <v>414.4</v>
      </c>
    </row>
    <row r="81" spans="1:2" x14ac:dyDescent="0.25">
      <c r="A81" s="1">
        <v>33721</v>
      </c>
      <c r="B81">
        <v>424.58</v>
      </c>
    </row>
    <row r="82" spans="1:2" x14ac:dyDescent="0.25">
      <c r="A82" s="1">
        <v>33722</v>
      </c>
      <c r="B82">
        <v>436.09</v>
      </c>
    </row>
    <row r="83" spans="1:2" x14ac:dyDescent="0.25">
      <c r="A83" s="1">
        <v>33723</v>
      </c>
      <c r="B83">
        <v>444.16</v>
      </c>
    </row>
    <row r="84" spans="1:2" x14ac:dyDescent="0.25">
      <c r="A84" s="1">
        <v>33724</v>
      </c>
      <c r="B84">
        <v>445.38</v>
      </c>
    </row>
    <row r="85" spans="1:2" x14ac:dyDescent="0.25">
      <c r="A85" s="1">
        <v>33728</v>
      </c>
      <c r="B85">
        <v>453.62</v>
      </c>
    </row>
    <row r="86" spans="1:2" x14ac:dyDescent="0.25">
      <c r="A86" s="1">
        <v>33729</v>
      </c>
      <c r="B86">
        <v>449.21</v>
      </c>
    </row>
    <row r="87" spans="1:2" x14ac:dyDescent="0.25">
      <c r="A87" s="1">
        <v>33730</v>
      </c>
      <c r="B87">
        <v>449.96</v>
      </c>
    </row>
    <row r="88" spans="1:2" x14ac:dyDescent="0.25">
      <c r="A88" s="1">
        <v>33731</v>
      </c>
      <c r="B88">
        <v>454.65</v>
      </c>
    </row>
    <row r="89" spans="1:2" x14ac:dyDescent="0.25">
      <c r="A89" s="1">
        <v>33732</v>
      </c>
      <c r="B89">
        <v>468.11</v>
      </c>
    </row>
    <row r="90" spans="1:2" x14ac:dyDescent="0.25">
      <c r="A90" s="1">
        <v>33735</v>
      </c>
      <c r="B90">
        <v>491.5</v>
      </c>
    </row>
    <row r="91" spans="1:2" x14ac:dyDescent="0.25">
      <c r="A91" s="1">
        <v>33736</v>
      </c>
      <c r="B91">
        <v>506.53</v>
      </c>
    </row>
    <row r="92" spans="1:2" x14ac:dyDescent="0.25">
      <c r="A92" s="1">
        <v>33737</v>
      </c>
      <c r="B92">
        <v>514.04</v>
      </c>
    </row>
    <row r="93" spans="1:2" x14ac:dyDescent="0.25">
      <c r="A93" s="1">
        <v>33738</v>
      </c>
      <c r="B93">
        <v>523.36</v>
      </c>
    </row>
    <row r="94" spans="1:2" x14ac:dyDescent="0.25">
      <c r="A94" s="1">
        <v>33739</v>
      </c>
      <c r="B94">
        <v>544.35</v>
      </c>
    </row>
    <row r="95" spans="1:2" x14ac:dyDescent="0.25">
      <c r="A95" s="1">
        <v>33742</v>
      </c>
      <c r="B95">
        <v>571.82000000000005</v>
      </c>
    </row>
    <row r="96" spans="1:2" x14ac:dyDescent="0.25">
      <c r="A96" s="1">
        <v>33743</v>
      </c>
      <c r="B96">
        <v>598.11</v>
      </c>
    </row>
    <row r="97" spans="1:2" x14ac:dyDescent="0.25">
      <c r="A97" s="1">
        <v>33744</v>
      </c>
      <c r="B97">
        <v>616.99</v>
      </c>
    </row>
    <row r="98" spans="1:2" x14ac:dyDescent="0.25">
      <c r="A98" s="1">
        <v>33745</v>
      </c>
      <c r="B98">
        <v>1266.49</v>
      </c>
    </row>
    <row r="99" spans="1:2" x14ac:dyDescent="0.25">
      <c r="A99" s="1">
        <v>33746</v>
      </c>
      <c r="B99">
        <v>1339.99</v>
      </c>
    </row>
    <row r="100" spans="1:2" x14ac:dyDescent="0.25">
      <c r="A100" s="1">
        <v>33749</v>
      </c>
      <c r="B100">
        <v>1421.57</v>
      </c>
    </row>
    <row r="101" spans="1:2" x14ac:dyDescent="0.25">
      <c r="A101" s="1">
        <v>33750</v>
      </c>
      <c r="B101">
        <v>1301.3499999999999</v>
      </c>
    </row>
    <row r="102" spans="1:2" x14ac:dyDescent="0.25">
      <c r="A102" s="1">
        <v>33751</v>
      </c>
      <c r="B102">
        <v>1193.17</v>
      </c>
    </row>
    <row r="103" spans="1:2" x14ac:dyDescent="0.25">
      <c r="A103" s="1">
        <v>33752</v>
      </c>
      <c r="B103">
        <v>1160.17</v>
      </c>
    </row>
    <row r="104" spans="1:2" x14ac:dyDescent="0.25">
      <c r="A104" s="1">
        <v>33753</v>
      </c>
      <c r="B104">
        <v>1234.71</v>
      </c>
    </row>
    <row r="105" spans="1:2" x14ac:dyDescent="0.25">
      <c r="A105" s="1">
        <v>33756</v>
      </c>
      <c r="B105">
        <v>1183.24</v>
      </c>
    </row>
    <row r="106" spans="1:2" x14ac:dyDescent="0.25">
      <c r="A106" s="1">
        <v>33757</v>
      </c>
      <c r="B106">
        <v>1141.02</v>
      </c>
    </row>
    <row r="107" spans="1:2" x14ac:dyDescent="0.25">
      <c r="A107" s="1">
        <v>33758</v>
      </c>
      <c r="B107">
        <v>1059.07</v>
      </c>
    </row>
    <row r="108" spans="1:2" x14ac:dyDescent="0.25">
      <c r="A108" s="1">
        <v>33759</v>
      </c>
      <c r="B108">
        <v>1104.46</v>
      </c>
    </row>
    <row r="109" spans="1:2" x14ac:dyDescent="0.25">
      <c r="A109" s="1">
        <v>33760</v>
      </c>
      <c r="B109">
        <v>1105.76</v>
      </c>
    </row>
    <row r="110" spans="1:2" x14ac:dyDescent="0.25">
      <c r="A110" s="1">
        <v>33763</v>
      </c>
      <c r="B110">
        <v>1093.46</v>
      </c>
    </row>
    <row r="111" spans="1:2" x14ac:dyDescent="0.25">
      <c r="A111" s="1">
        <v>33764</v>
      </c>
      <c r="B111">
        <v>1126.6199999999999</v>
      </c>
    </row>
    <row r="112" spans="1:2" x14ac:dyDescent="0.25">
      <c r="A112" s="1">
        <v>33765</v>
      </c>
      <c r="B112">
        <v>1187.02</v>
      </c>
    </row>
    <row r="113" spans="1:2" x14ac:dyDescent="0.25">
      <c r="A113" s="1">
        <v>33766</v>
      </c>
      <c r="B113">
        <v>1178.3</v>
      </c>
    </row>
    <row r="114" spans="1:2" x14ac:dyDescent="0.25">
      <c r="A114" s="1">
        <v>33767</v>
      </c>
      <c r="B114">
        <v>1171.71</v>
      </c>
    </row>
    <row r="115" spans="1:2" x14ac:dyDescent="0.25">
      <c r="A115" s="1">
        <v>33770</v>
      </c>
      <c r="B115">
        <v>1171.8499999999999</v>
      </c>
    </row>
    <row r="116" spans="1:2" x14ac:dyDescent="0.25">
      <c r="A116" s="1">
        <v>33771</v>
      </c>
      <c r="B116">
        <v>1166.7</v>
      </c>
    </row>
    <row r="117" spans="1:2" x14ac:dyDescent="0.25">
      <c r="A117" s="1">
        <v>33772</v>
      </c>
      <c r="B117">
        <v>1169.57</v>
      </c>
    </row>
    <row r="118" spans="1:2" x14ac:dyDescent="0.25">
      <c r="A118" s="1">
        <v>33773</v>
      </c>
      <c r="B118">
        <v>1168.43</v>
      </c>
    </row>
    <row r="119" spans="1:2" x14ac:dyDescent="0.25">
      <c r="A119" s="1">
        <v>33774</v>
      </c>
      <c r="B119">
        <v>1171.94</v>
      </c>
    </row>
    <row r="120" spans="1:2" x14ac:dyDescent="0.25">
      <c r="A120" s="1">
        <v>33777</v>
      </c>
      <c r="B120">
        <v>1169.9000000000001</v>
      </c>
    </row>
    <row r="121" spans="1:2" x14ac:dyDescent="0.25">
      <c r="A121" s="1">
        <v>33778</v>
      </c>
      <c r="B121">
        <v>1158.17</v>
      </c>
    </row>
    <row r="122" spans="1:2" x14ac:dyDescent="0.25">
      <c r="A122" s="1">
        <v>33779</v>
      </c>
      <c r="B122">
        <v>1151.06</v>
      </c>
    </row>
    <row r="123" spans="1:2" x14ac:dyDescent="0.25">
      <c r="A123" s="1">
        <v>33780</v>
      </c>
      <c r="B123">
        <v>1160.23</v>
      </c>
    </row>
    <row r="124" spans="1:2" x14ac:dyDescent="0.25">
      <c r="A124" s="1">
        <v>33781</v>
      </c>
      <c r="B124">
        <v>1164.67</v>
      </c>
    </row>
    <row r="125" spans="1:2" x14ac:dyDescent="0.25">
      <c r="A125" s="1">
        <v>33784</v>
      </c>
      <c r="B125">
        <v>1169.51</v>
      </c>
    </row>
    <row r="126" spans="1:2" x14ac:dyDescent="0.25">
      <c r="A126" s="1">
        <v>33785</v>
      </c>
      <c r="B126">
        <v>1191.19</v>
      </c>
    </row>
    <row r="127" spans="1:2" x14ac:dyDescent="0.25">
      <c r="A127" s="1">
        <v>33786</v>
      </c>
      <c r="B127">
        <v>1194.18</v>
      </c>
    </row>
    <row r="128" spans="1:2" x14ac:dyDescent="0.25">
      <c r="A128" s="1">
        <v>33787</v>
      </c>
      <c r="B128">
        <v>1187.48</v>
      </c>
    </row>
    <row r="129" spans="1:2" x14ac:dyDescent="0.25">
      <c r="A129" s="1">
        <v>33788</v>
      </c>
      <c r="B129">
        <v>1189.1600000000001</v>
      </c>
    </row>
    <row r="130" spans="1:2" x14ac:dyDescent="0.25">
      <c r="A130" s="1">
        <v>33791</v>
      </c>
      <c r="B130">
        <v>1201.01</v>
      </c>
    </row>
    <row r="131" spans="1:2" x14ac:dyDescent="0.25">
      <c r="A131" s="1">
        <v>33792</v>
      </c>
      <c r="B131">
        <v>1206.46</v>
      </c>
    </row>
    <row r="132" spans="1:2" x14ac:dyDescent="0.25">
      <c r="A132" s="1">
        <v>33793</v>
      </c>
      <c r="B132">
        <v>1185.5</v>
      </c>
    </row>
    <row r="133" spans="1:2" x14ac:dyDescent="0.25">
      <c r="A133" s="1">
        <v>33794</v>
      </c>
      <c r="B133">
        <v>1178.53</v>
      </c>
    </row>
    <row r="134" spans="1:2" x14ac:dyDescent="0.25">
      <c r="A134" s="1">
        <v>33795</v>
      </c>
      <c r="B134">
        <v>1188.6199999999999</v>
      </c>
    </row>
    <row r="135" spans="1:2" x14ac:dyDescent="0.25">
      <c r="A135" s="1">
        <v>33798</v>
      </c>
      <c r="B135">
        <v>1136.33</v>
      </c>
    </row>
    <row r="136" spans="1:2" x14ac:dyDescent="0.25">
      <c r="A136" s="1">
        <v>33799</v>
      </c>
      <c r="B136">
        <v>1114.05</v>
      </c>
    </row>
    <row r="137" spans="1:2" x14ac:dyDescent="0.25">
      <c r="A137" s="1">
        <v>33800</v>
      </c>
      <c r="B137">
        <v>1107.69</v>
      </c>
    </row>
    <row r="138" spans="1:2" x14ac:dyDescent="0.25">
      <c r="A138" s="1">
        <v>33801</v>
      </c>
      <c r="B138">
        <v>1124.6400000000001</v>
      </c>
    </row>
    <row r="139" spans="1:2" x14ac:dyDescent="0.25">
      <c r="A139" s="1">
        <v>33802</v>
      </c>
      <c r="B139">
        <v>1125.56</v>
      </c>
    </row>
    <row r="140" spans="1:2" x14ac:dyDescent="0.25">
      <c r="A140" s="1">
        <v>33805</v>
      </c>
      <c r="B140">
        <v>1098.82</v>
      </c>
    </row>
    <row r="141" spans="1:2" x14ac:dyDescent="0.25">
      <c r="A141" s="1">
        <v>33806</v>
      </c>
      <c r="B141">
        <v>1082.3900000000001</v>
      </c>
    </row>
    <row r="142" spans="1:2" x14ac:dyDescent="0.25">
      <c r="A142" s="1">
        <v>33807</v>
      </c>
      <c r="B142">
        <v>1035.6600000000001</v>
      </c>
    </row>
    <row r="143" spans="1:2" x14ac:dyDescent="0.25">
      <c r="A143" s="1">
        <v>33808</v>
      </c>
      <c r="B143">
        <v>1014.57</v>
      </c>
    </row>
    <row r="144" spans="1:2" x14ac:dyDescent="0.25">
      <c r="A144" s="1">
        <v>33809</v>
      </c>
      <c r="B144">
        <v>1142.02</v>
      </c>
    </row>
    <row r="145" spans="1:2" x14ac:dyDescent="0.25">
      <c r="A145" s="1">
        <v>33812</v>
      </c>
      <c r="B145">
        <v>1149.33</v>
      </c>
    </row>
    <row r="146" spans="1:2" x14ac:dyDescent="0.25">
      <c r="A146" s="1">
        <v>33813</v>
      </c>
      <c r="B146">
        <v>1105.95</v>
      </c>
    </row>
    <row r="147" spans="1:2" x14ac:dyDescent="0.25">
      <c r="A147" s="1">
        <v>33814</v>
      </c>
      <c r="B147">
        <v>1087.1199999999999</v>
      </c>
    </row>
    <row r="148" spans="1:2" x14ac:dyDescent="0.25">
      <c r="A148" s="1">
        <v>33815</v>
      </c>
      <c r="B148">
        <v>1057.4000000000001</v>
      </c>
    </row>
    <row r="149" spans="1:2" x14ac:dyDescent="0.25">
      <c r="A149" s="1">
        <v>33816</v>
      </c>
      <c r="B149">
        <v>1052.07</v>
      </c>
    </row>
    <row r="150" spans="1:2" x14ac:dyDescent="0.25">
      <c r="A150" s="1">
        <v>33819</v>
      </c>
      <c r="B150">
        <v>1031.55</v>
      </c>
    </row>
    <row r="151" spans="1:2" x14ac:dyDescent="0.25">
      <c r="A151" s="1">
        <v>33820</v>
      </c>
      <c r="B151">
        <v>1035.6300000000001</v>
      </c>
    </row>
    <row r="152" spans="1:2" x14ac:dyDescent="0.25">
      <c r="A152" s="1">
        <v>33821</v>
      </c>
      <c r="B152">
        <v>1012.55</v>
      </c>
    </row>
    <row r="153" spans="1:2" x14ac:dyDescent="0.25">
      <c r="A153" s="1">
        <v>33822</v>
      </c>
      <c r="B153">
        <v>1002.17</v>
      </c>
    </row>
    <row r="154" spans="1:2" x14ac:dyDescent="0.25">
      <c r="A154" s="1">
        <v>33823</v>
      </c>
      <c r="B154">
        <v>1005.23</v>
      </c>
    </row>
    <row r="155" spans="1:2" x14ac:dyDescent="0.25">
      <c r="A155" s="1">
        <v>33826</v>
      </c>
      <c r="B155">
        <v>964.09</v>
      </c>
    </row>
    <row r="156" spans="1:2" x14ac:dyDescent="0.25">
      <c r="A156" s="1">
        <v>33827</v>
      </c>
      <c r="B156">
        <v>863.41</v>
      </c>
    </row>
    <row r="157" spans="1:2" x14ac:dyDescent="0.25">
      <c r="A157" s="1">
        <v>33828</v>
      </c>
      <c r="B157">
        <v>781.21</v>
      </c>
    </row>
    <row r="158" spans="1:2" x14ac:dyDescent="0.25">
      <c r="A158" s="1">
        <v>33829</v>
      </c>
      <c r="B158">
        <v>850.94</v>
      </c>
    </row>
    <row r="159" spans="1:2" x14ac:dyDescent="0.25">
      <c r="A159" s="1">
        <v>33830</v>
      </c>
      <c r="B159">
        <v>858.38</v>
      </c>
    </row>
    <row r="160" spans="1:2" x14ac:dyDescent="0.25">
      <c r="A160" s="1">
        <v>33833</v>
      </c>
      <c r="B160">
        <v>939.46</v>
      </c>
    </row>
    <row r="161" spans="1:2" x14ac:dyDescent="0.25">
      <c r="A161" s="1">
        <v>33834</v>
      </c>
      <c r="B161">
        <v>933.44</v>
      </c>
    </row>
    <row r="162" spans="1:2" x14ac:dyDescent="0.25">
      <c r="A162" s="1">
        <v>33835</v>
      </c>
      <c r="B162">
        <v>939.51</v>
      </c>
    </row>
    <row r="163" spans="1:2" x14ac:dyDescent="0.25">
      <c r="A163" s="1">
        <v>33836</v>
      </c>
      <c r="B163">
        <v>932.32</v>
      </c>
    </row>
    <row r="164" spans="1:2" x14ac:dyDescent="0.25">
      <c r="A164" s="1">
        <v>33837</v>
      </c>
      <c r="B164">
        <v>916.25</v>
      </c>
    </row>
    <row r="165" spans="1:2" x14ac:dyDescent="0.25">
      <c r="A165" s="1">
        <v>33840</v>
      </c>
      <c r="B165">
        <v>884.1</v>
      </c>
    </row>
    <row r="166" spans="1:2" x14ac:dyDescent="0.25">
      <c r="A166" s="1">
        <v>33841</v>
      </c>
      <c r="B166">
        <v>849.57</v>
      </c>
    </row>
    <row r="167" spans="1:2" x14ac:dyDescent="0.25">
      <c r="A167" s="1">
        <v>33842</v>
      </c>
      <c r="B167">
        <v>877.89</v>
      </c>
    </row>
    <row r="168" spans="1:2" x14ac:dyDescent="0.25">
      <c r="A168" s="1">
        <v>33843</v>
      </c>
      <c r="B168">
        <v>863.77</v>
      </c>
    </row>
    <row r="169" spans="1:2" x14ac:dyDescent="0.25">
      <c r="A169" s="1">
        <v>33844</v>
      </c>
      <c r="B169">
        <v>848.2</v>
      </c>
    </row>
    <row r="170" spans="1:2" x14ac:dyDescent="0.25">
      <c r="A170" s="1">
        <v>33847</v>
      </c>
      <c r="B170">
        <v>823.27</v>
      </c>
    </row>
    <row r="171" spans="1:2" x14ac:dyDescent="0.25">
      <c r="A171" s="1">
        <v>33848</v>
      </c>
      <c r="B171">
        <v>824.96</v>
      </c>
    </row>
    <row r="172" spans="1:2" x14ac:dyDescent="0.25">
      <c r="A172" s="1">
        <v>33849</v>
      </c>
      <c r="B172">
        <v>787.67</v>
      </c>
    </row>
    <row r="173" spans="1:2" x14ac:dyDescent="0.25">
      <c r="A173" s="1">
        <v>33850</v>
      </c>
      <c r="B173">
        <v>764.11</v>
      </c>
    </row>
    <row r="174" spans="1:2" x14ac:dyDescent="0.25">
      <c r="A174" s="1">
        <v>33851</v>
      </c>
      <c r="B174">
        <v>753.58</v>
      </c>
    </row>
    <row r="175" spans="1:2" x14ac:dyDescent="0.25">
      <c r="A175" s="1">
        <v>33854</v>
      </c>
      <c r="B175">
        <v>702.83</v>
      </c>
    </row>
    <row r="176" spans="1:2" x14ac:dyDescent="0.25">
      <c r="A176" s="1">
        <v>33855</v>
      </c>
      <c r="B176">
        <v>640.12</v>
      </c>
    </row>
    <row r="177" spans="1:2" x14ac:dyDescent="0.25">
      <c r="A177" s="1">
        <v>33856</v>
      </c>
      <c r="B177">
        <v>635.74</v>
      </c>
    </row>
    <row r="178" spans="1:2" x14ac:dyDescent="0.25">
      <c r="A178" s="1">
        <v>33857</v>
      </c>
      <c r="B178">
        <v>692.78</v>
      </c>
    </row>
    <row r="179" spans="1:2" x14ac:dyDescent="0.25">
      <c r="A179" s="1">
        <v>33858</v>
      </c>
      <c r="B179">
        <v>776.29</v>
      </c>
    </row>
    <row r="180" spans="1:2" x14ac:dyDescent="0.25">
      <c r="A180" s="1">
        <v>33861</v>
      </c>
      <c r="B180">
        <v>734.98</v>
      </c>
    </row>
    <row r="181" spans="1:2" x14ac:dyDescent="0.25">
      <c r="A181" s="1">
        <v>33862</v>
      </c>
      <c r="B181">
        <v>738.16</v>
      </c>
    </row>
    <row r="182" spans="1:2" x14ac:dyDescent="0.25">
      <c r="A182" s="1">
        <v>33863</v>
      </c>
      <c r="B182">
        <v>769.04</v>
      </c>
    </row>
    <row r="183" spans="1:2" x14ac:dyDescent="0.25">
      <c r="A183" s="1">
        <v>33864</v>
      </c>
      <c r="B183">
        <v>761.72</v>
      </c>
    </row>
    <row r="184" spans="1:2" x14ac:dyDescent="0.25">
      <c r="A184" s="1">
        <v>33865</v>
      </c>
      <c r="B184">
        <v>754.4</v>
      </c>
    </row>
    <row r="185" spans="1:2" x14ac:dyDescent="0.25">
      <c r="A185" s="1">
        <v>33868</v>
      </c>
      <c r="B185">
        <v>733.44</v>
      </c>
    </row>
    <row r="186" spans="1:2" x14ac:dyDescent="0.25">
      <c r="A186" s="1">
        <v>33869</v>
      </c>
      <c r="B186">
        <v>722.7</v>
      </c>
    </row>
    <row r="187" spans="1:2" x14ac:dyDescent="0.25">
      <c r="A187" s="1">
        <v>33870</v>
      </c>
      <c r="B187">
        <v>712.37</v>
      </c>
    </row>
    <row r="188" spans="1:2" x14ac:dyDescent="0.25">
      <c r="A188" s="1">
        <v>33871</v>
      </c>
      <c r="B188">
        <v>730.57</v>
      </c>
    </row>
    <row r="189" spans="1:2" x14ac:dyDescent="0.25">
      <c r="A189" s="1">
        <v>33872</v>
      </c>
      <c r="B189">
        <v>729.79</v>
      </c>
    </row>
    <row r="190" spans="1:2" x14ac:dyDescent="0.25">
      <c r="A190" s="1">
        <v>33875</v>
      </c>
      <c r="B190">
        <v>724.7</v>
      </c>
    </row>
    <row r="191" spans="1:2" x14ac:dyDescent="0.25">
      <c r="A191" s="1">
        <v>33876</v>
      </c>
      <c r="B191">
        <v>710.63</v>
      </c>
    </row>
    <row r="192" spans="1:2" x14ac:dyDescent="0.25">
      <c r="A192" s="1">
        <v>33877</v>
      </c>
      <c r="B192">
        <v>702.32</v>
      </c>
    </row>
    <row r="193" spans="1:2" x14ac:dyDescent="0.25">
      <c r="A193" s="1">
        <v>33882</v>
      </c>
      <c r="B193">
        <v>679.62</v>
      </c>
    </row>
    <row r="194" spans="1:2" x14ac:dyDescent="0.25">
      <c r="A194" s="1">
        <v>33883</v>
      </c>
      <c r="B194">
        <v>674.24</v>
      </c>
    </row>
    <row r="195" spans="1:2" x14ac:dyDescent="0.25">
      <c r="A195" s="1">
        <v>33884</v>
      </c>
      <c r="B195">
        <v>665.26</v>
      </c>
    </row>
    <row r="196" spans="1:2" x14ac:dyDescent="0.25">
      <c r="A196" s="1">
        <v>33885</v>
      </c>
      <c r="B196">
        <v>643.69000000000005</v>
      </c>
    </row>
    <row r="197" spans="1:2" x14ac:dyDescent="0.25">
      <c r="A197" s="1">
        <v>33886</v>
      </c>
      <c r="B197">
        <v>660.29</v>
      </c>
    </row>
    <row r="198" spans="1:2" x14ac:dyDescent="0.25">
      <c r="A198" s="1">
        <v>33889</v>
      </c>
      <c r="B198">
        <v>690.57</v>
      </c>
    </row>
    <row r="199" spans="1:2" x14ac:dyDescent="0.25">
      <c r="A199" s="1">
        <v>33890</v>
      </c>
      <c r="B199">
        <v>673.99</v>
      </c>
    </row>
    <row r="200" spans="1:2" x14ac:dyDescent="0.25">
      <c r="A200" s="1">
        <v>33891</v>
      </c>
      <c r="B200">
        <v>663.75</v>
      </c>
    </row>
    <row r="201" spans="1:2" x14ac:dyDescent="0.25">
      <c r="A201" s="1">
        <v>33892</v>
      </c>
      <c r="B201">
        <v>663.53</v>
      </c>
    </row>
    <row r="202" spans="1:2" x14ac:dyDescent="0.25">
      <c r="A202" s="1">
        <v>33893</v>
      </c>
      <c r="B202">
        <v>664.75</v>
      </c>
    </row>
    <row r="203" spans="1:2" x14ac:dyDescent="0.25">
      <c r="A203" s="1">
        <v>33896</v>
      </c>
      <c r="B203">
        <v>632.4</v>
      </c>
    </row>
    <row r="204" spans="1:2" x14ac:dyDescent="0.25">
      <c r="A204" s="1">
        <v>33897</v>
      </c>
      <c r="B204">
        <v>616.29</v>
      </c>
    </row>
    <row r="205" spans="1:2" x14ac:dyDescent="0.25">
      <c r="A205" s="1">
        <v>33898</v>
      </c>
      <c r="B205">
        <v>585.70000000000005</v>
      </c>
    </row>
    <row r="206" spans="1:2" x14ac:dyDescent="0.25">
      <c r="A206" s="1">
        <v>33899</v>
      </c>
      <c r="B206">
        <v>539.79999999999995</v>
      </c>
    </row>
    <row r="207" spans="1:2" x14ac:dyDescent="0.25">
      <c r="A207" s="1">
        <v>33900</v>
      </c>
      <c r="B207">
        <v>559.73</v>
      </c>
    </row>
    <row r="208" spans="1:2" x14ac:dyDescent="0.25">
      <c r="A208" s="1">
        <v>33903</v>
      </c>
      <c r="B208">
        <v>506.94</v>
      </c>
    </row>
    <row r="209" spans="1:2" x14ac:dyDescent="0.25">
      <c r="A209" s="1">
        <v>33904</v>
      </c>
      <c r="B209">
        <v>450.28</v>
      </c>
    </row>
    <row r="210" spans="1:2" x14ac:dyDescent="0.25">
      <c r="A210" s="1">
        <v>33905</v>
      </c>
      <c r="B210">
        <v>463.21</v>
      </c>
    </row>
    <row r="211" spans="1:2" x14ac:dyDescent="0.25">
      <c r="A211" s="1">
        <v>33906</v>
      </c>
      <c r="B211">
        <v>484.25</v>
      </c>
    </row>
    <row r="212" spans="1:2" x14ac:dyDescent="0.25">
      <c r="A212" s="1">
        <v>33907</v>
      </c>
      <c r="B212">
        <v>507.25</v>
      </c>
    </row>
    <row r="213" spans="1:2" x14ac:dyDescent="0.25">
      <c r="A213" s="1">
        <v>33910</v>
      </c>
      <c r="B213">
        <v>477.61</v>
      </c>
    </row>
    <row r="214" spans="1:2" x14ac:dyDescent="0.25">
      <c r="A214" s="1">
        <v>33911</v>
      </c>
      <c r="B214">
        <v>479.81</v>
      </c>
    </row>
    <row r="215" spans="1:2" x14ac:dyDescent="0.25">
      <c r="A215" s="1">
        <v>33912</v>
      </c>
      <c r="B215">
        <v>469.9</v>
      </c>
    </row>
    <row r="216" spans="1:2" x14ac:dyDescent="0.25">
      <c r="A216" s="1">
        <v>33913</v>
      </c>
      <c r="B216">
        <v>462.63</v>
      </c>
    </row>
    <row r="217" spans="1:2" x14ac:dyDescent="0.25">
      <c r="A217" s="1">
        <v>33914</v>
      </c>
      <c r="B217">
        <v>457.05</v>
      </c>
    </row>
    <row r="218" spans="1:2" x14ac:dyDescent="0.25">
      <c r="A218" s="1">
        <v>33917</v>
      </c>
      <c r="B218">
        <v>428.61</v>
      </c>
    </row>
    <row r="219" spans="1:2" x14ac:dyDescent="0.25">
      <c r="A219" s="1">
        <v>33918</v>
      </c>
      <c r="B219">
        <v>400.53</v>
      </c>
    </row>
    <row r="220" spans="1:2" x14ac:dyDescent="0.25">
      <c r="A220" s="1">
        <v>33919</v>
      </c>
      <c r="B220">
        <v>410.16</v>
      </c>
    </row>
    <row r="221" spans="1:2" x14ac:dyDescent="0.25">
      <c r="A221" s="1">
        <v>33920</v>
      </c>
      <c r="B221">
        <v>415.79</v>
      </c>
    </row>
    <row r="222" spans="1:2" x14ac:dyDescent="0.25">
      <c r="A222" s="1">
        <v>33921</v>
      </c>
      <c r="B222">
        <v>414.09</v>
      </c>
    </row>
    <row r="223" spans="1:2" x14ac:dyDescent="0.25">
      <c r="A223" s="1">
        <v>33924</v>
      </c>
      <c r="B223">
        <v>399.32</v>
      </c>
    </row>
    <row r="224" spans="1:2" x14ac:dyDescent="0.25">
      <c r="A224" s="1">
        <v>33925</v>
      </c>
      <c r="B224">
        <v>393.52</v>
      </c>
    </row>
    <row r="225" spans="1:2" x14ac:dyDescent="0.25">
      <c r="A225" s="1">
        <v>33926</v>
      </c>
      <c r="B225">
        <v>407.61</v>
      </c>
    </row>
    <row r="226" spans="1:2" x14ac:dyDescent="0.25">
      <c r="A226" s="1">
        <v>33927</v>
      </c>
      <c r="B226">
        <v>398.95</v>
      </c>
    </row>
    <row r="227" spans="1:2" x14ac:dyDescent="0.25">
      <c r="A227" s="1">
        <v>33928</v>
      </c>
      <c r="B227">
        <v>401.44</v>
      </c>
    </row>
    <row r="228" spans="1:2" x14ac:dyDescent="0.25">
      <c r="A228" s="1">
        <v>33931</v>
      </c>
      <c r="B228">
        <v>410.39</v>
      </c>
    </row>
    <row r="229" spans="1:2" x14ac:dyDescent="0.25">
      <c r="A229" s="1">
        <v>33932</v>
      </c>
      <c r="B229">
        <v>440.04</v>
      </c>
    </row>
    <row r="230" spans="1:2" x14ac:dyDescent="0.25">
      <c r="A230" s="1">
        <v>33933</v>
      </c>
      <c r="B230">
        <v>571.63</v>
      </c>
    </row>
    <row r="231" spans="1:2" x14ac:dyDescent="0.25">
      <c r="A231" s="1">
        <v>33934</v>
      </c>
      <c r="B231">
        <v>562.01</v>
      </c>
    </row>
    <row r="232" spans="1:2" x14ac:dyDescent="0.25">
      <c r="A232" s="1">
        <v>33935</v>
      </c>
      <c r="B232">
        <v>637.66999999999996</v>
      </c>
    </row>
    <row r="233" spans="1:2" x14ac:dyDescent="0.25">
      <c r="A233" s="1">
        <v>33938</v>
      </c>
      <c r="B233">
        <v>724.6</v>
      </c>
    </row>
    <row r="234" spans="1:2" x14ac:dyDescent="0.25">
      <c r="A234" s="1">
        <v>33939</v>
      </c>
      <c r="B234">
        <v>716.74</v>
      </c>
    </row>
    <row r="235" spans="1:2" x14ac:dyDescent="0.25">
      <c r="A235" s="1">
        <v>33940</v>
      </c>
      <c r="B235">
        <v>722.2</v>
      </c>
    </row>
    <row r="236" spans="1:2" x14ac:dyDescent="0.25">
      <c r="A236" s="1">
        <v>33941</v>
      </c>
      <c r="B236">
        <v>808.2</v>
      </c>
    </row>
    <row r="237" spans="1:2" x14ac:dyDescent="0.25">
      <c r="A237" s="1">
        <v>33942</v>
      </c>
      <c r="B237">
        <v>807.02</v>
      </c>
    </row>
    <row r="238" spans="1:2" x14ac:dyDescent="0.25">
      <c r="A238" s="1">
        <v>33945</v>
      </c>
      <c r="B238">
        <v>793.25</v>
      </c>
    </row>
    <row r="239" spans="1:2" x14ac:dyDescent="0.25">
      <c r="A239" s="1">
        <v>33946</v>
      </c>
      <c r="B239">
        <v>753.94</v>
      </c>
    </row>
    <row r="240" spans="1:2" x14ac:dyDescent="0.25">
      <c r="A240" s="1">
        <v>33947</v>
      </c>
      <c r="B240">
        <v>676.45</v>
      </c>
    </row>
    <row r="241" spans="1:2" x14ac:dyDescent="0.25">
      <c r="A241" s="1">
        <v>33948</v>
      </c>
      <c r="B241">
        <v>625.23</v>
      </c>
    </row>
    <row r="242" spans="1:2" x14ac:dyDescent="0.25">
      <c r="A242" s="1">
        <v>33949</v>
      </c>
      <c r="B242">
        <v>722.28</v>
      </c>
    </row>
    <row r="243" spans="1:2" x14ac:dyDescent="0.25">
      <c r="A243" s="1">
        <v>33952</v>
      </c>
      <c r="B243">
        <v>705.07</v>
      </c>
    </row>
    <row r="244" spans="1:2" x14ac:dyDescent="0.25">
      <c r="A244" s="1">
        <v>33953</v>
      </c>
      <c r="B244">
        <v>682.24</v>
      </c>
    </row>
    <row r="245" spans="1:2" x14ac:dyDescent="0.25">
      <c r="A245" s="1">
        <v>33954</v>
      </c>
      <c r="B245">
        <v>685.82</v>
      </c>
    </row>
    <row r="246" spans="1:2" x14ac:dyDescent="0.25">
      <c r="A246" s="1">
        <v>33955</v>
      </c>
      <c r="B246">
        <v>707.82</v>
      </c>
    </row>
    <row r="247" spans="1:2" x14ac:dyDescent="0.25">
      <c r="A247" s="1">
        <v>33956</v>
      </c>
      <c r="B247">
        <v>698.13</v>
      </c>
    </row>
    <row r="248" spans="1:2" x14ac:dyDescent="0.25">
      <c r="A248" s="1">
        <v>33959</v>
      </c>
      <c r="B248">
        <v>731.68</v>
      </c>
    </row>
    <row r="249" spans="1:2" x14ac:dyDescent="0.25">
      <c r="A249" s="1">
        <v>33960</v>
      </c>
      <c r="B249">
        <v>725.78</v>
      </c>
    </row>
    <row r="250" spans="1:2" x14ac:dyDescent="0.25">
      <c r="A250" s="1">
        <v>33961</v>
      </c>
      <c r="B250">
        <v>732.05</v>
      </c>
    </row>
    <row r="251" spans="1:2" x14ac:dyDescent="0.25">
      <c r="A251" s="1">
        <v>33962</v>
      </c>
      <c r="B251">
        <v>758.59</v>
      </c>
    </row>
    <row r="252" spans="1:2" x14ac:dyDescent="0.25">
      <c r="A252" s="1">
        <v>33963</v>
      </c>
      <c r="B252">
        <v>764.28</v>
      </c>
    </row>
    <row r="253" spans="1:2" x14ac:dyDescent="0.25">
      <c r="A253" s="1">
        <v>33966</v>
      </c>
      <c r="B253">
        <v>757.31</v>
      </c>
    </row>
    <row r="254" spans="1:2" x14ac:dyDescent="0.25">
      <c r="A254" s="1">
        <v>33967</v>
      </c>
      <c r="B254">
        <v>768.91</v>
      </c>
    </row>
    <row r="255" spans="1:2" x14ac:dyDescent="0.25">
      <c r="A255" s="1">
        <v>33968</v>
      </c>
      <c r="B255">
        <v>767.52</v>
      </c>
    </row>
    <row r="256" spans="1:2" x14ac:dyDescent="0.25">
      <c r="A256" s="1">
        <v>33969</v>
      </c>
      <c r="B256">
        <v>780.39</v>
      </c>
    </row>
    <row r="257" spans="1:2" x14ac:dyDescent="0.25">
      <c r="A257" s="1">
        <v>33973</v>
      </c>
      <c r="B257">
        <v>814.04</v>
      </c>
    </row>
    <row r="258" spans="1:2" x14ac:dyDescent="0.25">
      <c r="A258" s="1">
        <v>33974</v>
      </c>
      <c r="B258">
        <v>858.72</v>
      </c>
    </row>
    <row r="259" spans="1:2" x14ac:dyDescent="0.25">
      <c r="A259" s="1">
        <v>33975</v>
      </c>
      <c r="B259">
        <v>847.44</v>
      </c>
    </row>
    <row r="260" spans="1:2" x14ac:dyDescent="0.25">
      <c r="A260" s="1">
        <v>33976</v>
      </c>
      <c r="B260">
        <v>868.97</v>
      </c>
    </row>
    <row r="261" spans="1:2" x14ac:dyDescent="0.25">
      <c r="A261" s="1">
        <v>33977</v>
      </c>
      <c r="B261">
        <v>889.47</v>
      </c>
    </row>
    <row r="262" spans="1:2" x14ac:dyDescent="0.25">
      <c r="A262" s="1">
        <v>33980</v>
      </c>
      <c r="B262">
        <v>977.42</v>
      </c>
    </row>
    <row r="263" spans="1:2" x14ac:dyDescent="0.25">
      <c r="A263" s="1">
        <v>33981</v>
      </c>
      <c r="B263">
        <v>987.26</v>
      </c>
    </row>
    <row r="264" spans="1:2" x14ac:dyDescent="0.25">
      <c r="A264" s="1">
        <v>33982</v>
      </c>
      <c r="B264">
        <v>1024.05</v>
      </c>
    </row>
    <row r="265" spans="1:2" x14ac:dyDescent="0.25">
      <c r="A265" s="1">
        <v>33983</v>
      </c>
      <c r="B265">
        <v>1086.43</v>
      </c>
    </row>
    <row r="266" spans="1:2" x14ac:dyDescent="0.25">
      <c r="A266" s="1">
        <v>33984</v>
      </c>
      <c r="B266">
        <v>1063.76</v>
      </c>
    </row>
    <row r="267" spans="1:2" x14ac:dyDescent="0.25">
      <c r="A267" s="1">
        <v>33987</v>
      </c>
      <c r="B267">
        <v>1055.32</v>
      </c>
    </row>
    <row r="268" spans="1:2" x14ac:dyDescent="0.25">
      <c r="A268" s="1">
        <v>33988</v>
      </c>
      <c r="B268">
        <v>991.83</v>
      </c>
    </row>
    <row r="269" spans="1:2" x14ac:dyDescent="0.25">
      <c r="A269" s="1">
        <v>33989</v>
      </c>
      <c r="B269">
        <v>1043.31</v>
      </c>
    </row>
    <row r="270" spans="1:2" x14ac:dyDescent="0.25">
      <c r="A270" s="1">
        <v>33990</v>
      </c>
      <c r="B270">
        <v>1074.26</v>
      </c>
    </row>
    <row r="271" spans="1:2" x14ac:dyDescent="0.25">
      <c r="A271" s="1">
        <v>33991</v>
      </c>
      <c r="B271">
        <v>1100.31</v>
      </c>
    </row>
    <row r="272" spans="1:2" x14ac:dyDescent="0.25">
      <c r="A272" s="1">
        <v>33996</v>
      </c>
      <c r="B272">
        <v>1162.44</v>
      </c>
    </row>
    <row r="273" spans="1:2" x14ac:dyDescent="0.25">
      <c r="A273" s="1">
        <v>33997</v>
      </c>
      <c r="B273">
        <v>1150.3699999999999</v>
      </c>
    </row>
    <row r="274" spans="1:2" x14ac:dyDescent="0.25">
      <c r="A274" s="1">
        <v>33998</v>
      </c>
      <c r="B274">
        <v>1198.48</v>
      </c>
    </row>
    <row r="275" spans="1:2" x14ac:dyDescent="0.25">
      <c r="A275" s="1">
        <v>34001</v>
      </c>
      <c r="B275">
        <v>1278.5</v>
      </c>
    </row>
    <row r="276" spans="1:2" x14ac:dyDescent="0.25">
      <c r="A276" s="1">
        <v>34002</v>
      </c>
      <c r="B276">
        <v>1310.58</v>
      </c>
    </row>
    <row r="277" spans="1:2" x14ac:dyDescent="0.25">
      <c r="A277" s="1">
        <v>34003</v>
      </c>
      <c r="B277">
        <v>1300.56</v>
      </c>
    </row>
    <row r="278" spans="1:2" x14ac:dyDescent="0.25">
      <c r="A278" s="1">
        <v>34004</v>
      </c>
      <c r="B278">
        <v>1371.58</v>
      </c>
    </row>
    <row r="279" spans="1:2" x14ac:dyDescent="0.25">
      <c r="A279" s="1">
        <v>34005</v>
      </c>
      <c r="B279">
        <v>1332.96</v>
      </c>
    </row>
    <row r="280" spans="1:2" x14ac:dyDescent="0.25">
      <c r="A280" s="1">
        <v>34008</v>
      </c>
      <c r="B280">
        <v>1393.17</v>
      </c>
    </row>
    <row r="281" spans="1:2" x14ac:dyDescent="0.25">
      <c r="A281" s="1">
        <v>34009</v>
      </c>
      <c r="B281">
        <v>1474.92</v>
      </c>
    </row>
    <row r="282" spans="1:2" x14ac:dyDescent="0.25">
      <c r="A282" s="1">
        <v>34010</v>
      </c>
      <c r="B282">
        <v>1454.46</v>
      </c>
    </row>
    <row r="283" spans="1:2" x14ac:dyDescent="0.25">
      <c r="A283" s="1">
        <v>34011</v>
      </c>
      <c r="B283">
        <v>1397.38</v>
      </c>
    </row>
    <row r="284" spans="1:2" x14ac:dyDescent="0.25">
      <c r="A284" s="1">
        <v>34012</v>
      </c>
      <c r="B284">
        <v>1458.76</v>
      </c>
    </row>
    <row r="285" spans="1:2" x14ac:dyDescent="0.25">
      <c r="A285" s="1">
        <v>34015</v>
      </c>
      <c r="B285">
        <v>1536.82</v>
      </c>
    </row>
    <row r="286" spans="1:2" x14ac:dyDescent="0.25">
      <c r="A286" s="1">
        <v>34016</v>
      </c>
      <c r="B286">
        <v>1513.48</v>
      </c>
    </row>
    <row r="287" spans="1:2" x14ac:dyDescent="0.25">
      <c r="A287" s="1">
        <v>34017</v>
      </c>
      <c r="B287">
        <v>1504</v>
      </c>
    </row>
    <row r="288" spans="1:2" x14ac:dyDescent="0.25">
      <c r="A288" s="1">
        <v>34018</v>
      </c>
      <c r="B288">
        <v>1508.22</v>
      </c>
    </row>
    <row r="289" spans="1:2" x14ac:dyDescent="0.25">
      <c r="A289" s="1">
        <v>34019</v>
      </c>
      <c r="B289">
        <v>1499.74</v>
      </c>
    </row>
    <row r="290" spans="1:2" x14ac:dyDescent="0.25">
      <c r="A290" s="1">
        <v>34022</v>
      </c>
      <c r="B290">
        <v>1456.29</v>
      </c>
    </row>
    <row r="291" spans="1:2" x14ac:dyDescent="0.25">
      <c r="A291" s="1">
        <v>34023</v>
      </c>
      <c r="B291">
        <v>1367.36</v>
      </c>
    </row>
    <row r="292" spans="1:2" x14ac:dyDescent="0.25">
      <c r="A292" s="1">
        <v>34024</v>
      </c>
      <c r="B292">
        <v>1264.96</v>
      </c>
    </row>
    <row r="293" spans="1:2" x14ac:dyDescent="0.25">
      <c r="A293" s="1">
        <v>34025</v>
      </c>
      <c r="B293">
        <v>1410.36</v>
      </c>
    </row>
    <row r="294" spans="1:2" x14ac:dyDescent="0.25">
      <c r="A294" s="1">
        <v>34026</v>
      </c>
      <c r="B294">
        <v>1339.88</v>
      </c>
    </row>
    <row r="295" spans="1:2" x14ac:dyDescent="0.25">
      <c r="A295" s="1">
        <v>34029</v>
      </c>
      <c r="B295">
        <v>1199.73</v>
      </c>
    </row>
    <row r="296" spans="1:2" x14ac:dyDescent="0.25">
      <c r="A296" s="1">
        <v>34030</v>
      </c>
      <c r="B296">
        <v>1245.1099999999999</v>
      </c>
    </row>
    <row r="297" spans="1:2" x14ac:dyDescent="0.25">
      <c r="A297" s="1">
        <v>34031</v>
      </c>
      <c r="B297">
        <v>1231.77</v>
      </c>
    </row>
    <row r="298" spans="1:2" x14ac:dyDescent="0.25">
      <c r="A298" s="1">
        <v>34032</v>
      </c>
      <c r="B298">
        <v>1159.1300000000001</v>
      </c>
    </row>
    <row r="299" spans="1:2" x14ac:dyDescent="0.25">
      <c r="A299" s="1">
        <v>34033</v>
      </c>
      <c r="B299">
        <v>1109</v>
      </c>
    </row>
    <row r="300" spans="1:2" x14ac:dyDescent="0.25">
      <c r="A300" s="1">
        <v>34036</v>
      </c>
      <c r="B300">
        <v>1209.6500000000001</v>
      </c>
    </row>
    <row r="301" spans="1:2" x14ac:dyDescent="0.25">
      <c r="A301" s="1">
        <v>34037</v>
      </c>
      <c r="B301">
        <v>1137.79</v>
      </c>
    </row>
    <row r="302" spans="1:2" x14ac:dyDescent="0.25">
      <c r="A302" s="1">
        <v>34038</v>
      </c>
      <c r="B302">
        <v>1188.97</v>
      </c>
    </row>
    <row r="303" spans="1:2" x14ac:dyDescent="0.25">
      <c r="A303" s="1">
        <v>34039</v>
      </c>
      <c r="B303">
        <v>1261.8</v>
      </c>
    </row>
    <row r="304" spans="1:2" x14ac:dyDescent="0.25">
      <c r="A304" s="1">
        <v>34040</v>
      </c>
      <c r="B304">
        <v>1236.3699999999999</v>
      </c>
    </row>
    <row r="305" spans="1:2" x14ac:dyDescent="0.25">
      <c r="A305" s="1">
        <v>34043</v>
      </c>
      <c r="B305">
        <v>1171</v>
      </c>
    </row>
    <row r="306" spans="1:2" x14ac:dyDescent="0.25">
      <c r="A306" s="1">
        <v>34044</v>
      </c>
      <c r="B306">
        <v>1222.55</v>
      </c>
    </row>
    <row r="307" spans="1:2" x14ac:dyDescent="0.25">
      <c r="A307" s="1">
        <v>34045</v>
      </c>
      <c r="B307">
        <v>1202.8499999999999</v>
      </c>
    </row>
    <row r="308" spans="1:2" x14ac:dyDescent="0.25">
      <c r="A308" s="1">
        <v>34046</v>
      </c>
      <c r="B308">
        <v>1184.48</v>
      </c>
    </row>
    <row r="309" spans="1:2" x14ac:dyDescent="0.25">
      <c r="A309" s="1">
        <v>34047</v>
      </c>
      <c r="B309">
        <v>1174.99</v>
      </c>
    </row>
    <row r="310" spans="1:2" x14ac:dyDescent="0.25">
      <c r="A310" s="1">
        <v>34050</v>
      </c>
      <c r="B310">
        <v>1036.92</v>
      </c>
    </row>
    <row r="311" spans="1:2" x14ac:dyDescent="0.25">
      <c r="A311" s="1">
        <v>34051</v>
      </c>
      <c r="B311">
        <v>971.25</v>
      </c>
    </row>
    <row r="312" spans="1:2" x14ac:dyDescent="0.25">
      <c r="A312" s="1">
        <v>34052</v>
      </c>
      <c r="B312">
        <v>956.97</v>
      </c>
    </row>
    <row r="313" spans="1:2" x14ac:dyDescent="0.25">
      <c r="A313" s="1">
        <v>34053</v>
      </c>
      <c r="B313">
        <v>945.42</v>
      </c>
    </row>
    <row r="314" spans="1:2" x14ac:dyDescent="0.25">
      <c r="A314" s="1">
        <v>34054</v>
      </c>
      <c r="B314">
        <v>1039.76</v>
      </c>
    </row>
    <row r="315" spans="1:2" x14ac:dyDescent="0.25">
      <c r="A315" s="1">
        <v>34057</v>
      </c>
      <c r="B315">
        <v>970.4</v>
      </c>
    </row>
    <row r="316" spans="1:2" x14ac:dyDescent="0.25">
      <c r="A316" s="1">
        <v>34058</v>
      </c>
      <c r="B316">
        <v>958.05</v>
      </c>
    </row>
    <row r="317" spans="1:2" x14ac:dyDescent="0.25">
      <c r="A317" s="1">
        <v>34059</v>
      </c>
      <c r="B317">
        <v>925.91</v>
      </c>
    </row>
    <row r="318" spans="1:2" x14ac:dyDescent="0.25">
      <c r="A318" s="1">
        <v>34060</v>
      </c>
      <c r="B318">
        <v>947.23</v>
      </c>
    </row>
    <row r="319" spans="1:2" x14ac:dyDescent="0.25">
      <c r="A319" s="1">
        <v>34061</v>
      </c>
      <c r="B319">
        <v>944.01</v>
      </c>
    </row>
    <row r="320" spans="1:2" x14ac:dyDescent="0.25">
      <c r="A320" s="1">
        <v>34064</v>
      </c>
      <c r="B320">
        <v>947.87</v>
      </c>
    </row>
    <row r="321" spans="1:2" x14ac:dyDescent="0.25">
      <c r="A321" s="1">
        <v>34065</v>
      </c>
      <c r="B321">
        <v>1059.6199999999999</v>
      </c>
    </row>
    <row r="322" spans="1:2" x14ac:dyDescent="0.25">
      <c r="A322" s="1">
        <v>34066</v>
      </c>
      <c r="B322">
        <v>1099.6199999999999</v>
      </c>
    </row>
    <row r="323" spans="1:2" x14ac:dyDescent="0.25">
      <c r="A323" s="1">
        <v>34067</v>
      </c>
      <c r="B323">
        <v>1238</v>
      </c>
    </row>
    <row r="324" spans="1:2" x14ac:dyDescent="0.25">
      <c r="A324" s="1">
        <v>34068</v>
      </c>
      <c r="B324">
        <v>1243.02</v>
      </c>
    </row>
    <row r="325" spans="1:2" x14ac:dyDescent="0.25">
      <c r="A325" s="1">
        <v>34071</v>
      </c>
      <c r="B325">
        <v>1203.54</v>
      </c>
    </row>
    <row r="326" spans="1:2" x14ac:dyDescent="0.25">
      <c r="A326" s="1">
        <v>34072</v>
      </c>
      <c r="B326">
        <v>1297.3599999999999</v>
      </c>
    </row>
    <row r="327" spans="1:2" x14ac:dyDescent="0.25">
      <c r="A327" s="1">
        <v>34073</v>
      </c>
      <c r="B327">
        <v>1272.3900000000001</v>
      </c>
    </row>
    <row r="328" spans="1:2" x14ac:dyDescent="0.25">
      <c r="A328" s="1">
        <v>34074</v>
      </c>
      <c r="B328">
        <v>1278.8399999999999</v>
      </c>
    </row>
    <row r="329" spans="1:2" x14ac:dyDescent="0.25">
      <c r="A329" s="1">
        <v>34075</v>
      </c>
      <c r="B329">
        <v>1214.75</v>
      </c>
    </row>
    <row r="330" spans="1:2" x14ac:dyDescent="0.25">
      <c r="A330" s="1">
        <v>34078</v>
      </c>
      <c r="B330">
        <v>1223.22</v>
      </c>
    </row>
    <row r="331" spans="1:2" x14ac:dyDescent="0.25">
      <c r="A331" s="1">
        <v>34079</v>
      </c>
      <c r="B331">
        <v>1235.52</v>
      </c>
    </row>
    <row r="332" spans="1:2" x14ac:dyDescent="0.25">
      <c r="A332" s="1">
        <v>34080</v>
      </c>
      <c r="B332">
        <v>1222.56</v>
      </c>
    </row>
    <row r="333" spans="1:2" x14ac:dyDescent="0.25">
      <c r="A333" s="1">
        <v>34081</v>
      </c>
      <c r="B333">
        <v>1267.3499999999999</v>
      </c>
    </row>
    <row r="334" spans="1:2" x14ac:dyDescent="0.25">
      <c r="A334" s="1">
        <v>34082</v>
      </c>
      <c r="B334">
        <v>1260.25</v>
      </c>
    </row>
    <row r="335" spans="1:2" x14ac:dyDescent="0.25">
      <c r="A335" s="1">
        <v>34085</v>
      </c>
      <c r="B335">
        <v>1345.61</v>
      </c>
    </row>
    <row r="336" spans="1:2" x14ac:dyDescent="0.25">
      <c r="A336" s="1">
        <v>34086</v>
      </c>
      <c r="B336">
        <v>1363.44</v>
      </c>
    </row>
    <row r="337" spans="1:2" x14ac:dyDescent="0.25">
      <c r="A337" s="1">
        <v>34087</v>
      </c>
      <c r="B337">
        <v>1372.5</v>
      </c>
    </row>
    <row r="338" spans="1:2" x14ac:dyDescent="0.25">
      <c r="A338" s="1">
        <v>34088</v>
      </c>
      <c r="B338">
        <v>1349.68</v>
      </c>
    </row>
    <row r="339" spans="1:2" x14ac:dyDescent="0.25">
      <c r="A339" s="1">
        <v>34089</v>
      </c>
      <c r="B339">
        <v>1358.78</v>
      </c>
    </row>
    <row r="340" spans="1:2" x14ac:dyDescent="0.25">
      <c r="A340" s="1">
        <v>34092</v>
      </c>
      <c r="B340">
        <v>1352.24</v>
      </c>
    </row>
    <row r="341" spans="1:2" x14ac:dyDescent="0.25">
      <c r="A341" s="1">
        <v>34093</v>
      </c>
      <c r="B341">
        <v>1241.1600000000001</v>
      </c>
    </row>
    <row r="342" spans="1:2" x14ac:dyDescent="0.25">
      <c r="A342" s="1">
        <v>34094</v>
      </c>
      <c r="B342">
        <v>1246.82</v>
      </c>
    </row>
    <row r="343" spans="1:2" x14ac:dyDescent="0.25">
      <c r="A343" s="1">
        <v>34095</v>
      </c>
      <c r="B343">
        <v>1162.92</v>
      </c>
    </row>
    <row r="344" spans="1:2" x14ac:dyDescent="0.25">
      <c r="A344" s="1">
        <v>34096</v>
      </c>
      <c r="B344">
        <v>1199.81</v>
      </c>
    </row>
    <row r="345" spans="1:2" x14ac:dyDescent="0.25">
      <c r="A345" s="1">
        <v>34099</v>
      </c>
      <c r="B345">
        <v>1128.29</v>
      </c>
    </row>
    <row r="346" spans="1:2" x14ac:dyDescent="0.25">
      <c r="A346" s="1">
        <v>34100</v>
      </c>
      <c r="B346">
        <v>1136.74</v>
      </c>
    </row>
    <row r="347" spans="1:2" x14ac:dyDescent="0.25">
      <c r="A347" s="1">
        <v>34101</v>
      </c>
      <c r="B347">
        <v>1140.05</v>
      </c>
    </row>
    <row r="348" spans="1:2" x14ac:dyDescent="0.25">
      <c r="A348" s="1">
        <v>34102</v>
      </c>
      <c r="B348">
        <v>1177.28</v>
      </c>
    </row>
    <row r="349" spans="1:2" x14ac:dyDescent="0.25">
      <c r="A349" s="1">
        <v>34103</v>
      </c>
      <c r="B349">
        <v>1167.47</v>
      </c>
    </row>
    <row r="350" spans="1:2" x14ac:dyDescent="0.25">
      <c r="A350" s="1">
        <v>34106</v>
      </c>
      <c r="B350">
        <v>1140.04</v>
      </c>
    </row>
    <row r="351" spans="1:2" x14ac:dyDescent="0.25">
      <c r="A351" s="1">
        <v>34107</v>
      </c>
      <c r="B351">
        <v>1130.26</v>
      </c>
    </row>
    <row r="352" spans="1:2" x14ac:dyDescent="0.25">
      <c r="A352" s="1">
        <v>34108</v>
      </c>
      <c r="B352">
        <v>1147.22</v>
      </c>
    </row>
    <row r="353" spans="1:2" x14ac:dyDescent="0.25">
      <c r="A353" s="1">
        <v>34109</v>
      </c>
      <c r="B353">
        <v>1165.4000000000001</v>
      </c>
    </row>
    <row r="354" spans="1:2" x14ac:dyDescent="0.25">
      <c r="A354" s="1">
        <v>34110</v>
      </c>
      <c r="B354">
        <v>1143.97</v>
      </c>
    </row>
    <row r="355" spans="1:2" x14ac:dyDescent="0.25">
      <c r="A355" s="1">
        <v>34113</v>
      </c>
      <c r="B355">
        <v>1026.1300000000001</v>
      </c>
    </row>
    <row r="356" spans="1:2" x14ac:dyDescent="0.25">
      <c r="A356" s="1">
        <v>34114</v>
      </c>
      <c r="B356">
        <v>997.95</v>
      </c>
    </row>
    <row r="357" spans="1:2" x14ac:dyDescent="0.25">
      <c r="A357" s="1">
        <v>34115</v>
      </c>
      <c r="B357">
        <v>995.45</v>
      </c>
    </row>
    <row r="358" spans="1:2" x14ac:dyDescent="0.25">
      <c r="A358" s="1">
        <v>34116</v>
      </c>
      <c r="B358">
        <v>963.61</v>
      </c>
    </row>
    <row r="359" spans="1:2" x14ac:dyDescent="0.25">
      <c r="A359" s="1">
        <v>34117</v>
      </c>
      <c r="B359">
        <v>972.77</v>
      </c>
    </row>
    <row r="360" spans="1:2" x14ac:dyDescent="0.25">
      <c r="A360" s="1">
        <v>34120</v>
      </c>
      <c r="B360">
        <v>935.48</v>
      </c>
    </row>
    <row r="361" spans="1:2" x14ac:dyDescent="0.25">
      <c r="A361" s="1">
        <v>34121</v>
      </c>
      <c r="B361">
        <v>928.58</v>
      </c>
    </row>
    <row r="362" spans="1:2" x14ac:dyDescent="0.25">
      <c r="A362" s="1">
        <v>34122</v>
      </c>
      <c r="B362">
        <v>1081.2</v>
      </c>
    </row>
    <row r="363" spans="1:2" x14ac:dyDescent="0.25">
      <c r="A363" s="1">
        <v>34123</v>
      </c>
      <c r="B363">
        <v>1018.29</v>
      </c>
    </row>
    <row r="364" spans="1:2" x14ac:dyDescent="0.25">
      <c r="A364" s="1">
        <v>34124</v>
      </c>
      <c r="B364">
        <v>1004.3</v>
      </c>
    </row>
    <row r="365" spans="1:2" x14ac:dyDescent="0.25">
      <c r="A365" s="1">
        <v>34127</v>
      </c>
      <c r="B365">
        <v>1064.98</v>
      </c>
    </row>
    <row r="366" spans="1:2" x14ac:dyDescent="0.25">
      <c r="A366" s="1">
        <v>34128</v>
      </c>
      <c r="B366">
        <v>1074.58</v>
      </c>
    </row>
    <row r="367" spans="1:2" x14ac:dyDescent="0.25">
      <c r="A367" s="1">
        <v>34129</v>
      </c>
      <c r="B367">
        <v>1065.19</v>
      </c>
    </row>
    <row r="368" spans="1:2" x14ac:dyDescent="0.25">
      <c r="A368" s="1">
        <v>34130</v>
      </c>
      <c r="B368">
        <v>1044.44</v>
      </c>
    </row>
    <row r="369" spans="1:2" x14ac:dyDescent="0.25">
      <c r="A369" s="1">
        <v>34131</v>
      </c>
      <c r="B369">
        <v>1047</v>
      </c>
    </row>
    <row r="370" spans="1:2" x14ac:dyDescent="0.25">
      <c r="A370" s="1">
        <v>34134</v>
      </c>
      <c r="B370">
        <v>1000.43</v>
      </c>
    </row>
    <row r="371" spans="1:2" x14ac:dyDescent="0.25">
      <c r="A371" s="1">
        <v>34135</v>
      </c>
      <c r="B371">
        <v>1001.61</v>
      </c>
    </row>
    <row r="372" spans="1:2" x14ac:dyDescent="0.25">
      <c r="A372" s="1">
        <v>34136</v>
      </c>
      <c r="B372">
        <v>1004.24</v>
      </c>
    </row>
    <row r="373" spans="1:2" x14ac:dyDescent="0.25">
      <c r="A373" s="1">
        <v>34137</v>
      </c>
      <c r="B373">
        <v>998</v>
      </c>
    </row>
    <row r="374" spans="1:2" x14ac:dyDescent="0.25">
      <c r="A374" s="1">
        <v>34138</v>
      </c>
      <c r="B374">
        <v>1005.98</v>
      </c>
    </row>
    <row r="375" spans="1:2" x14ac:dyDescent="0.25">
      <c r="A375" s="1">
        <v>34141</v>
      </c>
      <c r="B375">
        <v>977.61</v>
      </c>
    </row>
    <row r="376" spans="1:2" x14ac:dyDescent="0.25">
      <c r="A376" s="1">
        <v>34142</v>
      </c>
      <c r="B376">
        <v>981.13</v>
      </c>
    </row>
    <row r="377" spans="1:2" x14ac:dyDescent="0.25">
      <c r="A377" s="1">
        <v>34143</v>
      </c>
      <c r="B377">
        <v>986.02</v>
      </c>
    </row>
    <row r="378" spans="1:2" x14ac:dyDescent="0.25">
      <c r="A378" s="1">
        <v>34144</v>
      </c>
      <c r="B378">
        <v>980.17</v>
      </c>
    </row>
    <row r="379" spans="1:2" x14ac:dyDescent="0.25">
      <c r="A379" s="1">
        <v>34145</v>
      </c>
      <c r="B379">
        <v>1006.64</v>
      </c>
    </row>
    <row r="380" spans="1:2" x14ac:dyDescent="0.25">
      <c r="A380" s="1">
        <v>34148</v>
      </c>
      <c r="B380">
        <v>1002.42</v>
      </c>
    </row>
    <row r="381" spans="1:2" x14ac:dyDescent="0.25">
      <c r="A381" s="1">
        <v>34149</v>
      </c>
      <c r="B381">
        <v>1028.44</v>
      </c>
    </row>
    <row r="382" spans="1:2" x14ac:dyDescent="0.25">
      <c r="A382" s="1">
        <v>34150</v>
      </c>
      <c r="B382">
        <v>1007.05</v>
      </c>
    </row>
    <row r="383" spans="1:2" x14ac:dyDescent="0.25">
      <c r="A383" s="1">
        <v>34151</v>
      </c>
      <c r="B383">
        <v>997.53</v>
      </c>
    </row>
    <row r="384" spans="1:2" x14ac:dyDescent="0.25">
      <c r="A384" s="1">
        <v>34152</v>
      </c>
      <c r="B384">
        <v>986.98</v>
      </c>
    </row>
    <row r="385" spans="1:2" x14ac:dyDescent="0.25">
      <c r="A385" s="1">
        <v>34155</v>
      </c>
      <c r="B385">
        <v>952.31</v>
      </c>
    </row>
    <row r="386" spans="1:2" x14ac:dyDescent="0.25">
      <c r="A386" s="1">
        <v>34156</v>
      </c>
      <c r="B386">
        <v>897.64</v>
      </c>
    </row>
    <row r="387" spans="1:2" x14ac:dyDescent="0.25">
      <c r="A387" s="1">
        <v>34157</v>
      </c>
      <c r="B387">
        <v>903.79</v>
      </c>
    </row>
    <row r="388" spans="1:2" x14ac:dyDescent="0.25">
      <c r="A388" s="1">
        <v>34158</v>
      </c>
      <c r="B388">
        <v>896.16</v>
      </c>
    </row>
    <row r="389" spans="1:2" x14ac:dyDescent="0.25">
      <c r="A389" s="1">
        <v>34159</v>
      </c>
      <c r="B389">
        <v>868.57</v>
      </c>
    </row>
    <row r="390" spans="1:2" x14ac:dyDescent="0.25">
      <c r="A390" s="1">
        <v>34162</v>
      </c>
      <c r="B390">
        <v>845.52</v>
      </c>
    </row>
    <row r="391" spans="1:2" x14ac:dyDescent="0.25">
      <c r="A391" s="1">
        <v>34163</v>
      </c>
      <c r="B391">
        <v>870.05</v>
      </c>
    </row>
    <row r="392" spans="1:2" x14ac:dyDescent="0.25">
      <c r="A392" s="1">
        <v>34164</v>
      </c>
      <c r="B392">
        <v>836.39</v>
      </c>
    </row>
    <row r="393" spans="1:2" x14ac:dyDescent="0.25">
      <c r="A393" s="1">
        <v>34165</v>
      </c>
      <c r="B393">
        <v>838.7</v>
      </c>
    </row>
    <row r="394" spans="1:2" x14ac:dyDescent="0.25">
      <c r="A394" s="1">
        <v>34166</v>
      </c>
      <c r="B394">
        <v>846.87</v>
      </c>
    </row>
    <row r="395" spans="1:2" x14ac:dyDescent="0.25">
      <c r="A395" s="1">
        <v>34169</v>
      </c>
      <c r="B395">
        <v>836.98</v>
      </c>
    </row>
    <row r="396" spans="1:2" x14ac:dyDescent="0.25">
      <c r="A396" s="1">
        <v>34170</v>
      </c>
      <c r="B396">
        <v>808.2</v>
      </c>
    </row>
    <row r="397" spans="1:2" x14ac:dyDescent="0.25">
      <c r="A397" s="1">
        <v>34171</v>
      </c>
      <c r="B397">
        <v>811.7</v>
      </c>
    </row>
    <row r="398" spans="1:2" x14ac:dyDescent="0.25">
      <c r="A398" s="1">
        <v>34172</v>
      </c>
      <c r="B398">
        <v>815.53</v>
      </c>
    </row>
    <row r="399" spans="1:2" x14ac:dyDescent="0.25">
      <c r="A399" s="1">
        <v>34173</v>
      </c>
      <c r="B399">
        <v>813.54</v>
      </c>
    </row>
    <row r="400" spans="1:2" x14ac:dyDescent="0.25">
      <c r="A400" s="1">
        <v>34176</v>
      </c>
      <c r="B400">
        <v>787.81</v>
      </c>
    </row>
    <row r="401" spans="1:2" x14ac:dyDescent="0.25">
      <c r="A401" s="1">
        <v>34177</v>
      </c>
      <c r="B401">
        <v>791.62</v>
      </c>
    </row>
    <row r="402" spans="1:2" x14ac:dyDescent="0.25">
      <c r="A402" s="1">
        <v>34178</v>
      </c>
      <c r="B402">
        <v>798.33</v>
      </c>
    </row>
    <row r="403" spans="1:2" x14ac:dyDescent="0.25">
      <c r="A403" s="1">
        <v>34179</v>
      </c>
      <c r="B403">
        <v>806.67</v>
      </c>
    </row>
    <row r="404" spans="1:2" x14ac:dyDescent="0.25">
      <c r="A404" s="1">
        <v>34180</v>
      </c>
      <c r="B404">
        <v>881.07</v>
      </c>
    </row>
    <row r="405" spans="1:2" x14ac:dyDescent="0.25">
      <c r="A405" s="1">
        <v>34183</v>
      </c>
      <c r="B405">
        <v>843.27</v>
      </c>
    </row>
    <row r="406" spans="1:2" x14ac:dyDescent="0.25">
      <c r="A406" s="1">
        <v>34184</v>
      </c>
      <c r="B406">
        <v>832.72</v>
      </c>
    </row>
    <row r="407" spans="1:2" x14ac:dyDescent="0.25">
      <c r="A407" s="1">
        <v>34185</v>
      </c>
      <c r="B407">
        <v>850.54</v>
      </c>
    </row>
    <row r="408" spans="1:2" x14ac:dyDescent="0.25">
      <c r="A408" s="1">
        <v>34186</v>
      </c>
      <c r="B408">
        <v>849.3</v>
      </c>
    </row>
    <row r="409" spans="1:2" x14ac:dyDescent="0.25">
      <c r="A409" s="1">
        <v>34187</v>
      </c>
      <c r="B409">
        <v>855.52</v>
      </c>
    </row>
    <row r="410" spans="1:2" x14ac:dyDescent="0.25">
      <c r="A410" s="1">
        <v>34190</v>
      </c>
      <c r="B410">
        <v>885.27</v>
      </c>
    </row>
    <row r="411" spans="1:2" x14ac:dyDescent="0.25">
      <c r="A411" s="1">
        <v>34191</v>
      </c>
      <c r="B411">
        <v>862.08</v>
      </c>
    </row>
    <row r="412" spans="1:2" x14ac:dyDescent="0.25">
      <c r="A412" s="1">
        <v>34192</v>
      </c>
      <c r="B412">
        <v>883.02</v>
      </c>
    </row>
    <row r="413" spans="1:2" x14ac:dyDescent="0.25">
      <c r="A413" s="1">
        <v>34193</v>
      </c>
      <c r="B413">
        <v>917.04</v>
      </c>
    </row>
    <row r="414" spans="1:2" x14ac:dyDescent="0.25">
      <c r="A414" s="1">
        <v>34194</v>
      </c>
      <c r="B414">
        <v>947.26</v>
      </c>
    </row>
    <row r="415" spans="1:2" x14ac:dyDescent="0.25">
      <c r="A415" s="1">
        <v>34197</v>
      </c>
      <c r="B415">
        <v>1023.87</v>
      </c>
    </row>
    <row r="416" spans="1:2" x14ac:dyDescent="0.25">
      <c r="A416" s="1">
        <v>34198</v>
      </c>
      <c r="B416">
        <v>974.11</v>
      </c>
    </row>
    <row r="417" spans="1:2" x14ac:dyDescent="0.25">
      <c r="A417" s="1">
        <v>34199</v>
      </c>
      <c r="B417">
        <v>947.93</v>
      </c>
    </row>
    <row r="418" spans="1:2" x14ac:dyDescent="0.25">
      <c r="A418" s="1">
        <v>34200</v>
      </c>
      <c r="B418">
        <v>968.51</v>
      </c>
    </row>
    <row r="419" spans="1:2" x14ac:dyDescent="0.25">
      <c r="A419" s="1">
        <v>34201</v>
      </c>
      <c r="B419">
        <v>946.54</v>
      </c>
    </row>
    <row r="420" spans="1:2" x14ac:dyDescent="0.25">
      <c r="A420" s="1">
        <v>34204</v>
      </c>
      <c r="B420">
        <v>893.23</v>
      </c>
    </row>
    <row r="421" spans="1:2" x14ac:dyDescent="0.25">
      <c r="A421" s="1">
        <v>34205</v>
      </c>
      <c r="B421">
        <v>894.44</v>
      </c>
    </row>
    <row r="422" spans="1:2" x14ac:dyDescent="0.25">
      <c r="A422" s="1">
        <v>34206</v>
      </c>
      <c r="B422">
        <v>911.4</v>
      </c>
    </row>
    <row r="423" spans="1:2" x14ac:dyDescent="0.25">
      <c r="A423" s="1">
        <v>34207</v>
      </c>
      <c r="B423">
        <v>903.91</v>
      </c>
    </row>
    <row r="424" spans="1:2" x14ac:dyDescent="0.25">
      <c r="A424" s="1">
        <v>34208</v>
      </c>
      <c r="B424">
        <v>894.59</v>
      </c>
    </row>
    <row r="425" spans="1:2" x14ac:dyDescent="0.25">
      <c r="A425" s="1">
        <v>34211</v>
      </c>
      <c r="B425">
        <v>899.27</v>
      </c>
    </row>
    <row r="426" spans="1:2" x14ac:dyDescent="0.25">
      <c r="A426" s="1">
        <v>34212</v>
      </c>
      <c r="B426">
        <v>895.68</v>
      </c>
    </row>
    <row r="427" spans="1:2" x14ac:dyDescent="0.25">
      <c r="A427" s="1">
        <v>34213</v>
      </c>
      <c r="B427">
        <v>893.99</v>
      </c>
    </row>
    <row r="428" spans="1:2" x14ac:dyDescent="0.25">
      <c r="A428" s="1">
        <v>34214</v>
      </c>
      <c r="B428">
        <v>901.39</v>
      </c>
    </row>
    <row r="429" spans="1:2" x14ac:dyDescent="0.25">
      <c r="A429" s="1">
        <v>34215</v>
      </c>
      <c r="B429">
        <v>922.7</v>
      </c>
    </row>
    <row r="430" spans="1:2" x14ac:dyDescent="0.25">
      <c r="A430" s="1">
        <v>34218</v>
      </c>
      <c r="B430">
        <v>947.53</v>
      </c>
    </row>
    <row r="431" spans="1:2" x14ac:dyDescent="0.25">
      <c r="A431" s="1">
        <v>34219</v>
      </c>
      <c r="B431">
        <v>909.04</v>
      </c>
    </row>
    <row r="432" spans="1:2" x14ac:dyDescent="0.25">
      <c r="A432" s="1">
        <v>34220</v>
      </c>
      <c r="B432">
        <v>909.13</v>
      </c>
    </row>
    <row r="433" spans="1:2" x14ac:dyDescent="0.25">
      <c r="A433" s="1">
        <v>34221</v>
      </c>
      <c r="B433">
        <v>901.66</v>
      </c>
    </row>
    <row r="434" spans="1:2" x14ac:dyDescent="0.25">
      <c r="A434" s="1">
        <v>34222</v>
      </c>
      <c r="B434">
        <v>903.56</v>
      </c>
    </row>
    <row r="435" spans="1:2" x14ac:dyDescent="0.25">
      <c r="A435" s="1">
        <v>34225</v>
      </c>
      <c r="B435">
        <v>879.24</v>
      </c>
    </row>
    <row r="436" spans="1:2" x14ac:dyDescent="0.25">
      <c r="A436" s="1">
        <v>34226</v>
      </c>
      <c r="B436">
        <v>876.62</v>
      </c>
    </row>
    <row r="437" spans="1:2" x14ac:dyDescent="0.25">
      <c r="A437" s="1">
        <v>34227</v>
      </c>
      <c r="B437">
        <v>880.78</v>
      </c>
    </row>
    <row r="438" spans="1:2" x14ac:dyDescent="0.25">
      <c r="A438" s="1">
        <v>34228</v>
      </c>
      <c r="B438">
        <v>875.08</v>
      </c>
    </row>
    <row r="439" spans="1:2" x14ac:dyDescent="0.25">
      <c r="A439" s="1">
        <v>34229</v>
      </c>
      <c r="B439">
        <v>881.41</v>
      </c>
    </row>
    <row r="440" spans="1:2" x14ac:dyDescent="0.25">
      <c r="A440" s="1">
        <v>34232</v>
      </c>
      <c r="B440">
        <v>875</v>
      </c>
    </row>
    <row r="441" spans="1:2" x14ac:dyDescent="0.25">
      <c r="A441" s="1">
        <v>34233</v>
      </c>
      <c r="B441">
        <v>890.23</v>
      </c>
    </row>
    <row r="442" spans="1:2" x14ac:dyDescent="0.25">
      <c r="A442" s="1">
        <v>34234</v>
      </c>
      <c r="B442">
        <v>881.24</v>
      </c>
    </row>
    <row r="443" spans="1:2" x14ac:dyDescent="0.25">
      <c r="A443" s="1">
        <v>34235</v>
      </c>
      <c r="B443">
        <v>884.02</v>
      </c>
    </row>
    <row r="444" spans="1:2" x14ac:dyDescent="0.25">
      <c r="A444" s="1">
        <v>34236</v>
      </c>
      <c r="B444">
        <v>875.81</v>
      </c>
    </row>
    <row r="445" spans="1:2" x14ac:dyDescent="0.25">
      <c r="A445" s="1">
        <v>34239</v>
      </c>
      <c r="B445">
        <v>880.98</v>
      </c>
    </row>
    <row r="446" spans="1:2" x14ac:dyDescent="0.25">
      <c r="A446" s="1">
        <v>34240</v>
      </c>
      <c r="B446">
        <v>898.15</v>
      </c>
    </row>
    <row r="447" spans="1:2" x14ac:dyDescent="0.25">
      <c r="A447" s="1">
        <v>34241</v>
      </c>
      <c r="B447">
        <v>886.12</v>
      </c>
    </row>
    <row r="448" spans="1:2" x14ac:dyDescent="0.25">
      <c r="A448" s="1">
        <v>34242</v>
      </c>
      <c r="B448">
        <v>890.27</v>
      </c>
    </row>
    <row r="449" spans="1:2" x14ac:dyDescent="0.25">
      <c r="A449" s="1">
        <v>34246</v>
      </c>
      <c r="B449">
        <v>892.55</v>
      </c>
    </row>
    <row r="450" spans="1:2" x14ac:dyDescent="0.25">
      <c r="A450" s="1">
        <v>34247</v>
      </c>
      <c r="B450">
        <v>885.86</v>
      </c>
    </row>
    <row r="451" spans="1:2" x14ac:dyDescent="0.25">
      <c r="A451" s="1">
        <v>34248</v>
      </c>
      <c r="B451">
        <v>885.04</v>
      </c>
    </row>
    <row r="452" spans="1:2" x14ac:dyDescent="0.25">
      <c r="A452" s="1">
        <v>34249</v>
      </c>
      <c r="B452">
        <v>887.62</v>
      </c>
    </row>
    <row r="453" spans="1:2" x14ac:dyDescent="0.25">
      <c r="A453" s="1">
        <v>34250</v>
      </c>
      <c r="B453">
        <v>874.76</v>
      </c>
    </row>
    <row r="454" spans="1:2" x14ac:dyDescent="0.25">
      <c r="A454" s="1">
        <v>34253</v>
      </c>
      <c r="B454">
        <v>868.38</v>
      </c>
    </row>
    <row r="455" spans="1:2" x14ac:dyDescent="0.25">
      <c r="A455" s="1">
        <v>34254</v>
      </c>
      <c r="B455">
        <v>871.42</v>
      </c>
    </row>
    <row r="456" spans="1:2" x14ac:dyDescent="0.25">
      <c r="A456" s="1">
        <v>34255</v>
      </c>
      <c r="B456">
        <v>859.7</v>
      </c>
    </row>
    <row r="457" spans="1:2" x14ac:dyDescent="0.25">
      <c r="A457" s="1">
        <v>34256</v>
      </c>
      <c r="B457">
        <v>855.04</v>
      </c>
    </row>
    <row r="458" spans="1:2" x14ac:dyDescent="0.25">
      <c r="A458" s="1">
        <v>34257</v>
      </c>
      <c r="B458">
        <v>856.92</v>
      </c>
    </row>
    <row r="459" spans="1:2" x14ac:dyDescent="0.25">
      <c r="A459" s="1">
        <v>34260</v>
      </c>
      <c r="B459">
        <v>835.25</v>
      </c>
    </row>
    <row r="460" spans="1:2" x14ac:dyDescent="0.25">
      <c r="A460" s="1">
        <v>34261</v>
      </c>
      <c r="B460">
        <v>839.6</v>
      </c>
    </row>
    <row r="461" spans="1:2" x14ac:dyDescent="0.25">
      <c r="A461" s="1">
        <v>34262</v>
      </c>
      <c r="B461">
        <v>843.85</v>
      </c>
    </row>
    <row r="462" spans="1:2" x14ac:dyDescent="0.25">
      <c r="A462" s="1">
        <v>34263</v>
      </c>
      <c r="B462">
        <v>832.25</v>
      </c>
    </row>
    <row r="463" spans="1:2" x14ac:dyDescent="0.25">
      <c r="A463" s="1">
        <v>34264</v>
      </c>
      <c r="B463">
        <v>818.81</v>
      </c>
    </row>
    <row r="464" spans="1:2" x14ac:dyDescent="0.25">
      <c r="A464" s="1">
        <v>34267</v>
      </c>
      <c r="B464">
        <v>784.97</v>
      </c>
    </row>
    <row r="465" spans="1:2" x14ac:dyDescent="0.25">
      <c r="A465" s="1">
        <v>34268</v>
      </c>
      <c r="B465">
        <v>783.23</v>
      </c>
    </row>
    <row r="466" spans="1:2" x14ac:dyDescent="0.25">
      <c r="A466" s="1">
        <v>34269</v>
      </c>
      <c r="B466">
        <v>778.33</v>
      </c>
    </row>
    <row r="467" spans="1:2" x14ac:dyDescent="0.25">
      <c r="A467" s="1">
        <v>34270</v>
      </c>
      <c r="B467">
        <v>824.66</v>
      </c>
    </row>
    <row r="468" spans="1:2" x14ac:dyDescent="0.25">
      <c r="A468" s="1">
        <v>34271</v>
      </c>
      <c r="B468">
        <v>814.74</v>
      </c>
    </row>
    <row r="469" spans="1:2" x14ac:dyDescent="0.25">
      <c r="A469" s="1">
        <v>34274</v>
      </c>
      <c r="B469">
        <v>816.71</v>
      </c>
    </row>
    <row r="470" spans="1:2" x14ac:dyDescent="0.25">
      <c r="A470" s="1">
        <v>34275</v>
      </c>
      <c r="B470">
        <v>812.67</v>
      </c>
    </row>
    <row r="471" spans="1:2" x14ac:dyDescent="0.25">
      <c r="A471" s="1">
        <v>34276</v>
      </c>
      <c r="B471">
        <v>805.71</v>
      </c>
    </row>
    <row r="472" spans="1:2" x14ac:dyDescent="0.25">
      <c r="A472" s="1">
        <v>34277</v>
      </c>
      <c r="B472">
        <v>804.26</v>
      </c>
    </row>
    <row r="473" spans="1:2" x14ac:dyDescent="0.25">
      <c r="A473" s="1">
        <v>34278</v>
      </c>
      <c r="B473">
        <v>814.39</v>
      </c>
    </row>
    <row r="474" spans="1:2" x14ac:dyDescent="0.25">
      <c r="A474" s="1">
        <v>34281</v>
      </c>
      <c r="B474">
        <v>836.99</v>
      </c>
    </row>
    <row r="475" spans="1:2" x14ac:dyDescent="0.25">
      <c r="A475" s="1">
        <v>34282</v>
      </c>
      <c r="B475">
        <v>846.15</v>
      </c>
    </row>
    <row r="476" spans="1:2" x14ac:dyDescent="0.25">
      <c r="A476" s="1">
        <v>34283</v>
      </c>
      <c r="B476">
        <v>833.17</v>
      </c>
    </row>
    <row r="477" spans="1:2" x14ac:dyDescent="0.25">
      <c r="A477" s="1">
        <v>34284</v>
      </c>
      <c r="B477">
        <v>848.27</v>
      </c>
    </row>
    <row r="478" spans="1:2" x14ac:dyDescent="0.25">
      <c r="A478" s="1">
        <v>34285</v>
      </c>
      <c r="B478">
        <v>865.97</v>
      </c>
    </row>
    <row r="479" spans="1:2" x14ac:dyDescent="0.25">
      <c r="A479" s="1">
        <v>34288</v>
      </c>
      <c r="B479">
        <v>890.46</v>
      </c>
    </row>
    <row r="480" spans="1:2" x14ac:dyDescent="0.25">
      <c r="A480" s="1">
        <v>34289</v>
      </c>
      <c r="B480">
        <v>880.33</v>
      </c>
    </row>
    <row r="481" spans="1:2" x14ac:dyDescent="0.25">
      <c r="A481" s="1">
        <v>34290</v>
      </c>
      <c r="B481">
        <v>887.65</v>
      </c>
    </row>
    <row r="482" spans="1:2" x14ac:dyDescent="0.25">
      <c r="A482" s="1">
        <v>34291</v>
      </c>
      <c r="B482">
        <v>903.07</v>
      </c>
    </row>
    <row r="483" spans="1:2" x14ac:dyDescent="0.25">
      <c r="A483" s="1">
        <v>34292</v>
      </c>
      <c r="B483">
        <v>924.67</v>
      </c>
    </row>
    <row r="484" spans="1:2" x14ac:dyDescent="0.25">
      <c r="A484" s="1">
        <v>34295</v>
      </c>
      <c r="B484">
        <v>949.77</v>
      </c>
    </row>
    <row r="485" spans="1:2" x14ac:dyDescent="0.25">
      <c r="A485" s="1">
        <v>34296</v>
      </c>
      <c r="B485">
        <v>957.95</v>
      </c>
    </row>
    <row r="486" spans="1:2" x14ac:dyDescent="0.25">
      <c r="A486" s="1">
        <v>34297</v>
      </c>
      <c r="B486">
        <v>953.23</v>
      </c>
    </row>
    <row r="487" spans="1:2" x14ac:dyDescent="0.25">
      <c r="A487" s="1">
        <v>34298</v>
      </c>
      <c r="B487">
        <v>986.69</v>
      </c>
    </row>
    <row r="488" spans="1:2" x14ac:dyDescent="0.25">
      <c r="A488" s="1">
        <v>34299</v>
      </c>
      <c r="B488">
        <v>965.39</v>
      </c>
    </row>
    <row r="489" spans="1:2" x14ac:dyDescent="0.25">
      <c r="A489" s="1">
        <v>34302</v>
      </c>
      <c r="B489">
        <v>972.96</v>
      </c>
    </row>
    <row r="490" spans="1:2" x14ac:dyDescent="0.25">
      <c r="A490" s="1">
        <v>34303</v>
      </c>
      <c r="B490">
        <v>984.93</v>
      </c>
    </row>
    <row r="491" spans="1:2" x14ac:dyDescent="0.25">
      <c r="A491" s="1">
        <v>34304</v>
      </c>
      <c r="B491">
        <v>974.8</v>
      </c>
    </row>
    <row r="492" spans="1:2" x14ac:dyDescent="0.25">
      <c r="A492" s="1">
        <v>34305</v>
      </c>
      <c r="B492">
        <v>972.8</v>
      </c>
    </row>
    <row r="493" spans="1:2" x14ac:dyDescent="0.25">
      <c r="A493" s="1">
        <v>34306</v>
      </c>
      <c r="B493">
        <v>980.67</v>
      </c>
    </row>
    <row r="494" spans="1:2" x14ac:dyDescent="0.25">
      <c r="A494" s="1">
        <v>34309</v>
      </c>
      <c r="B494">
        <v>995.72</v>
      </c>
    </row>
    <row r="495" spans="1:2" x14ac:dyDescent="0.25">
      <c r="A495" s="1">
        <v>34310</v>
      </c>
      <c r="B495">
        <v>1022.34</v>
      </c>
    </row>
    <row r="496" spans="1:2" x14ac:dyDescent="0.25">
      <c r="A496" s="1">
        <v>34311</v>
      </c>
      <c r="B496">
        <v>1009.67</v>
      </c>
    </row>
    <row r="497" spans="1:2" x14ac:dyDescent="0.25">
      <c r="A497" s="1">
        <v>34312</v>
      </c>
      <c r="B497">
        <v>984.9</v>
      </c>
    </row>
    <row r="498" spans="1:2" x14ac:dyDescent="0.25">
      <c r="A498" s="1">
        <v>34313</v>
      </c>
      <c r="B498">
        <v>978.57</v>
      </c>
    </row>
    <row r="499" spans="1:2" x14ac:dyDescent="0.25">
      <c r="A499" s="1">
        <v>34316</v>
      </c>
      <c r="B499">
        <v>950.77</v>
      </c>
    </row>
    <row r="500" spans="1:2" x14ac:dyDescent="0.25">
      <c r="A500" s="1">
        <v>34317</v>
      </c>
      <c r="B500">
        <v>925.2</v>
      </c>
    </row>
    <row r="501" spans="1:2" x14ac:dyDescent="0.25">
      <c r="A501" s="1">
        <v>34318</v>
      </c>
      <c r="B501">
        <v>940.61</v>
      </c>
    </row>
    <row r="502" spans="1:2" x14ac:dyDescent="0.25">
      <c r="A502" s="1">
        <v>34319</v>
      </c>
      <c r="B502">
        <v>908.08</v>
      </c>
    </row>
    <row r="503" spans="1:2" x14ac:dyDescent="0.25">
      <c r="A503" s="1">
        <v>34320</v>
      </c>
      <c r="B503">
        <v>901.7</v>
      </c>
    </row>
    <row r="504" spans="1:2" x14ac:dyDescent="0.25">
      <c r="A504" s="1">
        <v>34323</v>
      </c>
      <c r="B504">
        <v>783.79</v>
      </c>
    </row>
    <row r="505" spans="1:2" x14ac:dyDescent="0.25">
      <c r="A505" s="1">
        <v>34324</v>
      </c>
      <c r="B505">
        <v>840.34</v>
      </c>
    </row>
    <row r="506" spans="1:2" x14ac:dyDescent="0.25">
      <c r="A506" s="1">
        <v>34325</v>
      </c>
      <c r="B506">
        <v>821.19</v>
      </c>
    </row>
    <row r="507" spans="1:2" x14ac:dyDescent="0.25">
      <c r="A507" s="1">
        <v>34326</v>
      </c>
      <c r="B507">
        <v>833.77</v>
      </c>
    </row>
    <row r="508" spans="1:2" x14ac:dyDescent="0.25">
      <c r="A508" s="1">
        <v>34327</v>
      </c>
      <c r="B508">
        <v>834.39</v>
      </c>
    </row>
    <row r="509" spans="1:2" x14ac:dyDescent="0.25">
      <c r="A509" s="1">
        <v>34330</v>
      </c>
      <c r="B509">
        <v>839.9</v>
      </c>
    </row>
    <row r="510" spans="1:2" x14ac:dyDescent="0.25">
      <c r="A510" s="1">
        <v>34331</v>
      </c>
      <c r="B510">
        <v>839.57</v>
      </c>
    </row>
    <row r="511" spans="1:2" x14ac:dyDescent="0.25">
      <c r="A511" s="1">
        <v>34332</v>
      </c>
      <c r="B511">
        <v>821.16</v>
      </c>
    </row>
    <row r="512" spans="1:2" x14ac:dyDescent="0.25">
      <c r="A512" s="1">
        <v>34333</v>
      </c>
      <c r="B512">
        <v>826.23</v>
      </c>
    </row>
    <row r="513" spans="1:2" x14ac:dyDescent="0.25">
      <c r="A513" s="1">
        <v>34334</v>
      </c>
      <c r="B513">
        <v>833.8</v>
      </c>
    </row>
    <row r="514" spans="1:2" x14ac:dyDescent="0.25">
      <c r="A514" s="1">
        <v>34337</v>
      </c>
      <c r="B514">
        <v>833.9</v>
      </c>
    </row>
    <row r="515" spans="1:2" x14ac:dyDescent="0.25">
      <c r="A515" s="1">
        <v>34338</v>
      </c>
      <c r="B515">
        <v>832.69</v>
      </c>
    </row>
    <row r="516" spans="1:2" x14ac:dyDescent="0.25">
      <c r="A516" s="1">
        <v>34339</v>
      </c>
      <c r="B516">
        <v>846.98</v>
      </c>
    </row>
    <row r="517" spans="1:2" x14ac:dyDescent="0.25">
      <c r="A517" s="1">
        <v>34340</v>
      </c>
      <c r="B517">
        <v>869.33</v>
      </c>
    </row>
    <row r="518" spans="1:2" x14ac:dyDescent="0.25">
      <c r="A518" s="1">
        <v>34341</v>
      </c>
      <c r="B518">
        <v>879.64</v>
      </c>
    </row>
    <row r="519" spans="1:2" x14ac:dyDescent="0.25">
      <c r="A519" s="1">
        <v>34344</v>
      </c>
      <c r="B519">
        <v>900.3</v>
      </c>
    </row>
    <row r="520" spans="1:2" x14ac:dyDescent="0.25">
      <c r="A520" s="1">
        <v>34345</v>
      </c>
      <c r="B520">
        <v>891.79</v>
      </c>
    </row>
    <row r="521" spans="1:2" x14ac:dyDescent="0.25">
      <c r="A521" s="1">
        <v>34346</v>
      </c>
      <c r="B521">
        <v>888.04</v>
      </c>
    </row>
    <row r="522" spans="1:2" x14ac:dyDescent="0.25">
      <c r="A522" s="1">
        <v>34347</v>
      </c>
      <c r="B522">
        <v>897.46</v>
      </c>
    </row>
    <row r="523" spans="1:2" x14ac:dyDescent="0.25">
      <c r="A523" s="1">
        <v>34348</v>
      </c>
      <c r="B523">
        <v>849.23</v>
      </c>
    </row>
    <row r="524" spans="1:2" x14ac:dyDescent="0.25">
      <c r="A524" s="1">
        <v>34351</v>
      </c>
      <c r="B524">
        <v>859.28</v>
      </c>
    </row>
    <row r="525" spans="1:2" x14ac:dyDescent="0.25">
      <c r="A525" s="1">
        <v>34352</v>
      </c>
      <c r="B525">
        <v>835.06</v>
      </c>
    </row>
    <row r="526" spans="1:2" x14ac:dyDescent="0.25">
      <c r="A526" s="1">
        <v>34353</v>
      </c>
      <c r="B526">
        <v>807.5</v>
      </c>
    </row>
    <row r="527" spans="1:2" x14ac:dyDescent="0.25">
      <c r="A527" s="1">
        <v>34354</v>
      </c>
      <c r="B527">
        <v>802.61</v>
      </c>
    </row>
    <row r="528" spans="1:2" x14ac:dyDescent="0.25">
      <c r="A528" s="1">
        <v>34355</v>
      </c>
      <c r="B528">
        <v>812.88</v>
      </c>
    </row>
    <row r="529" spans="1:2" x14ac:dyDescent="0.25">
      <c r="A529" s="1">
        <v>34358</v>
      </c>
      <c r="B529">
        <v>839.2</v>
      </c>
    </row>
    <row r="530" spans="1:2" x14ac:dyDescent="0.25">
      <c r="A530" s="1">
        <v>34359</v>
      </c>
      <c r="B530">
        <v>815.89</v>
      </c>
    </row>
    <row r="531" spans="1:2" x14ac:dyDescent="0.25">
      <c r="A531" s="1">
        <v>34360</v>
      </c>
      <c r="B531">
        <v>812.41</v>
      </c>
    </row>
    <row r="532" spans="1:2" x14ac:dyDescent="0.25">
      <c r="A532" s="1">
        <v>34361</v>
      </c>
      <c r="B532">
        <v>818.6</v>
      </c>
    </row>
    <row r="533" spans="1:2" x14ac:dyDescent="0.25">
      <c r="A533" s="1">
        <v>34362</v>
      </c>
      <c r="B533">
        <v>799.26</v>
      </c>
    </row>
    <row r="534" spans="1:2" x14ac:dyDescent="0.25">
      <c r="A534" s="1">
        <v>34365</v>
      </c>
      <c r="B534">
        <v>770.25</v>
      </c>
    </row>
    <row r="535" spans="1:2" x14ac:dyDescent="0.25">
      <c r="A535" s="1">
        <v>34366</v>
      </c>
      <c r="B535">
        <v>755.15</v>
      </c>
    </row>
    <row r="536" spans="1:2" x14ac:dyDescent="0.25">
      <c r="A536" s="1">
        <v>34367</v>
      </c>
      <c r="B536">
        <v>772.2</v>
      </c>
    </row>
    <row r="537" spans="1:2" x14ac:dyDescent="0.25">
      <c r="A537" s="1">
        <v>34368</v>
      </c>
      <c r="B537">
        <v>780.17</v>
      </c>
    </row>
    <row r="538" spans="1:2" x14ac:dyDescent="0.25">
      <c r="A538" s="1">
        <v>34369</v>
      </c>
      <c r="B538">
        <v>797.88</v>
      </c>
    </row>
    <row r="539" spans="1:2" x14ac:dyDescent="0.25">
      <c r="A539" s="1">
        <v>34379</v>
      </c>
      <c r="B539">
        <v>779.91</v>
      </c>
    </row>
    <row r="540" spans="1:2" x14ac:dyDescent="0.25">
      <c r="A540" s="1">
        <v>34380</v>
      </c>
      <c r="B540">
        <v>772.76</v>
      </c>
    </row>
    <row r="541" spans="1:2" x14ac:dyDescent="0.25">
      <c r="A541" s="1">
        <v>34381</v>
      </c>
      <c r="B541">
        <v>776.1</v>
      </c>
    </row>
    <row r="542" spans="1:2" x14ac:dyDescent="0.25">
      <c r="A542" s="1">
        <v>34382</v>
      </c>
      <c r="B542">
        <v>768.59</v>
      </c>
    </row>
    <row r="543" spans="1:2" x14ac:dyDescent="0.25">
      <c r="A543" s="1">
        <v>34383</v>
      </c>
      <c r="B543">
        <v>769.18</v>
      </c>
    </row>
    <row r="544" spans="1:2" x14ac:dyDescent="0.25">
      <c r="A544" s="1">
        <v>34386</v>
      </c>
      <c r="B544">
        <v>754.41</v>
      </c>
    </row>
    <row r="545" spans="1:2" x14ac:dyDescent="0.25">
      <c r="A545" s="1">
        <v>34387</v>
      </c>
      <c r="B545">
        <v>768.21</v>
      </c>
    </row>
    <row r="546" spans="1:2" x14ac:dyDescent="0.25">
      <c r="A546" s="1">
        <v>34388</v>
      </c>
      <c r="B546">
        <v>759.73</v>
      </c>
    </row>
    <row r="547" spans="1:2" x14ac:dyDescent="0.25">
      <c r="A547" s="1">
        <v>34389</v>
      </c>
      <c r="B547">
        <v>758.84</v>
      </c>
    </row>
    <row r="548" spans="1:2" x14ac:dyDescent="0.25">
      <c r="A548" s="1">
        <v>34390</v>
      </c>
      <c r="B548">
        <v>787.45</v>
      </c>
    </row>
    <row r="549" spans="1:2" x14ac:dyDescent="0.25">
      <c r="A549" s="1">
        <v>34393</v>
      </c>
      <c r="B549">
        <v>770.98</v>
      </c>
    </row>
    <row r="550" spans="1:2" x14ac:dyDescent="0.25">
      <c r="A550" s="1">
        <v>34394</v>
      </c>
      <c r="B550">
        <v>757.3</v>
      </c>
    </row>
    <row r="551" spans="1:2" x14ac:dyDescent="0.25">
      <c r="A551" s="1">
        <v>34395</v>
      </c>
      <c r="B551">
        <v>742.06</v>
      </c>
    </row>
    <row r="552" spans="1:2" x14ac:dyDescent="0.25">
      <c r="A552" s="1">
        <v>34396</v>
      </c>
      <c r="B552">
        <v>734.45</v>
      </c>
    </row>
    <row r="553" spans="1:2" x14ac:dyDescent="0.25">
      <c r="A553" s="1">
        <v>34397</v>
      </c>
      <c r="B553">
        <v>726.3</v>
      </c>
    </row>
    <row r="554" spans="1:2" x14ac:dyDescent="0.25">
      <c r="A554" s="1">
        <v>34400</v>
      </c>
      <c r="B554">
        <v>718.4</v>
      </c>
    </row>
    <row r="555" spans="1:2" x14ac:dyDescent="0.25">
      <c r="A555" s="1">
        <v>34401</v>
      </c>
      <c r="B555">
        <v>711.27</v>
      </c>
    </row>
    <row r="556" spans="1:2" x14ac:dyDescent="0.25">
      <c r="A556" s="1">
        <v>34402</v>
      </c>
      <c r="B556">
        <v>716.11</v>
      </c>
    </row>
    <row r="557" spans="1:2" x14ac:dyDescent="0.25">
      <c r="A557" s="1">
        <v>34403</v>
      </c>
      <c r="B557">
        <v>698.8</v>
      </c>
    </row>
    <row r="558" spans="1:2" x14ac:dyDescent="0.25">
      <c r="A558" s="1">
        <v>34404</v>
      </c>
      <c r="B558">
        <v>717.36</v>
      </c>
    </row>
    <row r="559" spans="1:2" x14ac:dyDescent="0.25">
      <c r="A559" s="1">
        <v>34407</v>
      </c>
      <c r="B559">
        <v>788.43</v>
      </c>
    </row>
    <row r="560" spans="1:2" x14ac:dyDescent="0.25">
      <c r="A560" s="1">
        <v>34408</v>
      </c>
      <c r="B560">
        <v>772.76</v>
      </c>
    </row>
    <row r="561" spans="1:2" x14ac:dyDescent="0.25">
      <c r="A561" s="1">
        <v>34410</v>
      </c>
      <c r="B561">
        <v>776.94</v>
      </c>
    </row>
    <row r="562" spans="1:2" x14ac:dyDescent="0.25">
      <c r="A562" s="1">
        <v>34411</v>
      </c>
      <c r="B562">
        <v>765.55</v>
      </c>
    </row>
    <row r="563" spans="1:2" x14ac:dyDescent="0.25">
      <c r="A563" s="1">
        <v>34414</v>
      </c>
      <c r="B563">
        <v>731.62</v>
      </c>
    </row>
    <row r="564" spans="1:2" x14ac:dyDescent="0.25">
      <c r="A564" s="1">
        <v>34416</v>
      </c>
      <c r="B564">
        <v>725.21</v>
      </c>
    </row>
    <row r="565" spans="1:2" x14ac:dyDescent="0.25">
      <c r="A565" s="1">
        <v>34417</v>
      </c>
      <c r="B565">
        <v>724.28</v>
      </c>
    </row>
    <row r="566" spans="1:2" x14ac:dyDescent="0.25">
      <c r="A566" s="1">
        <v>34418</v>
      </c>
      <c r="B566">
        <v>719.06</v>
      </c>
    </row>
    <row r="567" spans="1:2" x14ac:dyDescent="0.25">
      <c r="A567" s="1">
        <v>34421</v>
      </c>
      <c r="B567">
        <v>702.23</v>
      </c>
    </row>
    <row r="568" spans="1:2" x14ac:dyDescent="0.25">
      <c r="A568" s="1">
        <v>34422</v>
      </c>
      <c r="B568">
        <v>706.91</v>
      </c>
    </row>
    <row r="569" spans="1:2" x14ac:dyDescent="0.25">
      <c r="A569" s="1">
        <v>34423</v>
      </c>
      <c r="B569">
        <v>706.34</v>
      </c>
    </row>
    <row r="570" spans="1:2" x14ac:dyDescent="0.25">
      <c r="A570" s="1">
        <v>34424</v>
      </c>
      <c r="B570">
        <v>704.46</v>
      </c>
    </row>
    <row r="571" spans="1:2" x14ac:dyDescent="0.25">
      <c r="A571" s="1">
        <v>34425</v>
      </c>
      <c r="B571">
        <v>698.84</v>
      </c>
    </row>
    <row r="572" spans="1:2" x14ac:dyDescent="0.25">
      <c r="A572" s="1">
        <v>34428</v>
      </c>
      <c r="B572">
        <v>694.38</v>
      </c>
    </row>
    <row r="573" spans="1:2" x14ac:dyDescent="0.25">
      <c r="A573" s="1">
        <v>34429</v>
      </c>
      <c r="B573">
        <v>682.7</v>
      </c>
    </row>
    <row r="574" spans="1:2" x14ac:dyDescent="0.25">
      <c r="A574" s="1">
        <v>34430</v>
      </c>
      <c r="B574">
        <v>679.74</v>
      </c>
    </row>
    <row r="575" spans="1:2" x14ac:dyDescent="0.25">
      <c r="A575" s="1">
        <v>34431</v>
      </c>
      <c r="B575">
        <v>677.31</v>
      </c>
    </row>
    <row r="576" spans="1:2" x14ac:dyDescent="0.25">
      <c r="A576" s="1">
        <v>34432</v>
      </c>
      <c r="B576">
        <v>678.86</v>
      </c>
    </row>
    <row r="577" spans="1:2" x14ac:dyDescent="0.25">
      <c r="A577" s="1">
        <v>34435</v>
      </c>
      <c r="B577">
        <v>659.05</v>
      </c>
    </row>
    <row r="578" spans="1:2" x14ac:dyDescent="0.25">
      <c r="A578" s="1">
        <v>34436</v>
      </c>
      <c r="B578">
        <v>665.61</v>
      </c>
    </row>
    <row r="579" spans="1:2" x14ac:dyDescent="0.25">
      <c r="A579" s="1">
        <v>34437</v>
      </c>
      <c r="B579">
        <v>656.78</v>
      </c>
    </row>
    <row r="580" spans="1:2" x14ac:dyDescent="0.25">
      <c r="A580" s="1">
        <v>34438</v>
      </c>
      <c r="B580">
        <v>636.08000000000004</v>
      </c>
    </row>
    <row r="581" spans="1:2" x14ac:dyDescent="0.25">
      <c r="A581" s="1">
        <v>34439</v>
      </c>
      <c r="B581">
        <v>626.79</v>
      </c>
    </row>
    <row r="582" spans="1:2" x14ac:dyDescent="0.25">
      <c r="A582" s="1">
        <v>34442</v>
      </c>
      <c r="B582">
        <v>604.15</v>
      </c>
    </row>
    <row r="583" spans="1:2" x14ac:dyDescent="0.25">
      <c r="A583" s="1">
        <v>34443</v>
      </c>
      <c r="B583">
        <v>572.73</v>
      </c>
    </row>
    <row r="584" spans="1:2" x14ac:dyDescent="0.25">
      <c r="A584" s="1">
        <v>34444</v>
      </c>
      <c r="B584">
        <v>540.24</v>
      </c>
    </row>
    <row r="585" spans="1:2" x14ac:dyDescent="0.25">
      <c r="A585" s="1">
        <v>34445</v>
      </c>
      <c r="B585">
        <v>582.42999999999995</v>
      </c>
    </row>
    <row r="586" spans="1:2" x14ac:dyDescent="0.25">
      <c r="A586" s="1">
        <v>34446</v>
      </c>
      <c r="B586">
        <v>566.07000000000005</v>
      </c>
    </row>
    <row r="587" spans="1:2" x14ac:dyDescent="0.25">
      <c r="A587" s="1">
        <v>34449</v>
      </c>
      <c r="B587">
        <v>560.79999999999995</v>
      </c>
    </row>
    <row r="588" spans="1:2" x14ac:dyDescent="0.25">
      <c r="A588" s="1">
        <v>34450</v>
      </c>
      <c r="B588">
        <v>579.72</v>
      </c>
    </row>
    <row r="589" spans="1:2" x14ac:dyDescent="0.25">
      <c r="A589" s="1">
        <v>34451</v>
      </c>
      <c r="B589">
        <v>598.5</v>
      </c>
    </row>
    <row r="590" spans="1:2" x14ac:dyDescent="0.25">
      <c r="A590" s="1">
        <v>34452</v>
      </c>
      <c r="B590">
        <v>599.63</v>
      </c>
    </row>
    <row r="591" spans="1:2" x14ac:dyDescent="0.25">
      <c r="A591" s="1">
        <v>34453</v>
      </c>
      <c r="B591">
        <v>592.55999999999995</v>
      </c>
    </row>
    <row r="592" spans="1:2" x14ac:dyDescent="0.25">
      <c r="A592" s="1">
        <v>34457</v>
      </c>
      <c r="B592">
        <v>605.77</v>
      </c>
    </row>
    <row r="593" spans="1:2" x14ac:dyDescent="0.25">
      <c r="A593" s="1">
        <v>34458</v>
      </c>
      <c r="B593">
        <v>619.67999999999995</v>
      </c>
    </row>
    <row r="594" spans="1:2" x14ac:dyDescent="0.25">
      <c r="A594" s="1">
        <v>34459</v>
      </c>
      <c r="B594">
        <v>590.91999999999996</v>
      </c>
    </row>
    <row r="595" spans="1:2" x14ac:dyDescent="0.25">
      <c r="A595" s="1">
        <v>34460</v>
      </c>
      <c r="B595">
        <v>585.79999999999995</v>
      </c>
    </row>
    <row r="596" spans="1:2" x14ac:dyDescent="0.25">
      <c r="A596" s="1">
        <v>34463</v>
      </c>
      <c r="B596">
        <v>581.70000000000005</v>
      </c>
    </row>
    <row r="597" spans="1:2" x14ac:dyDescent="0.25">
      <c r="A597" s="1">
        <v>34464</v>
      </c>
      <c r="B597">
        <v>595.38</v>
      </c>
    </row>
    <row r="598" spans="1:2" x14ac:dyDescent="0.25">
      <c r="A598" s="1">
        <v>34465</v>
      </c>
      <c r="B598">
        <v>591.17999999999995</v>
      </c>
    </row>
    <row r="599" spans="1:2" x14ac:dyDescent="0.25">
      <c r="A599" s="1">
        <v>34466</v>
      </c>
      <c r="B599">
        <v>582.16</v>
      </c>
    </row>
    <row r="600" spans="1:2" x14ac:dyDescent="0.25">
      <c r="A600" s="1">
        <v>34467</v>
      </c>
      <c r="B600">
        <v>590.39</v>
      </c>
    </row>
    <row r="601" spans="1:2" x14ac:dyDescent="0.25">
      <c r="A601" s="1">
        <v>34470</v>
      </c>
      <c r="B601">
        <v>592.58000000000004</v>
      </c>
    </row>
    <row r="602" spans="1:2" x14ac:dyDescent="0.25">
      <c r="A602" s="1">
        <v>34471</v>
      </c>
      <c r="B602">
        <v>592.04999999999995</v>
      </c>
    </row>
    <row r="603" spans="1:2" x14ac:dyDescent="0.25">
      <c r="A603" s="1">
        <v>34472</v>
      </c>
      <c r="B603">
        <v>583.32000000000005</v>
      </c>
    </row>
    <row r="604" spans="1:2" x14ac:dyDescent="0.25">
      <c r="A604" s="1">
        <v>34473</v>
      </c>
      <c r="B604">
        <v>590.53</v>
      </c>
    </row>
    <row r="605" spans="1:2" x14ac:dyDescent="0.25">
      <c r="A605" s="1">
        <v>34474</v>
      </c>
      <c r="B605">
        <v>594.22</v>
      </c>
    </row>
    <row r="606" spans="1:2" x14ac:dyDescent="0.25">
      <c r="A606" s="1">
        <v>34477</v>
      </c>
      <c r="B606">
        <v>587.65</v>
      </c>
    </row>
    <row r="607" spans="1:2" x14ac:dyDescent="0.25">
      <c r="A607" s="1">
        <v>34478</v>
      </c>
      <c r="B607">
        <v>590.45000000000005</v>
      </c>
    </row>
    <row r="608" spans="1:2" x14ac:dyDescent="0.25">
      <c r="A608" s="1">
        <v>34479</v>
      </c>
      <c r="B608">
        <v>586.76</v>
      </c>
    </row>
    <row r="609" spans="1:2" x14ac:dyDescent="0.25">
      <c r="A609" s="1">
        <v>34480</v>
      </c>
      <c r="B609">
        <v>577.45000000000005</v>
      </c>
    </row>
    <row r="610" spans="1:2" x14ac:dyDescent="0.25">
      <c r="A610" s="1">
        <v>34481</v>
      </c>
      <c r="B610">
        <v>573.36</v>
      </c>
    </row>
    <row r="611" spans="1:2" x14ac:dyDescent="0.25">
      <c r="A611" s="1">
        <v>34484</v>
      </c>
      <c r="B611">
        <v>544.26</v>
      </c>
    </row>
    <row r="612" spans="1:2" x14ac:dyDescent="0.25">
      <c r="A612" s="1">
        <v>34485</v>
      </c>
      <c r="B612">
        <v>556.26</v>
      </c>
    </row>
    <row r="613" spans="1:2" x14ac:dyDescent="0.25">
      <c r="A613" s="1">
        <v>34486</v>
      </c>
      <c r="B613">
        <v>545.04999999999995</v>
      </c>
    </row>
    <row r="614" spans="1:2" x14ac:dyDescent="0.25">
      <c r="A614" s="1">
        <v>34487</v>
      </c>
      <c r="B614">
        <v>546.58000000000004</v>
      </c>
    </row>
    <row r="615" spans="1:2" x14ac:dyDescent="0.25">
      <c r="A615" s="1">
        <v>34488</v>
      </c>
      <c r="B615">
        <v>548.75</v>
      </c>
    </row>
    <row r="616" spans="1:2" x14ac:dyDescent="0.25">
      <c r="A616" s="1">
        <v>34491</v>
      </c>
      <c r="B616">
        <v>542.96</v>
      </c>
    </row>
    <row r="617" spans="1:2" x14ac:dyDescent="0.25">
      <c r="A617" s="1">
        <v>34492</v>
      </c>
      <c r="B617">
        <v>529.76</v>
      </c>
    </row>
    <row r="618" spans="1:2" x14ac:dyDescent="0.25">
      <c r="A618" s="1">
        <v>34493</v>
      </c>
      <c r="B618">
        <v>533.54999999999995</v>
      </c>
    </row>
    <row r="619" spans="1:2" x14ac:dyDescent="0.25">
      <c r="A619" s="1">
        <v>34494</v>
      </c>
      <c r="B619">
        <v>523</v>
      </c>
    </row>
    <row r="620" spans="1:2" x14ac:dyDescent="0.25">
      <c r="A620" s="1">
        <v>34495</v>
      </c>
      <c r="B620">
        <v>514.54</v>
      </c>
    </row>
    <row r="621" spans="1:2" x14ac:dyDescent="0.25">
      <c r="A621" s="1">
        <v>34498</v>
      </c>
      <c r="B621">
        <v>492.03</v>
      </c>
    </row>
    <row r="622" spans="1:2" x14ac:dyDescent="0.25">
      <c r="A622" s="1">
        <v>34499</v>
      </c>
      <c r="B622">
        <v>490.75</v>
      </c>
    </row>
    <row r="623" spans="1:2" x14ac:dyDescent="0.25">
      <c r="A623" s="1">
        <v>34500</v>
      </c>
      <c r="B623">
        <v>496.11</v>
      </c>
    </row>
    <row r="624" spans="1:2" x14ac:dyDescent="0.25">
      <c r="A624" s="1">
        <v>34501</v>
      </c>
      <c r="B624">
        <v>506.36</v>
      </c>
    </row>
    <row r="625" spans="1:2" x14ac:dyDescent="0.25">
      <c r="A625" s="1">
        <v>34502</v>
      </c>
      <c r="B625">
        <v>527.85</v>
      </c>
    </row>
    <row r="626" spans="1:2" x14ac:dyDescent="0.25">
      <c r="A626" s="1">
        <v>34505</v>
      </c>
      <c r="B626">
        <v>502.43</v>
      </c>
    </row>
    <row r="627" spans="1:2" x14ac:dyDescent="0.25">
      <c r="A627" s="1">
        <v>34506</v>
      </c>
      <c r="B627">
        <v>498.1</v>
      </c>
    </row>
    <row r="628" spans="1:2" x14ac:dyDescent="0.25">
      <c r="A628" s="1">
        <v>34507</v>
      </c>
      <c r="B628">
        <v>505.18</v>
      </c>
    </row>
    <row r="629" spans="1:2" x14ac:dyDescent="0.25">
      <c r="A629" s="1">
        <v>34508</v>
      </c>
      <c r="B629">
        <v>500.39</v>
      </c>
    </row>
    <row r="630" spans="1:2" x14ac:dyDescent="0.25">
      <c r="A630" s="1">
        <v>34509</v>
      </c>
      <c r="B630">
        <v>492.33</v>
      </c>
    </row>
    <row r="631" spans="1:2" x14ac:dyDescent="0.25">
      <c r="A631" s="1">
        <v>34512</v>
      </c>
      <c r="B631">
        <v>472.1</v>
      </c>
    </row>
    <row r="632" spans="1:2" x14ac:dyDescent="0.25">
      <c r="A632" s="1">
        <v>34513</v>
      </c>
      <c r="B632">
        <v>469.95</v>
      </c>
    </row>
    <row r="633" spans="1:2" x14ac:dyDescent="0.25">
      <c r="A633" s="1">
        <v>34514</v>
      </c>
      <c r="B633">
        <v>468.2</v>
      </c>
    </row>
    <row r="634" spans="1:2" x14ac:dyDescent="0.25">
      <c r="A634" s="1">
        <v>34515</v>
      </c>
      <c r="B634">
        <v>469.29</v>
      </c>
    </row>
    <row r="635" spans="1:2" x14ac:dyDescent="0.25">
      <c r="A635" s="1">
        <v>34516</v>
      </c>
      <c r="B635">
        <v>458.37</v>
      </c>
    </row>
    <row r="636" spans="1:2" x14ac:dyDescent="0.25">
      <c r="A636" s="1">
        <v>34519</v>
      </c>
      <c r="B636">
        <v>438.58</v>
      </c>
    </row>
    <row r="637" spans="1:2" x14ac:dyDescent="0.25">
      <c r="A637" s="1">
        <v>34520</v>
      </c>
      <c r="B637">
        <v>443.61</v>
      </c>
    </row>
    <row r="638" spans="1:2" x14ac:dyDescent="0.25">
      <c r="A638" s="1">
        <v>34521</v>
      </c>
      <c r="B638">
        <v>431.71</v>
      </c>
    </row>
    <row r="639" spans="1:2" x14ac:dyDescent="0.25">
      <c r="A639" s="1">
        <v>34522</v>
      </c>
      <c r="B639">
        <v>425.98</v>
      </c>
    </row>
    <row r="640" spans="1:2" x14ac:dyDescent="0.25">
      <c r="A640" s="1">
        <v>34523</v>
      </c>
      <c r="B640">
        <v>437.76</v>
      </c>
    </row>
    <row r="641" spans="1:2" x14ac:dyDescent="0.25">
      <c r="A641" s="1">
        <v>34526</v>
      </c>
      <c r="B641">
        <v>428.15</v>
      </c>
    </row>
    <row r="642" spans="1:2" x14ac:dyDescent="0.25">
      <c r="A642" s="1">
        <v>34527</v>
      </c>
      <c r="B642">
        <v>429.21</v>
      </c>
    </row>
    <row r="643" spans="1:2" x14ac:dyDescent="0.25">
      <c r="A643" s="1">
        <v>34528</v>
      </c>
      <c r="B643">
        <v>437.62</v>
      </c>
    </row>
    <row r="644" spans="1:2" x14ac:dyDescent="0.25">
      <c r="A644" s="1">
        <v>34529</v>
      </c>
      <c r="B644">
        <v>431.8</v>
      </c>
    </row>
    <row r="645" spans="1:2" x14ac:dyDescent="0.25">
      <c r="A645" s="1">
        <v>34530</v>
      </c>
      <c r="B645">
        <v>413.93</v>
      </c>
    </row>
    <row r="646" spans="1:2" x14ac:dyDescent="0.25">
      <c r="A646" s="1">
        <v>34533</v>
      </c>
      <c r="B646">
        <v>398.96</v>
      </c>
    </row>
    <row r="647" spans="1:2" x14ac:dyDescent="0.25">
      <c r="A647" s="1">
        <v>34534</v>
      </c>
      <c r="B647">
        <v>400.48</v>
      </c>
    </row>
    <row r="648" spans="1:2" x14ac:dyDescent="0.25">
      <c r="A648" s="1">
        <v>34535</v>
      </c>
      <c r="B648">
        <v>393.87</v>
      </c>
    </row>
    <row r="649" spans="1:2" x14ac:dyDescent="0.25">
      <c r="A649" s="1">
        <v>34536</v>
      </c>
      <c r="B649">
        <v>380.9</v>
      </c>
    </row>
    <row r="650" spans="1:2" x14ac:dyDescent="0.25">
      <c r="A650" s="1">
        <v>34537</v>
      </c>
      <c r="B650">
        <v>363.73</v>
      </c>
    </row>
    <row r="651" spans="1:2" x14ac:dyDescent="0.25">
      <c r="A651" s="1">
        <v>34540</v>
      </c>
      <c r="B651">
        <v>375.38</v>
      </c>
    </row>
    <row r="652" spans="1:2" x14ac:dyDescent="0.25">
      <c r="A652" s="1">
        <v>34541</v>
      </c>
      <c r="B652">
        <v>388.75</v>
      </c>
    </row>
    <row r="653" spans="1:2" x14ac:dyDescent="0.25">
      <c r="A653" s="1">
        <v>34542</v>
      </c>
      <c r="B653">
        <v>371.19</v>
      </c>
    </row>
    <row r="654" spans="1:2" x14ac:dyDescent="0.25">
      <c r="A654" s="1">
        <v>34543</v>
      </c>
      <c r="B654">
        <v>339.81</v>
      </c>
    </row>
    <row r="655" spans="1:2" x14ac:dyDescent="0.25">
      <c r="A655" s="1">
        <v>34544</v>
      </c>
      <c r="B655">
        <v>333.92</v>
      </c>
    </row>
    <row r="656" spans="1:2" x14ac:dyDescent="0.25">
      <c r="A656" s="1">
        <v>34547</v>
      </c>
      <c r="B656">
        <v>445.64</v>
      </c>
    </row>
    <row r="657" spans="1:2" x14ac:dyDescent="0.25">
      <c r="A657" s="1">
        <v>34548</v>
      </c>
      <c r="B657">
        <v>432.61</v>
      </c>
    </row>
    <row r="658" spans="1:2" x14ac:dyDescent="0.25">
      <c r="A658" s="1">
        <v>34549</v>
      </c>
      <c r="B658">
        <v>522.98</v>
      </c>
    </row>
    <row r="659" spans="1:2" x14ac:dyDescent="0.25">
      <c r="A659" s="1">
        <v>34550</v>
      </c>
      <c r="B659">
        <v>562.77</v>
      </c>
    </row>
    <row r="660" spans="1:2" x14ac:dyDescent="0.25">
      <c r="A660" s="1">
        <v>34551</v>
      </c>
      <c r="B660">
        <v>683.04</v>
      </c>
    </row>
    <row r="661" spans="1:2" x14ac:dyDescent="0.25">
      <c r="A661" s="1">
        <v>34554</v>
      </c>
      <c r="B661">
        <v>711.8</v>
      </c>
    </row>
    <row r="662" spans="1:2" x14ac:dyDescent="0.25">
      <c r="A662" s="1">
        <v>34555</v>
      </c>
      <c r="B662">
        <v>621.5</v>
      </c>
    </row>
    <row r="663" spans="1:2" x14ac:dyDescent="0.25">
      <c r="A663" s="1">
        <v>34556</v>
      </c>
      <c r="B663">
        <v>739.56</v>
      </c>
    </row>
    <row r="664" spans="1:2" x14ac:dyDescent="0.25">
      <c r="A664" s="1">
        <v>34557</v>
      </c>
      <c r="B664">
        <v>689.31</v>
      </c>
    </row>
    <row r="665" spans="1:2" x14ac:dyDescent="0.25">
      <c r="A665" s="1">
        <v>34558</v>
      </c>
      <c r="B665">
        <v>689.66</v>
      </c>
    </row>
    <row r="666" spans="1:2" x14ac:dyDescent="0.25">
      <c r="A666" s="1">
        <v>34561</v>
      </c>
      <c r="B666">
        <v>665.88</v>
      </c>
    </row>
    <row r="667" spans="1:2" x14ac:dyDescent="0.25">
      <c r="A667" s="1">
        <v>34562</v>
      </c>
      <c r="B667">
        <v>693.02</v>
      </c>
    </row>
    <row r="668" spans="1:2" x14ac:dyDescent="0.25">
      <c r="A668" s="1">
        <v>34563</v>
      </c>
      <c r="B668">
        <v>725.04</v>
      </c>
    </row>
    <row r="669" spans="1:2" x14ac:dyDescent="0.25">
      <c r="A669" s="1">
        <v>34564</v>
      </c>
      <c r="B669">
        <v>748.56</v>
      </c>
    </row>
    <row r="670" spans="1:2" x14ac:dyDescent="0.25">
      <c r="A670" s="1">
        <v>34565</v>
      </c>
      <c r="B670">
        <v>713.85</v>
      </c>
    </row>
    <row r="671" spans="1:2" x14ac:dyDescent="0.25">
      <c r="A671" s="1">
        <v>34568</v>
      </c>
      <c r="B671">
        <v>681.8</v>
      </c>
    </row>
    <row r="672" spans="1:2" x14ac:dyDescent="0.25">
      <c r="A672" s="1">
        <v>34569</v>
      </c>
      <c r="B672">
        <v>714.61</v>
      </c>
    </row>
    <row r="673" spans="1:2" x14ac:dyDescent="0.25">
      <c r="A673" s="1">
        <v>34570</v>
      </c>
      <c r="B673">
        <v>705.71</v>
      </c>
    </row>
    <row r="674" spans="1:2" x14ac:dyDescent="0.25">
      <c r="A674" s="1">
        <v>34571</v>
      </c>
      <c r="B674">
        <v>722.23</v>
      </c>
    </row>
    <row r="675" spans="1:2" x14ac:dyDescent="0.25">
      <c r="A675" s="1">
        <v>34572</v>
      </c>
      <c r="B675">
        <v>707.41</v>
      </c>
    </row>
    <row r="676" spans="1:2" x14ac:dyDescent="0.25">
      <c r="A676" s="1">
        <v>34575</v>
      </c>
      <c r="B676">
        <v>710.68</v>
      </c>
    </row>
    <row r="677" spans="1:2" x14ac:dyDescent="0.25">
      <c r="A677" s="1">
        <v>34576</v>
      </c>
      <c r="B677">
        <v>756.2</v>
      </c>
    </row>
    <row r="678" spans="1:2" x14ac:dyDescent="0.25">
      <c r="A678" s="1">
        <v>34577</v>
      </c>
      <c r="B678">
        <v>785.33</v>
      </c>
    </row>
    <row r="679" spans="1:2" x14ac:dyDescent="0.25">
      <c r="A679" s="1">
        <v>34578</v>
      </c>
      <c r="B679">
        <v>790.19</v>
      </c>
    </row>
    <row r="680" spans="1:2" x14ac:dyDescent="0.25">
      <c r="A680" s="1">
        <v>34579</v>
      </c>
      <c r="B680">
        <v>830.18</v>
      </c>
    </row>
    <row r="681" spans="1:2" x14ac:dyDescent="0.25">
      <c r="A681" s="1">
        <v>34582</v>
      </c>
      <c r="B681">
        <v>940.62</v>
      </c>
    </row>
    <row r="682" spans="1:2" x14ac:dyDescent="0.25">
      <c r="A682" s="1">
        <v>34583</v>
      </c>
      <c r="B682">
        <v>1004.92</v>
      </c>
    </row>
    <row r="683" spans="1:2" x14ac:dyDescent="0.25">
      <c r="A683" s="1">
        <v>34584</v>
      </c>
      <c r="B683">
        <v>931.57</v>
      </c>
    </row>
    <row r="684" spans="1:2" x14ac:dyDescent="0.25">
      <c r="A684" s="1">
        <v>34585</v>
      </c>
      <c r="B684">
        <v>972.84</v>
      </c>
    </row>
    <row r="685" spans="1:2" x14ac:dyDescent="0.25">
      <c r="A685" s="1">
        <v>34586</v>
      </c>
      <c r="B685">
        <v>962.53</v>
      </c>
    </row>
    <row r="686" spans="1:2" x14ac:dyDescent="0.25">
      <c r="A686" s="1">
        <v>34589</v>
      </c>
      <c r="B686">
        <v>1019.97</v>
      </c>
    </row>
    <row r="687" spans="1:2" x14ac:dyDescent="0.25">
      <c r="A687" s="1">
        <v>34590</v>
      </c>
      <c r="B687">
        <v>1033.47</v>
      </c>
    </row>
    <row r="688" spans="1:2" x14ac:dyDescent="0.25">
      <c r="A688" s="1">
        <v>34591</v>
      </c>
      <c r="B688">
        <v>974.86</v>
      </c>
    </row>
    <row r="689" spans="1:2" x14ac:dyDescent="0.25">
      <c r="A689" s="1">
        <v>34592</v>
      </c>
      <c r="B689">
        <v>972.54</v>
      </c>
    </row>
    <row r="690" spans="1:2" x14ac:dyDescent="0.25">
      <c r="A690" s="1">
        <v>34593</v>
      </c>
      <c r="B690">
        <v>978.99</v>
      </c>
    </row>
    <row r="691" spans="1:2" x14ac:dyDescent="0.25">
      <c r="A691" s="1">
        <v>34596</v>
      </c>
      <c r="B691">
        <v>927.62</v>
      </c>
    </row>
    <row r="692" spans="1:2" x14ac:dyDescent="0.25">
      <c r="A692" s="1">
        <v>34597</v>
      </c>
      <c r="B692">
        <v>914.39</v>
      </c>
    </row>
    <row r="693" spans="1:2" x14ac:dyDescent="0.25">
      <c r="A693" s="1">
        <v>34598</v>
      </c>
      <c r="B693">
        <v>969.02</v>
      </c>
    </row>
    <row r="694" spans="1:2" x14ac:dyDescent="0.25">
      <c r="A694" s="1">
        <v>34599</v>
      </c>
      <c r="B694">
        <v>918.44</v>
      </c>
    </row>
    <row r="695" spans="1:2" x14ac:dyDescent="0.25">
      <c r="A695" s="1">
        <v>34600</v>
      </c>
      <c r="B695">
        <v>867.65</v>
      </c>
    </row>
    <row r="696" spans="1:2" x14ac:dyDescent="0.25">
      <c r="A696" s="1">
        <v>34603</v>
      </c>
      <c r="B696">
        <v>880.69</v>
      </c>
    </row>
    <row r="697" spans="1:2" x14ac:dyDescent="0.25">
      <c r="A697" s="1">
        <v>34604</v>
      </c>
      <c r="B697">
        <v>870.15</v>
      </c>
    </row>
    <row r="698" spans="1:2" x14ac:dyDescent="0.25">
      <c r="A698" s="1">
        <v>34605</v>
      </c>
      <c r="B698">
        <v>912.38</v>
      </c>
    </row>
    <row r="699" spans="1:2" x14ac:dyDescent="0.25">
      <c r="A699" s="1">
        <v>34606</v>
      </c>
      <c r="B699">
        <v>839.37</v>
      </c>
    </row>
    <row r="700" spans="1:2" x14ac:dyDescent="0.25">
      <c r="A700" s="1">
        <v>34607</v>
      </c>
      <c r="B700">
        <v>791.15</v>
      </c>
    </row>
    <row r="701" spans="1:2" x14ac:dyDescent="0.25">
      <c r="A701" s="1">
        <v>34612</v>
      </c>
      <c r="B701">
        <v>706.42</v>
      </c>
    </row>
    <row r="702" spans="1:2" x14ac:dyDescent="0.25">
      <c r="A702" s="1">
        <v>34613</v>
      </c>
      <c r="B702">
        <v>660.5</v>
      </c>
    </row>
    <row r="703" spans="1:2" x14ac:dyDescent="0.25">
      <c r="A703" s="1">
        <v>34614</v>
      </c>
      <c r="B703">
        <v>738.03</v>
      </c>
    </row>
    <row r="704" spans="1:2" x14ac:dyDescent="0.25">
      <c r="A704" s="1">
        <v>34617</v>
      </c>
      <c r="B704">
        <v>698.93</v>
      </c>
    </row>
    <row r="705" spans="1:2" x14ac:dyDescent="0.25">
      <c r="A705" s="1">
        <v>34618</v>
      </c>
      <c r="B705">
        <v>705.07</v>
      </c>
    </row>
    <row r="706" spans="1:2" x14ac:dyDescent="0.25">
      <c r="A706" s="1">
        <v>34619</v>
      </c>
      <c r="B706">
        <v>711.01</v>
      </c>
    </row>
    <row r="707" spans="1:2" x14ac:dyDescent="0.25">
      <c r="A707" s="1">
        <v>34620</v>
      </c>
      <c r="B707">
        <v>635.38</v>
      </c>
    </row>
    <row r="708" spans="1:2" x14ac:dyDescent="0.25">
      <c r="A708" s="1">
        <v>34621</v>
      </c>
      <c r="B708">
        <v>663.75</v>
      </c>
    </row>
    <row r="709" spans="1:2" x14ac:dyDescent="0.25">
      <c r="A709" s="1">
        <v>34624</v>
      </c>
      <c r="B709">
        <v>616.34</v>
      </c>
    </row>
    <row r="710" spans="1:2" x14ac:dyDescent="0.25">
      <c r="A710" s="1">
        <v>34625</v>
      </c>
      <c r="B710">
        <v>624.52</v>
      </c>
    </row>
    <row r="711" spans="1:2" x14ac:dyDescent="0.25">
      <c r="A711" s="1">
        <v>34626</v>
      </c>
      <c r="B711">
        <v>652.89</v>
      </c>
    </row>
    <row r="712" spans="1:2" x14ac:dyDescent="0.25">
      <c r="A712" s="1">
        <v>34627</v>
      </c>
      <c r="B712">
        <v>718.99</v>
      </c>
    </row>
    <row r="713" spans="1:2" x14ac:dyDescent="0.25">
      <c r="A713" s="1">
        <v>34628</v>
      </c>
      <c r="B713">
        <v>712.71</v>
      </c>
    </row>
    <row r="714" spans="1:2" x14ac:dyDescent="0.25">
      <c r="A714" s="1">
        <v>34631</v>
      </c>
      <c r="B714">
        <v>785.85</v>
      </c>
    </row>
    <row r="715" spans="1:2" x14ac:dyDescent="0.25">
      <c r="A715" s="1">
        <v>34632</v>
      </c>
      <c r="B715">
        <v>744.49</v>
      </c>
    </row>
    <row r="716" spans="1:2" x14ac:dyDescent="0.25">
      <c r="A716" s="1">
        <v>34633</v>
      </c>
      <c r="B716">
        <v>686.31</v>
      </c>
    </row>
    <row r="717" spans="1:2" x14ac:dyDescent="0.25">
      <c r="A717" s="1">
        <v>34634</v>
      </c>
      <c r="B717">
        <v>703.67</v>
      </c>
    </row>
    <row r="718" spans="1:2" x14ac:dyDescent="0.25">
      <c r="A718" s="1">
        <v>34635</v>
      </c>
      <c r="B718">
        <v>677.4</v>
      </c>
    </row>
    <row r="719" spans="1:2" x14ac:dyDescent="0.25">
      <c r="A719" s="1">
        <v>34638</v>
      </c>
      <c r="B719">
        <v>654.98</v>
      </c>
    </row>
    <row r="720" spans="1:2" x14ac:dyDescent="0.25">
      <c r="A720" s="1">
        <v>34639</v>
      </c>
      <c r="B720">
        <v>673.79</v>
      </c>
    </row>
    <row r="721" spans="1:2" x14ac:dyDescent="0.25">
      <c r="A721" s="1">
        <v>34640</v>
      </c>
      <c r="B721">
        <v>667.87</v>
      </c>
    </row>
    <row r="722" spans="1:2" x14ac:dyDescent="0.25">
      <c r="A722" s="1">
        <v>34641</v>
      </c>
      <c r="B722">
        <v>717.36</v>
      </c>
    </row>
    <row r="723" spans="1:2" x14ac:dyDescent="0.25">
      <c r="A723" s="1">
        <v>34642</v>
      </c>
      <c r="B723">
        <v>666.78</v>
      </c>
    </row>
    <row r="724" spans="1:2" x14ac:dyDescent="0.25">
      <c r="A724" s="1">
        <v>34645</v>
      </c>
      <c r="B724">
        <v>674.68</v>
      </c>
    </row>
    <row r="725" spans="1:2" x14ac:dyDescent="0.25">
      <c r="A725" s="1">
        <v>34646</v>
      </c>
      <c r="B725">
        <v>709.69</v>
      </c>
    </row>
    <row r="726" spans="1:2" x14ac:dyDescent="0.25">
      <c r="A726" s="1">
        <v>34647</v>
      </c>
      <c r="B726">
        <v>723.91</v>
      </c>
    </row>
    <row r="727" spans="1:2" x14ac:dyDescent="0.25">
      <c r="A727" s="1">
        <v>34648</v>
      </c>
      <c r="B727">
        <v>711.68</v>
      </c>
    </row>
    <row r="728" spans="1:2" x14ac:dyDescent="0.25">
      <c r="A728" s="1">
        <v>34649</v>
      </c>
      <c r="B728">
        <v>731.16</v>
      </c>
    </row>
    <row r="729" spans="1:2" x14ac:dyDescent="0.25">
      <c r="A729" s="1">
        <v>34652</v>
      </c>
      <c r="B729">
        <v>733.4</v>
      </c>
    </row>
    <row r="730" spans="1:2" x14ac:dyDescent="0.25">
      <c r="A730" s="1">
        <v>34653</v>
      </c>
      <c r="B730">
        <v>705.43</v>
      </c>
    </row>
    <row r="731" spans="1:2" x14ac:dyDescent="0.25">
      <c r="A731" s="1">
        <v>34654</v>
      </c>
      <c r="B731">
        <v>706.63</v>
      </c>
    </row>
    <row r="732" spans="1:2" x14ac:dyDescent="0.25">
      <c r="A732" s="1">
        <v>34655</v>
      </c>
      <c r="B732">
        <v>697.17</v>
      </c>
    </row>
    <row r="733" spans="1:2" x14ac:dyDescent="0.25">
      <c r="A733" s="1">
        <v>34656</v>
      </c>
      <c r="B733">
        <v>698.81</v>
      </c>
    </row>
    <row r="734" spans="1:2" x14ac:dyDescent="0.25">
      <c r="A734" s="1">
        <v>34659</v>
      </c>
      <c r="B734">
        <v>699.1</v>
      </c>
    </row>
    <row r="735" spans="1:2" x14ac:dyDescent="0.25">
      <c r="A735" s="1">
        <v>34660</v>
      </c>
      <c r="B735">
        <v>692.39</v>
      </c>
    </row>
    <row r="736" spans="1:2" x14ac:dyDescent="0.25">
      <c r="A736" s="1">
        <v>34661</v>
      </c>
      <c r="B736">
        <v>679.61</v>
      </c>
    </row>
    <row r="737" spans="1:2" x14ac:dyDescent="0.25">
      <c r="A737" s="1">
        <v>34662</v>
      </c>
      <c r="B737">
        <v>678.02</v>
      </c>
    </row>
    <row r="738" spans="1:2" x14ac:dyDescent="0.25">
      <c r="A738" s="1">
        <v>34663</v>
      </c>
      <c r="B738">
        <v>685.33</v>
      </c>
    </row>
    <row r="739" spans="1:2" x14ac:dyDescent="0.25">
      <c r="A739" s="1">
        <v>34666</v>
      </c>
      <c r="B739">
        <v>681.48900000000003</v>
      </c>
    </row>
    <row r="740" spans="1:2" x14ac:dyDescent="0.25">
      <c r="A740" s="1">
        <v>34667</v>
      </c>
      <c r="B740">
        <v>687.55499999999995</v>
      </c>
    </row>
    <row r="741" spans="1:2" x14ac:dyDescent="0.25">
      <c r="A741" s="1">
        <v>34668</v>
      </c>
      <c r="B741">
        <v>683.59</v>
      </c>
    </row>
    <row r="742" spans="1:2" x14ac:dyDescent="0.25">
      <c r="A742" s="1">
        <v>34669</v>
      </c>
      <c r="B742">
        <v>682.29899999999998</v>
      </c>
    </row>
    <row r="743" spans="1:2" x14ac:dyDescent="0.25">
      <c r="A743" s="1">
        <v>34670</v>
      </c>
      <c r="B743">
        <v>677.91</v>
      </c>
    </row>
    <row r="744" spans="1:2" x14ac:dyDescent="0.25">
      <c r="A744" s="1">
        <v>34673</v>
      </c>
      <c r="B744">
        <v>663.13300000000004</v>
      </c>
    </row>
    <row r="745" spans="1:2" x14ac:dyDescent="0.25">
      <c r="A745" s="1">
        <v>34674</v>
      </c>
      <c r="B745">
        <v>653.98199999999997</v>
      </c>
    </row>
    <row r="746" spans="1:2" x14ac:dyDescent="0.25">
      <c r="A746" s="1">
        <v>34675</v>
      </c>
      <c r="B746">
        <v>652.85199999999998</v>
      </c>
    </row>
    <row r="747" spans="1:2" x14ac:dyDescent="0.25">
      <c r="A747" s="1">
        <v>34676</v>
      </c>
      <c r="B747">
        <v>643.85500000000002</v>
      </c>
    </row>
    <row r="748" spans="1:2" x14ac:dyDescent="0.25">
      <c r="A748" s="1">
        <v>34677</v>
      </c>
      <c r="B748">
        <v>640.673</v>
      </c>
    </row>
    <row r="749" spans="1:2" x14ac:dyDescent="0.25">
      <c r="A749" s="1">
        <v>34680</v>
      </c>
      <c r="B749">
        <v>620.46699999999998</v>
      </c>
    </row>
    <row r="750" spans="1:2" x14ac:dyDescent="0.25">
      <c r="A750" s="1">
        <v>34681</v>
      </c>
      <c r="B750">
        <v>636.66200000000003</v>
      </c>
    </row>
    <row r="751" spans="1:2" x14ac:dyDescent="0.25">
      <c r="A751" s="1">
        <v>34682</v>
      </c>
      <c r="B751">
        <v>625.21299999999997</v>
      </c>
    </row>
    <row r="752" spans="1:2" x14ac:dyDescent="0.25">
      <c r="A752" s="1">
        <v>34683</v>
      </c>
      <c r="B752">
        <v>666.67700000000002</v>
      </c>
    </row>
    <row r="753" spans="1:2" x14ac:dyDescent="0.25">
      <c r="A753" s="1">
        <v>34684</v>
      </c>
      <c r="B753">
        <v>680.22900000000004</v>
      </c>
    </row>
    <row r="754" spans="1:2" x14ac:dyDescent="0.25">
      <c r="A754" s="1">
        <v>34687</v>
      </c>
      <c r="B754">
        <v>653.37099999999998</v>
      </c>
    </row>
    <row r="755" spans="1:2" x14ac:dyDescent="0.25">
      <c r="A755" s="1">
        <v>34688</v>
      </c>
      <c r="B755">
        <v>667.94100000000003</v>
      </c>
    </row>
    <row r="756" spans="1:2" x14ac:dyDescent="0.25">
      <c r="A756" s="1">
        <v>34689</v>
      </c>
      <c r="B756">
        <v>672.47199999999998</v>
      </c>
    </row>
    <row r="757" spans="1:2" x14ac:dyDescent="0.25">
      <c r="A757" s="1">
        <v>34690</v>
      </c>
      <c r="B757">
        <v>673.47699999999998</v>
      </c>
    </row>
    <row r="758" spans="1:2" x14ac:dyDescent="0.25">
      <c r="A758" s="1">
        <v>34691</v>
      </c>
      <c r="B758">
        <v>677.84100000000001</v>
      </c>
    </row>
    <row r="759" spans="1:2" x14ac:dyDescent="0.25">
      <c r="A759" s="1">
        <v>34694</v>
      </c>
      <c r="B759">
        <v>675.87800000000004</v>
      </c>
    </row>
    <row r="760" spans="1:2" x14ac:dyDescent="0.25">
      <c r="A760" s="1">
        <v>34695</v>
      </c>
      <c r="B760">
        <v>660.87800000000004</v>
      </c>
    </row>
    <row r="761" spans="1:2" x14ac:dyDescent="0.25">
      <c r="A761" s="1">
        <v>34696</v>
      </c>
      <c r="B761">
        <v>649.59400000000005</v>
      </c>
    </row>
    <row r="762" spans="1:2" x14ac:dyDescent="0.25">
      <c r="A762" s="1">
        <v>34697</v>
      </c>
      <c r="B762">
        <v>645.05700000000002</v>
      </c>
    </row>
    <row r="763" spans="1:2" x14ac:dyDescent="0.25">
      <c r="A763" s="1">
        <v>34698</v>
      </c>
      <c r="B763">
        <v>647.86699999999996</v>
      </c>
    </row>
    <row r="764" spans="1:2" x14ac:dyDescent="0.25">
      <c r="A764" s="1">
        <v>34702</v>
      </c>
      <c r="B764">
        <v>639.88</v>
      </c>
    </row>
    <row r="765" spans="1:2" x14ac:dyDescent="0.25">
      <c r="A765" s="1">
        <v>34703</v>
      </c>
      <c r="B765">
        <v>653.81399999999996</v>
      </c>
    </row>
    <row r="766" spans="1:2" x14ac:dyDescent="0.25">
      <c r="A766" s="1">
        <v>34704</v>
      </c>
      <c r="B766">
        <v>646.89099999999996</v>
      </c>
    </row>
    <row r="767" spans="1:2" x14ac:dyDescent="0.25">
      <c r="A767" s="1">
        <v>34705</v>
      </c>
      <c r="B767">
        <v>640.75599999999997</v>
      </c>
    </row>
    <row r="768" spans="1:2" x14ac:dyDescent="0.25">
      <c r="A768" s="1">
        <v>34708</v>
      </c>
      <c r="B768">
        <v>626.00099999999998</v>
      </c>
    </row>
    <row r="769" spans="1:2" x14ac:dyDescent="0.25">
      <c r="A769" s="1">
        <v>34709</v>
      </c>
      <c r="B769">
        <v>610.29600000000005</v>
      </c>
    </row>
    <row r="770" spans="1:2" x14ac:dyDescent="0.25">
      <c r="A770" s="1">
        <v>34710</v>
      </c>
      <c r="B770">
        <v>613.13099999999997</v>
      </c>
    </row>
    <row r="771" spans="1:2" x14ac:dyDescent="0.25">
      <c r="A771" s="1">
        <v>34711</v>
      </c>
      <c r="B771">
        <v>602.12400000000002</v>
      </c>
    </row>
    <row r="772" spans="1:2" x14ac:dyDescent="0.25">
      <c r="A772" s="1">
        <v>34712</v>
      </c>
      <c r="B772">
        <v>597.83500000000004</v>
      </c>
    </row>
    <row r="773" spans="1:2" x14ac:dyDescent="0.25">
      <c r="A773" s="1">
        <v>34715</v>
      </c>
      <c r="B773">
        <v>588.85299999999995</v>
      </c>
    </row>
    <row r="774" spans="1:2" x14ac:dyDescent="0.25">
      <c r="A774" s="1">
        <v>34716</v>
      </c>
      <c r="B774">
        <v>587.93799999999999</v>
      </c>
    </row>
    <row r="775" spans="1:2" x14ac:dyDescent="0.25">
      <c r="A775" s="1">
        <v>34717</v>
      </c>
      <c r="B775">
        <v>593.64</v>
      </c>
    </row>
    <row r="776" spans="1:2" x14ac:dyDescent="0.25">
      <c r="A776" s="1">
        <v>34718</v>
      </c>
      <c r="B776">
        <v>571.72400000000005</v>
      </c>
    </row>
    <row r="777" spans="1:2" x14ac:dyDescent="0.25">
      <c r="A777" s="1">
        <v>34719</v>
      </c>
      <c r="B777">
        <v>571.23699999999997</v>
      </c>
    </row>
    <row r="778" spans="1:2" x14ac:dyDescent="0.25">
      <c r="A778" s="1">
        <v>34722</v>
      </c>
      <c r="B778">
        <v>553.46199999999999</v>
      </c>
    </row>
    <row r="779" spans="1:2" x14ac:dyDescent="0.25">
      <c r="A779" s="1">
        <v>34723</v>
      </c>
      <c r="B779">
        <v>547.57299999999998</v>
      </c>
    </row>
    <row r="780" spans="1:2" x14ac:dyDescent="0.25">
      <c r="A780" s="1">
        <v>34724</v>
      </c>
      <c r="B780">
        <v>555.76800000000003</v>
      </c>
    </row>
    <row r="781" spans="1:2" x14ac:dyDescent="0.25">
      <c r="A781" s="1">
        <v>34725</v>
      </c>
      <c r="B781">
        <v>553.11300000000006</v>
      </c>
    </row>
    <row r="782" spans="1:2" x14ac:dyDescent="0.25">
      <c r="A782" s="1">
        <v>34726</v>
      </c>
      <c r="B782">
        <v>562.58500000000004</v>
      </c>
    </row>
    <row r="783" spans="1:2" x14ac:dyDescent="0.25">
      <c r="A783" s="1">
        <v>34736</v>
      </c>
      <c r="B783">
        <v>533.71900000000005</v>
      </c>
    </row>
    <row r="784" spans="1:2" x14ac:dyDescent="0.25">
      <c r="A784" s="1">
        <v>34737</v>
      </c>
      <c r="B784">
        <v>532.48900000000003</v>
      </c>
    </row>
    <row r="785" spans="1:2" x14ac:dyDescent="0.25">
      <c r="A785" s="1">
        <v>34738</v>
      </c>
      <c r="B785">
        <v>533.75</v>
      </c>
    </row>
    <row r="786" spans="1:2" x14ac:dyDescent="0.25">
      <c r="A786" s="1">
        <v>34739</v>
      </c>
      <c r="B786">
        <v>553.35799999999995</v>
      </c>
    </row>
    <row r="787" spans="1:2" x14ac:dyDescent="0.25">
      <c r="A787" s="1">
        <v>34740</v>
      </c>
      <c r="B787">
        <v>541.37400000000002</v>
      </c>
    </row>
    <row r="788" spans="1:2" x14ac:dyDescent="0.25">
      <c r="A788" s="1">
        <v>34743</v>
      </c>
      <c r="B788">
        <v>548.84</v>
      </c>
    </row>
    <row r="789" spans="1:2" x14ac:dyDescent="0.25">
      <c r="A789" s="1">
        <v>34744</v>
      </c>
      <c r="B789">
        <v>548.10699999999997</v>
      </c>
    </row>
    <row r="790" spans="1:2" x14ac:dyDescent="0.25">
      <c r="A790" s="1">
        <v>34745</v>
      </c>
      <c r="B790">
        <v>542.83699999999999</v>
      </c>
    </row>
    <row r="791" spans="1:2" x14ac:dyDescent="0.25">
      <c r="A791" s="1">
        <v>34746</v>
      </c>
      <c r="B791">
        <v>538.36900000000003</v>
      </c>
    </row>
    <row r="792" spans="1:2" x14ac:dyDescent="0.25">
      <c r="A792" s="1">
        <v>34747</v>
      </c>
      <c r="B792">
        <v>533.76400000000001</v>
      </c>
    </row>
    <row r="793" spans="1:2" x14ac:dyDescent="0.25">
      <c r="A793" s="1">
        <v>34750</v>
      </c>
      <c r="B793">
        <v>534.95699999999999</v>
      </c>
    </row>
    <row r="794" spans="1:2" x14ac:dyDescent="0.25">
      <c r="A794" s="1">
        <v>34751</v>
      </c>
      <c r="B794">
        <v>541.14200000000005</v>
      </c>
    </row>
    <row r="795" spans="1:2" x14ac:dyDescent="0.25">
      <c r="A795" s="1">
        <v>34752</v>
      </c>
      <c r="B795">
        <v>594.63400000000001</v>
      </c>
    </row>
    <row r="796" spans="1:2" x14ac:dyDescent="0.25">
      <c r="A796" s="1">
        <v>34753</v>
      </c>
      <c r="B796">
        <v>589.12800000000004</v>
      </c>
    </row>
    <row r="797" spans="1:2" x14ac:dyDescent="0.25">
      <c r="A797" s="1">
        <v>34754</v>
      </c>
      <c r="B797">
        <v>558.42899999999997</v>
      </c>
    </row>
    <row r="798" spans="1:2" x14ac:dyDescent="0.25">
      <c r="A798" s="1">
        <v>34757</v>
      </c>
      <c r="B798">
        <v>561.27300000000002</v>
      </c>
    </row>
    <row r="799" spans="1:2" x14ac:dyDescent="0.25">
      <c r="A799" s="1">
        <v>34758</v>
      </c>
      <c r="B799">
        <v>549.25699999999995</v>
      </c>
    </row>
    <row r="800" spans="1:2" x14ac:dyDescent="0.25">
      <c r="A800" s="1">
        <v>34759</v>
      </c>
      <c r="B800">
        <v>556.95600000000002</v>
      </c>
    </row>
    <row r="801" spans="1:2" x14ac:dyDescent="0.25">
      <c r="A801" s="1">
        <v>34760</v>
      </c>
      <c r="B801">
        <v>560.85299999999995</v>
      </c>
    </row>
    <row r="802" spans="1:2" x14ac:dyDescent="0.25">
      <c r="A802" s="1">
        <v>34761</v>
      </c>
      <c r="B802">
        <v>577.22199999999998</v>
      </c>
    </row>
    <row r="803" spans="1:2" x14ac:dyDescent="0.25">
      <c r="A803" s="1">
        <v>34764</v>
      </c>
      <c r="B803">
        <v>616.29899999999998</v>
      </c>
    </row>
    <row r="804" spans="1:2" x14ac:dyDescent="0.25">
      <c r="A804" s="1">
        <v>34765</v>
      </c>
      <c r="B804">
        <v>632.95600000000002</v>
      </c>
    </row>
    <row r="805" spans="1:2" x14ac:dyDescent="0.25">
      <c r="A805" s="1">
        <v>34766</v>
      </c>
      <c r="B805">
        <v>620.80700000000002</v>
      </c>
    </row>
    <row r="806" spans="1:2" x14ac:dyDescent="0.25">
      <c r="A806" s="1">
        <v>34767</v>
      </c>
      <c r="B806">
        <v>605.58500000000004</v>
      </c>
    </row>
    <row r="807" spans="1:2" x14ac:dyDescent="0.25">
      <c r="A807" s="1">
        <v>34768</v>
      </c>
      <c r="B807">
        <v>586.28800000000001</v>
      </c>
    </row>
    <row r="808" spans="1:2" x14ac:dyDescent="0.25">
      <c r="A808" s="1">
        <v>34771</v>
      </c>
      <c r="B808">
        <v>586.22900000000004</v>
      </c>
    </row>
    <row r="809" spans="1:2" x14ac:dyDescent="0.25">
      <c r="A809" s="1">
        <v>34772</v>
      </c>
      <c r="B809">
        <v>588.23699999999997</v>
      </c>
    </row>
    <row r="810" spans="1:2" x14ac:dyDescent="0.25">
      <c r="A810" s="1">
        <v>34773</v>
      </c>
      <c r="B810">
        <v>572.60299999999995</v>
      </c>
    </row>
    <row r="811" spans="1:2" x14ac:dyDescent="0.25">
      <c r="A811" s="1">
        <v>34774</v>
      </c>
      <c r="B811">
        <v>579.87599999999998</v>
      </c>
    </row>
    <row r="812" spans="1:2" x14ac:dyDescent="0.25">
      <c r="A812" s="1">
        <v>34775</v>
      </c>
      <c r="B812">
        <v>593.51900000000001</v>
      </c>
    </row>
    <row r="813" spans="1:2" x14ac:dyDescent="0.25">
      <c r="A813" s="1">
        <v>34778</v>
      </c>
      <c r="B813">
        <v>585.44600000000003</v>
      </c>
    </row>
    <row r="814" spans="1:2" x14ac:dyDescent="0.25">
      <c r="A814" s="1">
        <v>34779</v>
      </c>
      <c r="B814">
        <v>591.947</v>
      </c>
    </row>
    <row r="815" spans="1:2" x14ac:dyDescent="0.25">
      <c r="A815" s="1">
        <v>34780</v>
      </c>
      <c r="B815">
        <v>613.69500000000005</v>
      </c>
    </row>
    <row r="816" spans="1:2" x14ac:dyDescent="0.25">
      <c r="A816" s="1">
        <v>34781</v>
      </c>
      <c r="B816">
        <v>611.12900000000002</v>
      </c>
    </row>
    <row r="817" spans="1:2" x14ac:dyDescent="0.25">
      <c r="A817" s="1">
        <v>34782</v>
      </c>
      <c r="B817">
        <v>611.774</v>
      </c>
    </row>
    <row r="818" spans="1:2" x14ac:dyDescent="0.25">
      <c r="A818" s="1">
        <v>34785</v>
      </c>
      <c r="B818">
        <v>629.36199999999997</v>
      </c>
    </row>
    <row r="819" spans="1:2" x14ac:dyDescent="0.25">
      <c r="A819" s="1">
        <v>34786</v>
      </c>
      <c r="B819">
        <v>626.54499999999996</v>
      </c>
    </row>
    <row r="820" spans="1:2" x14ac:dyDescent="0.25">
      <c r="A820" s="1">
        <v>34787</v>
      </c>
      <c r="B820">
        <v>637.14499999999998</v>
      </c>
    </row>
    <row r="821" spans="1:2" x14ac:dyDescent="0.25">
      <c r="A821" s="1">
        <v>34788</v>
      </c>
      <c r="B821">
        <v>630.93200000000002</v>
      </c>
    </row>
    <row r="822" spans="1:2" x14ac:dyDescent="0.25">
      <c r="A822" s="1">
        <v>34789</v>
      </c>
      <c r="B822">
        <v>646.91499999999996</v>
      </c>
    </row>
    <row r="823" spans="1:2" x14ac:dyDescent="0.25">
      <c r="A823" s="1">
        <v>34792</v>
      </c>
      <c r="B823">
        <v>656.65099999999995</v>
      </c>
    </row>
    <row r="824" spans="1:2" x14ac:dyDescent="0.25">
      <c r="A824" s="1">
        <v>34793</v>
      </c>
      <c r="B824">
        <v>660.15800000000002</v>
      </c>
    </row>
    <row r="825" spans="1:2" x14ac:dyDescent="0.25">
      <c r="A825" s="1">
        <v>34794</v>
      </c>
      <c r="B825">
        <v>649.702</v>
      </c>
    </row>
    <row r="826" spans="1:2" x14ac:dyDescent="0.25">
      <c r="A826" s="1">
        <v>34795</v>
      </c>
      <c r="B826">
        <v>659.05600000000004</v>
      </c>
    </row>
    <row r="827" spans="1:2" x14ac:dyDescent="0.25">
      <c r="A827" s="1">
        <v>34796</v>
      </c>
      <c r="B827">
        <v>673.71699999999998</v>
      </c>
    </row>
    <row r="828" spans="1:2" x14ac:dyDescent="0.25">
      <c r="A828" s="1">
        <v>34799</v>
      </c>
      <c r="B828">
        <v>667.39300000000003</v>
      </c>
    </row>
    <row r="829" spans="1:2" x14ac:dyDescent="0.25">
      <c r="A829" s="1">
        <v>34800</v>
      </c>
      <c r="B829">
        <v>641.07899999999995</v>
      </c>
    </row>
    <row r="830" spans="1:2" x14ac:dyDescent="0.25">
      <c r="A830" s="1">
        <v>34801</v>
      </c>
      <c r="B830">
        <v>644.74300000000005</v>
      </c>
    </row>
    <row r="831" spans="1:2" x14ac:dyDescent="0.25">
      <c r="A831" s="1">
        <v>34802</v>
      </c>
      <c r="B831">
        <v>632.75900000000001</v>
      </c>
    </row>
    <row r="832" spans="1:2" x14ac:dyDescent="0.25">
      <c r="A832" s="1">
        <v>34803</v>
      </c>
      <c r="B832">
        <v>640.04200000000003</v>
      </c>
    </row>
    <row r="833" spans="1:2" x14ac:dyDescent="0.25">
      <c r="A833" s="1">
        <v>34806</v>
      </c>
      <c r="B833">
        <v>631.26</v>
      </c>
    </row>
    <row r="834" spans="1:2" x14ac:dyDescent="0.25">
      <c r="A834" s="1">
        <v>34807</v>
      </c>
      <c r="B834">
        <v>625.52099999999996</v>
      </c>
    </row>
    <row r="835" spans="1:2" x14ac:dyDescent="0.25">
      <c r="A835" s="1">
        <v>34808</v>
      </c>
      <c r="B835">
        <v>631.50400000000002</v>
      </c>
    </row>
    <row r="836" spans="1:2" x14ac:dyDescent="0.25">
      <c r="A836" s="1">
        <v>34809</v>
      </c>
      <c r="B836">
        <v>645.19899999999996</v>
      </c>
    </row>
    <row r="837" spans="1:2" x14ac:dyDescent="0.25">
      <c r="A837" s="1">
        <v>34810</v>
      </c>
      <c r="B837">
        <v>635.98599999999999</v>
      </c>
    </row>
    <row r="838" spans="1:2" x14ac:dyDescent="0.25">
      <c r="A838" s="1">
        <v>34813</v>
      </c>
      <c r="B838">
        <v>619.73099999999999</v>
      </c>
    </row>
    <row r="839" spans="1:2" x14ac:dyDescent="0.25">
      <c r="A839" s="1">
        <v>34814</v>
      </c>
      <c r="B839">
        <v>619.83600000000001</v>
      </c>
    </row>
    <row r="840" spans="1:2" x14ac:dyDescent="0.25">
      <c r="A840" s="1">
        <v>34815</v>
      </c>
      <c r="B840">
        <v>601.82799999999997</v>
      </c>
    </row>
    <row r="841" spans="1:2" x14ac:dyDescent="0.25">
      <c r="A841" s="1">
        <v>34816</v>
      </c>
      <c r="B841">
        <v>573.30399999999997</v>
      </c>
    </row>
    <row r="842" spans="1:2" x14ac:dyDescent="0.25">
      <c r="A842" s="1">
        <v>34817</v>
      </c>
      <c r="B842">
        <v>579.92999999999995</v>
      </c>
    </row>
    <row r="843" spans="1:2" x14ac:dyDescent="0.25">
      <c r="A843" s="1">
        <v>34821</v>
      </c>
      <c r="B843">
        <v>579.048</v>
      </c>
    </row>
    <row r="844" spans="1:2" x14ac:dyDescent="0.25">
      <c r="A844" s="1">
        <v>34822</v>
      </c>
      <c r="B844">
        <v>580.38300000000004</v>
      </c>
    </row>
    <row r="845" spans="1:2" x14ac:dyDescent="0.25">
      <c r="A845" s="1">
        <v>34823</v>
      </c>
      <c r="B845">
        <v>571.19500000000005</v>
      </c>
    </row>
    <row r="846" spans="1:2" x14ac:dyDescent="0.25">
      <c r="A846" s="1">
        <v>34824</v>
      </c>
      <c r="B846">
        <v>574.16899999999998</v>
      </c>
    </row>
    <row r="847" spans="1:2" x14ac:dyDescent="0.25">
      <c r="A847" s="1">
        <v>34827</v>
      </c>
      <c r="B847">
        <v>571.51300000000003</v>
      </c>
    </row>
    <row r="848" spans="1:2" x14ac:dyDescent="0.25">
      <c r="A848" s="1">
        <v>34828</v>
      </c>
      <c r="B848">
        <v>578.50400000000002</v>
      </c>
    </row>
    <row r="849" spans="1:2" x14ac:dyDescent="0.25">
      <c r="A849" s="1">
        <v>34829</v>
      </c>
      <c r="B849">
        <v>565.14200000000005</v>
      </c>
    </row>
    <row r="850" spans="1:2" x14ac:dyDescent="0.25">
      <c r="A850" s="1">
        <v>34830</v>
      </c>
      <c r="B850">
        <v>568.06100000000004</v>
      </c>
    </row>
    <row r="851" spans="1:2" x14ac:dyDescent="0.25">
      <c r="A851" s="1">
        <v>34831</v>
      </c>
      <c r="B851">
        <v>584.83900000000006</v>
      </c>
    </row>
    <row r="852" spans="1:2" x14ac:dyDescent="0.25">
      <c r="A852" s="1">
        <v>34834</v>
      </c>
      <c r="B852">
        <v>582.03800000000001</v>
      </c>
    </row>
    <row r="853" spans="1:2" x14ac:dyDescent="0.25">
      <c r="A853" s="1">
        <v>34835</v>
      </c>
      <c r="B853">
        <v>578.851</v>
      </c>
    </row>
    <row r="854" spans="1:2" x14ac:dyDescent="0.25">
      <c r="A854" s="1">
        <v>34836</v>
      </c>
      <c r="B854">
        <v>582.88499999999999</v>
      </c>
    </row>
    <row r="855" spans="1:2" x14ac:dyDescent="0.25">
      <c r="A855" s="1">
        <v>34837</v>
      </c>
      <c r="B855">
        <v>763.50900000000001</v>
      </c>
    </row>
    <row r="856" spans="1:2" x14ac:dyDescent="0.25">
      <c r="A856" s="1">
        <v>34838</v>
      </c>
      <c r="B856">
        <v>855.80799999999999</v>
      </c>
    </row>
    <row r="857" spans="1:2" x14ac:dyDescent="0.25">
      <c r="A857" s="1">
        <v>34841</v>
      </c>
      <c r="B857">
        <v>897.42</v>
      </c>
    </row>
    <row r="858" spans="1:2" x14ac:dyDescent="0.25">
      <c r="A858" s="1">
        <v>34842</v>
      </c>
      <c r="B858">
        <v>750.303</v>
      </c>
    </row>
    <row r="859" spans="1:2" x14ac:dyDescent="0.25">
      <c r="A859" s="1">
        <v>34843</v>
      </c>
      <c r="B859">
        <v>741.928</v>
      </c>
    </row>
    <row r="860" spans="1:2" x14ac:dyDescent="0.25">
      <c r="A860" s="1">
        <v>34844</v>
      </c>
      <c r="B860">
        <v>696.84400000000005</v>
      </c>
    </row>
    <row r="861" spans="1:2" x14ac:dyDescent="0.25">
      <c r="A861" s="1">
        <v>34845</v>
      </c>
      <c r="B861">
        <v>727.61900000000003</v>
      </c>
    </row>
    <row r="862" spans="1:2" x14ac:dyDescent="0.25">
      <c r="A862" s="1">
        <v>34848</v>
      </c>
      <c r="B862">
        <v>710.58699999999999</v>
      </c>
    </row>
    <row r="863" spans="1:2" x14ac:dyDescent="0.25">
      <c r="A863" s="1">
        <v>34849</v>
      </c>
      <c r="B863">
        <v>711.00099999999998</v>
      </c>
    </row>
    <row r="864" spans="1:2" x14ac:dyDescent="0.25">
      <c r="A864" s="1">
        <v>34850</v>
      </c>
      <c r="B864">
        <v>700.50699999999995</v>
      </c>
    </row>
    <row r="865" spans="1:2" x14ac:dyDescent="0.25">
      <c r="A865" s="1">
        <v>34851</v>
      </c>
      <c r="B865">
        <v>708.66700000000003</v>
      </c>
    </row>
    <row r="866" spans="1:2" x14ac:dyDescent="0.25">
      <c r="A866" s="1">
        <v>34852</v>
      </c>
      <c r="B866">
        <v>716.81600000000003</v>
      </c>
    </row>
    <row r="867" spans="1:2" x14ac:dyDescent="0.25">
      <c r="A867" s="1">
        <v>34855</v>
      </c>
      <c r="B867">
        <v>691.63699999999994</v>
      </c>
    </row>
    <row r="868" spans="1:2" x14ac:dyDescent="0.25">
      <c r="A868" s="1">
        <v>34856</v>
      </c>
      <c r="B868">
        <v>689.13099999999997</v>
      </c>
    </row>
    <row r="869" spans="1:2" x14ac:dyDescent="0.25">
      <c r="A869" s="1">
        <v>34857</v>
      </c>
      <c r="B869">
        <v>716.45</v>
      </c>
    </row>
    <row r="870" spans="1:2" x14ac:dyDescent="0.25">
      <c r="A870" s="1">
        <v>34858</v>
      </c>
      <c r="B870">
        <v>695.93200000000002</v>
      </c>
    </row>
    <row r="871" spans="1:2" x14ac:dyDescent="0.25">
      <c r="A871" s="1">
        <v>34859</v>
      </c>
      <c r="B871">
        <v>702.61699999999996</v>
      </c>
    </row>
    <row r="872" spans="1:2" x14ac:dyDescent="0.25">
      <c r="A872" s="1">
        <v>34862</v>
      </c>
      <c r="B872">
        <v>698.72</v>
      </c>
    </row>
    <row r="873" spans="1:2" x14ac:dyDescent="0.25">
      <c r="A873" s="1">
        <v>34863</v>
      </c>
      <c r="B873">
        <v>698.94399999999996</v>
      </c>
    </row>
    <row r="874" spans="1:2" x14ac:dyDescent="0.25">
      <c r="A874" s="1">
        <v>34864</v>
      </c>
      <c r="B874">
        <v>689.22</v>
      </c>
    </row>
    <row r="875" spans="1:2" x14ac:dyDescent="0.25">
      <c r="A875" s="1">
        <v>34865</v>
      </c>
      <c r="B875">
        <v>646.846</v>
      </c>
    </row>
    <row r="876" spans="1:2" x14ac:dyDescent="0.25">
      <c r="A876" s="1">
        <v>34866</v>
      </c>
      <c r="B876">
        <v>646.54300000000001</v>
      </c>
    </row>
    <row r="877" spans="1:2" x14ac:dyDescent="0.25">
      <c r="A877" s="1">
        <v>34869</v>
      </c>
      <c r="B877">
        <v>638.96</v>
      </c>
    </row>
    <row r="878" spans="1:2" x14ac:dyDescent="0.25">
      <c r="A878" s="1">
        <v>34870</v>
      </c>
      <c r="B878">
        <v>640.65300000000002</v>
      </c>
    </row>
    <row r="879" spans="1:2" x14ac:dyDescent="0.25">
      <c r="A879" s="1">
        <v>34871</v>
      </c>
      <c r="B879">
        <v>651.80999999999995</v>
      </c>
    </row>
    <row r="880" spans="1:2" x14ac:dyDescent="0.25">
      <c r="A880" s="1">
        <v>34872</v>
      </c>
      <c r="B880">
        <v>644.46600000000001</v>
      </c>
    </row>
    <row r="881" spans="1:2" x14ac:dyDescent="0.25">
      <c r="A881" s="1">
        <v>34873</v>
      </c>
      <c r="B881">
        <v>650.14</v>
      </c>
    </row>
    <row r="882" spans="1:2" x14ac:dyDescent="0.25">
      <c r="A882" s="1">
        <v>34876</v>
      </c>
      <c r="B882">
        <v>653.404</v>
      </c>
    </row>
    <row r="883" spans="1:2" x14ac:dyDescent="0.25">
      <c r="A883" s="1">
        <v>34877</v>
      </c>
      <c r="B883">
        <v>649.92700000000002</v>
      </c>
    </row>
    <row r="884" spans="1:2" x14ac:dyDescent="0.25">
      <c r="A884" s="1">
        <v>34878</v>
      </c>
      <c r="B884">
        <v>647.63900000000001</v>
      </c>
    </row>
    <row r="885" spans="1:2" x14ac:dyDescent="0.25">
      <c r="A885" s="1">
        <v>34879</v>
      </c>
      <c r="B885">
        <v>643.91999999999996</v>
      </c>
    </row>
    <row r="886" spans="1:2" x14ac:dyDescent="0.25">
      <c r="A886" s="1">
        <v>34880</v>
      </c>
      <c r="B886">
        <v>630.57899999999995</v>
      </c>
    </row>
    <row r="887" spans="1:2" x14ac:dyDescent="0.25">
      <c r="A887" s="1">
        <v>34883</v>
      </c>
      <c r="B887">
        <v>613.17899999999997</v>
      </c>
    </row>
    <row r="888" spans="1:2" x14ac:dyDescent="0.25">
      <c r="A888" s="1">
        <v>34884</v>
      </c>
      <c r="B888">
        <v>620.61699999999996</v>
      </c>
    </row>
    <row r="889" spans="1:2" x14ac:dyDescent="0.25">
      <c r="A889" s="1">
        <v>34885</v>
      </c>
      <c r="B889">
        <v>636.02499999999998</v>
      </c>
    </row>
    <row r="890" spans="1:2" x14ac:dyDescent="0.25">
      <c r="A890" s="1">
        <v>34886</v>
      </c>
      <c r="B890">
        <v>637.76400000000001</v>
      </c>
    </row>
    <row r="891" spans="1:2" x14ac:dyDescent="0.25">
      <c r="A891" s="1">
        <v>34887</v>
      </c>
      <c r="B891">
        <v>666.78</v>
      </c>
    </row>
    <row r="892" spans="1:2" x14ac:dyDescent="0.25">
      <c r="A892" s="1">
        <v>34890</v>
      </c>
      <c r="B892">
        <v>666.24099999999999</v>
      </c>
    </row>
    <row r="893" spans="1:2" x14ac:dyDescent="0.25">
      <c r="A893" s="1">
        <v>34891</v>
      </c>
      <c r="B893">
        <v>649.19200000000001</v>
      </c>
    </row>
    <row r="894" spans="1:2" x14ac:dyDescent="0.25">
      <c r="A894" s="1">
        <v>34892</v>
      </c>
      <c r="B894">
        <v>648.91099999999994</v>
      </c>
    </row>
    <row r="895" spans="1:2" x14ac:dyDescent="0.25">
      <c r="A895" s="1">
        <v>34893</v>
      </c>
      <c r="B895">
        <v>656.30799999999999</v>
      </c>
    </row>
    <row r="896" spans="1:2" x14ac:dyDescent="0.25">
      <c r="A896" s="1">
        <v>34894</v>
      </c>
      <c r="B896">
        <v>652.80399999999997</v>
      </c>
    </row>
    <row r="897" spans="1:2" x14ac:dyDescent="0.25">
      <c r="A897" s="1">
        <v>34897</v>
      </c>
      <c r="B897">
        <v>695.452</v>
      </c>
    </row>
    <row r="898" spans="1:2" x14ac:dyDescent="0.25">
      <c r="A898" s="1">
        <v>34898</v>
      </c>
      <c r="B898">
        <v>715.47</v>
      </c>
    </row>
    <row r="899" spans="1:2" x14ac:dyDescent="0.25">
      <c r="A899" s="1">
        <v>34899</v>
      </c>
      <c r="B899">
        <v>690.97500000000002</v>
      </c>
    </row>
    <row r="900" spans="1:2" x14ac:dyDescent="0.25">
      <c r="A900" s="1">
        <v>34900</v>
      </c>
      <c r="B900">
        <v>690.3</v>
      </c>
    </row>
    <row r="901" spans="1:2" x14ac:dyDescent="0.25">
      <c r="A901" s="1">
        <v>34901</v>
      </c>
      <c r="B901">
        <v>693.56100000000004</v>
      </c>
    </row>
    <row r="902" spans="1:2" x14ac:dyDescent="0.25">
      <c r="A902" s="1">
        <v>34904</v>
      </c>
      <c r="B902">
        <v>709.91600000000005</v>
      </c>
    </row>
    <row r="903" spans="1:2" x14ac:dyDescent="0.25">
      <c r="A903" s="1">
        <v>34905</v>
      </c>
      <c r="B903">
        <v>703.57899999999995</v>
      </c>
    </row>
    <row r="904" spans="1:2" x14ac:dyDescent="0.25">
      <c r="A904" s="1">
        <v>34906</v>
      </c>
      <c r="B904">
        <v>691.11300000000006</v>
      </c>
    </row>
    <row r="905" spans="1:2" x14ac:dyDescent="0.25">
      <c r="A905" s="1">
        <v>34907</v>
      </c>
      <c r="B905">
        <v>697.72199999999998</v>
      </c>
    </row>
    <row r="906" spans="1:2" x14ac:dyDescent="0.25">
      <c r="A906" s="1">
        <v>34908</v>
      </c>
      <c r="B906">
        <v>695.42399999999998</v>
      </c>
    </row>
    <row r="907" spans="1:2" x14ac:dyDescent="0.25">
      <c r="A907" s="1">
        <v>34911</v>
      </c>
      <c r="B907">
        <v>695.55200000000002</v>
      </c>
    </row>
    <row r="908" spans="1:2" x14ac:dyDescent="0.25">
      <c r="A908" s="1">
        <v>34912</v>
      </c>
      <c r="B908">
        <v>715.40099999999995</v>
      </c>
    </row>
    <row r="909" spans="1:2" x14ac:dyDescent="0.25">
      <c r="A909" s="1">
        <v>34913</v>
      </c>
      <c r="B909">
        <v>699.99099999999999</v>
      </c>
    </row>
    <row r="910" spans="1:2" x14ac:dyDescent="0.25">
      <c r="A910" s="1">
        <v>34914</v>
      </c>
      <c r="B910">
        <v>703.44100000000003</v>
      </c>
    </row>
    <row r="911" spans="1:2" x14ac:dyDescent="0.25">
      <c r="A911" s="1">
        <v>34915</v>
      </c>
      <c r="B911">
        <v>709.8</v>
      </c>
    </row>
    <row r="912" spans="1:2" x14ac:dyDescent="0.25">
      <c r="A912" s="1">
        <v>34918</v>
      </c>
      <c r="B912">
        <v>718.07500000000005</v>
      </c>
    </row>
    <row r="913" spans="1:2" x14ac:dyDescent="0.25">
      <c r="A913" s="1">
        <v>34919</v>
      </c>
      <c r="B913">
        <v>712.53</v>
      </c>
    </row>
    <row r="914" spans="1:2" x14ac:dyDescent="0.25">
      <c r="A914" s="1">
        <v>34920</v>
      </c>
      <c r="B914">
        <v>717.4</v>
      </c>
    </row>
    <row r="915" spans="1:2" x14ac:dyDescent="0.25">
      <c r="A915" s="1">
        <v>34921</v>
      </c>
      <c r="B915">
        <v>735.14499999999998</v>
      </c>
    </row>
    <row r="916" spans="1:2" x14ac:dyDescent="0.25">
      <c r="A916" s="1">
        <v>34922</v>
      </c>
      <c r="B916">
        <v>744.98900000000003</v>
      </c>
    </row>
    <row r="917" spans="1:2" x14ac:dyDescent="0.25">
      <c r="A917" s="1">
        <v>34925</v>
      </c>
      <c r="B917">
        <v>776.13099999999997</v>
      </c>
    </row>
    <row r="918" spans="1:2" x14ac:dyDescent="0.25">
      <c r="A918" s="1">
        <v>34926</v>
      </c>
      <c r="B918">
        <v>751.48299999999995</v>
      </c>
    </row>
    <row r="919" spans="1:2" x14ac:dyDescent="0.25">
      <c r="A919" s="1">
        <v>34927</v>
      </c>
      <c r="B919">
        <v>767.66300000000001</v>
      </c>
    </row>
    <row r="920" spans="1:2" x14ac:dyDescent="0.25">
      <c r="A920" s="1">
        <v>34928</v>
      </c>
      <c r="B920">
        <v>769.447</v>
      </c>
    </row>
    <row r="921" spans="1:2" x14ac:dyDescent="0.25">
      <c r="A921" s="1">
        <v>34929</v>
      </c>
      <c r="B921">
        <v>757.43200000000002</v>
      </c>
    </row>
    <row r="922" spans="1:2" x14ac:dyDescent="0.25">
      <c r="A922" s="1">
        <v>34932</v>
      </c>
      <c r="B922">
        <v>739.06</v>
      </c>
    </row>
    <row r="923" spans="1:2" x14ac:dyDescent="0.25">
      <c r="A923" s="1">
        <v>34933</v>
      </c>
      <c r="B923">
        <v>739.85400000000004</v>
      </c>
    </row>
    <row r="924" spans="1:2" x14ac:dyDescent="0.25">
      <c r="A924" s="1">
        <v>34934</v>
      </c>
      <c r="B924">
        <v>729.88800000000003</v>
      </c>
    </row>
    <row r="925" spans="1:2" x14ac:dyDescent="0.25">
      <c r="A925" s="1">
        <v>34935</v>
      </c>
      <c r="B925">
        <v>733.84699999999998</v>
      </c>
    </row>
    <row r="926" spans="1:2" x14ac:dyDescent="0.25">
      <c r="A926" s="1">
        <v>34936</v>
      </c>
      <c r="B926">
        <v>727.57899999999995</v>
      </c>
    </row>
    <row r="927" spans="1:2" x14ac:dyDescent="0.25">
      <c r="A927" s="1">
        <v>34939</v>
      </c>
      <c r="B927">
        <v>725.62400000000002</v>
      </c>
    </row>
    <row r="928" spans="1:2" x14ac:dyDescent="0.25">
      <c r="A928" s="1">
        <v>34940</v>
      </c>
      <c r="B928">
        <v>722.08299999999997</v>
      </c>
    </row>
    <row r="929" spans="1:2" x14ac:dyDescent="0.25">
      <c r="A929" s="1">
        <v>34941</v>
      </c>
      <c r="B929">
        <v>715.73199999999997</v>
      </c>
    </row>
    <row r="930" spans="1:2" x14ac:dyDescent="0.25">
      <c r="A930" s="1">
        <v>34942</v>
      </c>
      <c r="B930">
        <v>723.86800000000005</v>
      </c>
    </row>
    <row r="931" spans="1:2" x14ac:dyDescent="0.25">
      <c r="A931" s="1">
        <v>34943</v>
      </c>
      <c r="B931">
        <v>728.83900000000006</v>
      </c>
    </row>
    <row r="932" spans="1:2" x14ac:dyDescent="0.25">
      <c r="A932" s="1">
        <v>34946</v>
      </c>
      <c r="B932">
        <v>737.88800000000003</v>
      </c>
    </row>
    <row r="933" spans="1:2" x14ac:dyDescent="0.25">
      <c r="A933" s="1">
        <v>34947</v>
      </c>
      <c r="B933">
        <v>739.53</v>
      </c>
    </row>
    <row r="934" spans="1:2" x14ac:dyDescent="0.25">
      <c r="A934" s="1">
        <v>34948</v>
      </c>
      <c r="B934">
        <v>753.75199999999995</v>
      </c>
    </row>
    <row r="935" spans="1:2" x14ac:dyDescent="0.25">
      <c r="A935" s="1">
        <v>34949</v>
      </c>
      <c r="B935">
        <v>753.84100000000001</v>
      </c>
    </row>
    <row r="936" spans="1:2" x14ac:dyDescent="0.25">
      <c r="A936" s="1">
        <v>34950</v>
      </c>
      <c r="B936">
        <v>751.07799999999997</v>
      </c>
    </row>
    <row r="937" spans="1:2" x14ac:dyDescent="0.25">
      <c r="A937" s="1">
        <v>34953</v>
      </c>
      <c r="B937">
        <v>775.44399999999996</v>
      </c>
    </row>
    <row r="938" spans="1:2" x14ac:dyDescent="0.25">
      <c r="A938" s="1">
        <v>34954</v>
      </c>
      <c r="B938">
        <v>763.69299999999998</v>
      </c>
    </row>
    <row r="939" spans="1:2" x14ac:dyDescent="0.25">
      <c r="A939" s="1">
        <v>34955</v>
      </c>
      <c r="B939">
        <v>763.18</v>
      </c>
    </row>
    <row r="940" spans="1:2" x14ac:dyDescent="0.25">
      <c r="A940" s="1">
        <v>34956</v>
      </c>
      <c r="B940">
        <v>758.13199999999995</v>
      </c>
    </row>
    <row r="941" spans="1:2" x14ac:dyDescent="0.25">
      <c r="A941" s="1">
        <v>34957</v>
      </c>
      <c r="B941">
        <v>755.93299999999999</v>
      </c>
    </row>
    <row r="942" spans="1:2" x14ac:dyDescent="0.25">
      <c r="A942" s="1">
        <v>34960</v>
      </c>
      <c r="B942">
        <v>757.40300000000002</v>
      </c>
    </row>
    <row r="943" spans="1:2" x14ac:dyDescent="0.25">
      <c r="A943" s="1">
        <v>34961</v>
      </c>
      <c r="B943">
        <v>736.74300000000005</v>
      </c>
    </row>
    <row r="944" spans="1:2" x14ac:dyDescent="0.25">
      <c r="A944" s="1">
        <v>34962</v>
      </c>
      <c r="B944">
        <v>726.13599999999997</v>
      </c>
    </row>
    <row r="945" spans="1:2" x14ac:dyDescent="0.25">
      <c r="A945" s="1">
        <v>34963</v>
      </c>
      <c r="B945">
        <v>731.16800000000001</v>
      </c>
    </row>
    <row r="946" spans="1:2" x14ac:dyDescent="0.25">
      <c r="A946" s="1">
        <v>34964</v>
      </c>
      <c r="B946">
        <v>730.00599999999997</v>
      </c>
    </row>
    <row r="947" spans="1:2" x14ac:dyDescent="0.25">
      <c r="A947" s="1">
        <v>34967</v>
      </c>
      <c r="B947">
        <v>723.34400000000005</v>
      </c>
    </row>
    <row r="948" spans="1:2" x14ac:dyDescent="0.25">
      <c r="A948" s="1">
        <v>34968</v>
      </c>
      <c r="B948">
        <v>728.85599999999999</v>
      </c>
    </row>
    <row r="949" spans="1:2" x14ac:dyDescent="0.25">
      <c r="A949" s="1">
        <v>34969</v>
      </c>
      <c r="B949">
        <v>708.45899999999995</v>
      </c>
    </row>
    <row r="950" spans="1:2" x14ac:dyDescent="0.25">
      <c r="A950" s="1">
        <v>34970</v>
      </c>
      <c r="B950">
        <v>711.18899999999996</v>
      </c>
    </row>
    <row r="951" spans="1:2" x14ac:dyDescent="0.25">
      <c r="A951" s="1">
        <v>34971</v>
      </c>
      <c r="B951">
        <v>722.42700000000002</v>
      </c>
    </row>
    <row r="952" spans="1:2" x14ac:dyDescent="0.25">
      <c r="A952" s="1">
        <v>34976</v>
      </c>
      <c r="B952">
        <v>717.79</v>
      </c>
    </row>
    <row r="953" spans="1:2" x14ac:dyDescent="0.25">
      <c r="A953" s="1">
        <v>34977</v>
      </c>
      <c r="B953">
        <v>724.88099999999997</v>
      </c>
    </row>
    <row r="954" spans="1:2" x14ac:dyDescent="0.25">
      <c r="A954" s="1">
        <v>34978</v>
      </c>
      <c r="B954">
        <v>719.96</v>
      </c>
    </row>
    <row r="955" spans="1:2" x14ac:dyDescent="0.25">
      <c r="A955" s="1">
        <v>34981</v>
      </c>
      <c r="B955">
        <v>706.29200000000003</v>
      </c>
    </row>
    <row r="956" spans="1:2" x14ac:dyDescent="0.25">
      <c r="A956" s="1">
        <v>34982</v>
      </c>
      <c r="B956">
        <v>708.62599999999998</v>
      </c>
    </row>
    <row r="957" spans="1:2" x14ac:dyDescent="0.25">
      <c r="A957" s="1">
        <v>34983</v>
      </c>
      <c r="B957">
        <v>710.88800000000003</v>
      </c>
    </row>
    <row r="958" spans="1:2" x14ac:dyDescent="0.25">
      <c r="A958" s="1">
        <v>34984</v>
      </c>
      <c r="B958">
        <v>704.39599999999996</v>
      </c>
    </row>
    <row r="959" spans="1:2" x14ac:dyDescent="0.25">
      <c r="A959" s="1">
        <v>34985</v>
      </c>
      <c r="B959">
        <v>702.97699999999998</v>
      </c>
    </row>
    <row r="960" spans="1:2" x14ac:dyDescent="0.25">
      <c r="A960" s="1">
        <v>34988</v>
      </c>
      <c r="B960">
        <v>701.34</v>
      </c>
    </row>
    <row r="961" spans="1:2" x14ac:dyDescent="0.25">
      <c r="A961" s="1">
        <v>34989</v>
      </c>
      <c r="B961">
        <v>702.399</v>
      </c>
    </row>
    <row r="962" spans="1:2" x14ac:dyDescent="0.25">
      <c r="A962" s="1">
        <v>34990</v>
      </c>
      <c r="B962">
        <v>716.83100000000002</v>
      </c>
    </row>
    <row r="963" spans="1:2" x14ac:dyDescent="0.25">
      <c r="A963" s="1">
        <v>34991</v>
      </c>
      <c r="B963">
        <v>702.79399999999998</v>
      </c>
    </row>
    <row r="964" spans="1:2" x14ac:dyDescent="0.25">
      <c r="A964" s="1">
        <v>34992</v>
      </c>
      <c r="B964">
        <v>726.28800000000001</v>
      </c>
    </row>
    <row r="965" spans="1:2" x14ac:dyDescent="0.25">
      <c r="A965" s="1">
        <v>34995</v>
      </c>
      <c r="B965">
        <v>723.09100000000001</v>
      </c>
    </row>
    <row r="966" spans="1:2" x14ac:dyDescent="0.25">
      <c r="A966" s="1">
        <v>34996</v>
      </c>
      <c r="B966">
        <v>723.56500000000005</v>
      </c>
    </row>
    <row r="967" spans="1:2" x14ac:dyDescent="0.25">
      <c r="A967" s="1">
        <v>34997</v>
      </c>
      <c r="B967">
        <v>760.41099999999994</v>
      </c>
    </row>
    <row r="968" spans="1:2" x14ac:dyDescent="0.25">
      <c r="A968" s="1">
        <v>34998</v>
      </c>
      <c r="B968">
        <v>731.46400000000006</v>
      </c>
    </row>
    <row r="969" spans="1:2" x14ac:dyDescent="0.25">
      <c r="A969" s="1">
        <v>34999</v>
      </c>
      <c r="B969">
        <v>722.36500000000001</v>
      </c>
    </row>
    <row r="970" spans="1:2" x14ac:dyDescent="0.25">
      <c r="A970" s="1">
        <v>35002</v>
      </c>
      <c r="B970">
        <v>722.77599999999995</v>
      </c>
    </row>
    <row r="971" spans="1:2" x14ac:dyDescent="0.25">
      <c r="A971" s="1">
        <v>35003</v>
      </c>
      <c r="B971">
        <v>717.31399999999996</v>
      </c>
    </row>
    <row r="972" spans="1:2" x14ac:dyDescent="0.25">
      <c r="A972" s="1">
        <v>35004</v>
      </c>
      <c r="B972">
        <v>723.38699999999994</v>
      </c>
    </row>
    <row r="973" spans="1:2" x14ac:dyDescent="0.25">
      <c r="A973" s="1">
        <v>35005</v>
      </c>
      <c r="B973">
        <v>721.69899999999996</v>
      </c>
    </row>
    <row r="974" spans="1:2" x14ac:dyDescent="0.25">
      <c r="A974" s="1">
        <v>35006</v>
      </c>
      <c r="B974">
        <v>727.78499999999997</v>
      </c>
    </row>
    <row r="975" spans="1:2" x14ac:dyDescent="0.25">
      <c r="A975" s="1">
        <v>35009</v>
      </c>
      <c r="B975">
        <v>736.15200000000004</v>
      </c>
    </row>
    <row r="976" spans="1:2" x14ac:dyDescent="0.25">
      <c r="A976" s="1">
        <v>35010</v>
      </c>
      <c r="B976">
        <v>729.68600000000004</v>
      </c>
    </row>
    <row r="977" spans="1:2" x14ac:dyDescent="0.25">
      <c r="A977" s="1">
        <v>35011</v>
      </c>
      <c r="B977">
        <v>711.61</v>
      </c>
    </row>
    <row r="978" spans="1:2" x14ac:dyDescent="0.25">
      <c r="A978" s="1">
        <v>35012</v>
      </c>
      <c r="B978">
        <v>711.197</v>
      </c>
    </row>
    <row r="979" spans="1:2" x14ac:dyDescent="0.25">
      <c r="A979" s="1">
        <v>35013</v>
      </c>
      <c r="B979">
        <v>708.755</v>
      </c>
    </row>
    <row r="980" spans="1:2" x14ac:dyDescent="0.25">
      <c r="A980" s="1">
        <v>35016</v>
      </c>
      <c r="B980">
        <v>688.697</v>
      </c>
    </row>
    <row r="981" spans="1:2" x14ac:dyDescent="0.25">
      <c r="A981" s="1">
        <v>35017</v>
      </c>
      <c r="B981">
        <v>688.86699999999996</v>
      </c>
    </row>
    <row r="982" spans="1:2" x14ac:dyDescent="0.25">
      <c r="A982" s="1">
        <v>35018</v>
      </c>
      <c r="B982">
        <v>692.20299999999997</v>
      </c>
    </row>
    <row r="983" spans="1:2" x14ac:dyDescent="0.25">
      <c r="A983" s="1">
        <v>35019</v>
      </c>
      <c r="B983">
        <v>682.44200000000001</v>
      </c>
    </row>
    <row r="984" spans="1:2" x14ac:dyDescent="0.25">
      <c r="A984" s="1">
        <v>35020</v>
      </c>
      <c r="B984">
        <v>676.19100000000003</v>
      </c>
    </row>
    <row r="985" spans="1:2" x14ac:dyDescent="0.25">
      <c r="A985" s="1">
        <v>35023</v>
      </c>
      <c r="B985">
        <v>674.74300000000005</v>
      </c>
    </row>
    <row r="986" spans="1:2" x14ac:dyDescent="0.25">
      <c r="A986" s="1">
        <v>35024</v>
      </c>
      <c r="B986">
        <v>678.42100000000005</v>
      </c>
    </row>
    <row r="987" spans="1:2" x14ac:dyDescent="0.25">
      <c r="A987" s="1">
        <v>35025</v>
      </c>
      <c r="B987">
        <v>663.31600000000003</v>
      </c>
    </row>
    <row r="988" spans="1:2" x14ac:dyDescent="0.25">
      <c r="A988" s="1">
        <v>35026</v>
      </c>
      <c r="B988">
        <v>658.36500000000001</v>
      </c>
    </row>
    <row r="989" spans="1:2" x14ac:dyDescent="0.25">
      <c r="A989" s="1">
        <v>35027</v>
      </c>
      <c r="B989">
        <v>659.37300000000005</v>
      </c>
    </row>
    <row r="990" spans="1:2" x14ac:dyDescent="0.25">
      <c r="A990" s="1">
        <v>35030</v>
      </c>
      <c r="B990">
        <v>645.03200000000004</v>
      </c>
    </row>
    <row r="991" spans="1:2" x14ac:dyDescent="0.25">
      <c r="A991" s="1">
        <v>35031</v>
      </c>
      <c r="B991">
        <v>652.56899999999996</v>
      </c>
    </row>
    <row r="992" spans="1:2" x14ac:dyDescent="0.25">
      <c r="A992" s="1">
        <v>35032</v>
      </c>
      <c r="B992">
        <v>641.59299999999996</v>
      </c>
    </row>
    <row r="993" spans="1:2" x14ac:dyDescent="0.25">
      <c r="A993" s="1">
        <v>35033</v>
      </c>
      <c r="B993">
        <v>641.13499999999999</v>
      </c>
    </row>
    <row r="994" spans="1:2" x14ac:dyDescent="0.25">
      <c r="A994" s="1">
        <v>35034</v>
      </c>
      <c r="B994">
        <v>633.81299999999999</v>
      </c>
    </row>
    <row r="995" spans="1:2" x14ac:dyDescent="0.25">
      <c r="A995" s="1">
        <v>35037</v>
      </c>
      <c r="B995">
        <v>634.92200000000003</v>
      </c>
    </row>
    <row r="996" spans="1:2" x14ac:dyDescent="0.25">
      <c r="A996" s="1">
        <v>35038</v>
      </c>
      <c r="B996">
        <v>637.21699999999998</v>
      </c>
    </row>
    <row r="997" spans="1:2" x14ac:dyDescent="0.25">
      <c r="A997" s="1">
        <v>35039</v>
      </c>
      <c r="B997">
        <v>628.42600000000004</v>
      </c>
    </row>
    <row r="998" spans="1:2" x14ac:dyDescent="0.25">
      <c r="A998" s="1">
        <v>35040</v>
      </c>
      <c r="B998">
        <v>631.83799999999997</v>
      </c>
    </row>
    <row r="999" spans="1:2" x14ac:dyDescent="0.25">
      <c r="A999" s="1">
        <v>35041</v>
      </c>
      <c r="B999">
        <v>636.78200000000004</v>
      </c>
    </row>
    <row r="1000" spans="1:2" x14ac:dyDescent="0.25">
      <c r="A1000" s="1">
        <v>35044</v>
      </c>
      <c r="B1000">
        <v>619.25300000000004</v>
      </c>
    </row>
    <row r="1001" spans="1:2" x14ac:dyDescent="0.25">
      <c r="A1001" s="1">
        <v>35045</v>
      </c>
      <c r="B1001">
        <v>629.45399999999995</v>
      </c>
    </row>
    <row r="1002" spans="1:2" x14ac:dyDescent="0.25">
      <c r="A1002" s="1">
        <v>35046</v>
      </c>
      <c r="B1002">
        <v>613.798</v>
      </c>
    </row>
    <row r="1003" spans="1:2" x14ac:dyDescent="0.25">
      <c r="A1003" s="1">
        <v>35047</v>
      </c>
      <c r="B1003">
        <v>614.745</v>
      </c>
    </row>
    <row r="1004" spans="1:2" x14ac:dyDescent="0.25">
      <c r="A1004" s="1">
        <v>35048</v>
      </c>
      <c r="B1004">
        <v>603.89300000000003</v>
      </c>
    </row>
    <row r="1005" spans="1:2" x14ac:dyDescent="0.25">
      <c r="A1005" s="1">
        <v>35051</v>
      </c>
      <c r="B1005">
        <v>592.14400000000001</v>
      </c>
    </row>
    <row r="1006" spans="1:2" x14ac:dyDescent="0.25">
      <c r="A1006" s="1">
        <v>35052</v>
      </c>
      <c r="B1006">
        <v>592.05499999999995</v>
      </c>
    </row>
    <row r="1007" spans="1:2" x14ac:dyDescent="0.25">
      <c r="A1007" s="1">
        <v>35053</v>
      </c>
      <c r="B1007">
        <v>601.04100000000005</v>
      </c>
    </row>
    <row r="1008" spans="1:2" x14ac:dyDescent="0.25">
      <c r="A1008" s="1">
        <v>35054</v>
      </c>
      <c r="B1008">
        <v>597.42600000000004</v>
      </c>
    </row>
    <row r="1009" spans="1:2" x14ac:dyDescent="0.25">
      <c r="A1009" s="1">
        <v>35055</v>
      </c>
      <c r="B1009">
        <v>594.23500000000001</v>
      </c>
    </row>
    <row r="1010" spans="1:2" x14ac:dyDescent="0.25">
      <c r="A1010" s="1">
        <v>35058</v>
      </c>
      <c r="B1010">
        <v>580.029</v>
      </c>
    </row>
    <row r="1011" spans="1:2" x14ac:dyDescent="0.25">
      <c r="A1011" s="1">
        <v>35059</v>
      </c>
      <c r="B1011">
        <v>572.22400000000005</v>
      </c>
    </row>
    <row r="1012" spans="1:2" x14ac:dyDescent="0.25">
      <c r="A1012" s="1">
        <v>35060</v>
      </c>
      <c r="B1012">
        <v>570.40200000000004</v>
      </c>
    </row>
    <row r="1013" spans="1:2" x14ac:dyDescent="0.25">
      <c r="A1013" s="1">
        <v>35061</v>
      </c>
      <c r="B1013">
        <v>556.81899999999996</v>
      </c>
    </row>
    <row r="1014" spans="1:2" x14ac:dyDescent="0.25">
      <c r="A1014" s="1">
        <v>35062</v>
      </c>
      <c r="B1014">
        <v>555.28700000000003</v>
      </c>
    </row>
    <row r="1015" spans="1:2" x14ac:dyDescent="0.25">
      <c r="A1015" s="1">
        <v>35066</v>
      </c>
      <c r="B1015">
        <v>537.86599999999999</v>
      </c>
    </row>
    <row r="1016" spans="1:2" x14ac:dyDescent="0.25">
      <c r="A1016" s="1">
        <v>35067</v>
      </c>
      <c r="B1016">
        <v>542.42100000000005</v>
      </c>
    </row>
    <row r="1017" spans="1:2" x14ac:dyDescent="0.25">
      <c r="A1017" s="1">
        <v>35068</v>
      </c>
      <c r="B1017">
        <v>558.75599999999997</v>
      </c>
    </row>
    <row r="1018" spans="1:2" x14ac:dyDescent="0.25">
      <c r="A1018" s="1">
        <v>35069</v>
      </c>
      <c r="B1018">
        <v>536.36500000000001</v>
      </c>
    </row>
    <row r="1019" spans="1:2" x14ac:dyDescent="0.25">
      <c r="A1019" s="1">
        <v>35072</v>
      </c>
      <c r="B1019">
        <v>539.16499999999996</v>
      </c>
    </row>
    <row r="1020" spans="1:2" x14ac:dyDescent="0.25">
      <c r="A1020" s="1">
        <v>35073</v>
      </c>
      <c r="B1020">
        <v>558.61599999999999</v>
      </c>
    </row>
    <row r="1021" spans="1:2" x14ac:dyDescent="0.25">
      <c r="A1021" s="1">
        <v>35074</v>
      </c>
      <c r="B1021">
        <v>547.62099999999998</v>
      </c>
    </row>
    <row r="1022" spans="1:2" x14ac:dyDescent="0.25">
      <c r="A1022" s="1">
        <v>35075</v>
      </c>
      <c r="B1022">
        <v>545.64400000000001</v>
      </c>
    </row>
    <row r="1023" spans="1:2" x14ac:dyDescent="0.25">
      <c r="A1023" s="1">
        <v>35076</v>
      </c>
      <c r="B1023">
        <v>547.11</v>
      </c>
    </row>
    <row r="1024" spans="1:2" x14ac:dyDescent="0.25">
      <c r="A1024" s="1">
        <v>35079</v>
      </c>
      <c r="B1024">
        <v>551.04300000000001</v>
      </c>
    </row>
    <row r="1025" spans="1:2" x14ac:dyDescent="0.25">
      <c r="A1025" s="1">
        <v>35080</v>
      </c>
      <c r="B1025">
        <v>547.75699999999995</v>
      </c>
    </row>
    <row r="1026" spans="1:2" x14ac:dyDescent="0.25">
      <c r="A1026" s="1">
        <v>35081</v>
      </c>
      <c r="B1026">
        <v>537.30700000000002</v>
      </c>
    </row>
    <row r="1027" spans="1:2" x14ac:dyDescent="0.25">
      <c r="A1027" s="1">
        <v>35082</v>
      </c>
      <c r="B1027">
        <v>517.62900000000002</v>
      </c>
    </row>
    <row r="1028" spans="1:2" x14ac:dyDescent="0.25">
      <c r="A1028" s="1">
        <v>35083</v>
      </c>
      <c r="B1028">
        <v>523.50400000000002</v>
      </c>
    </row>
    <row r="1029" spans="1:2" x14ac:dyDescent="0.25">
      <c r="A1029" s="1">
        <v>35086</v>
      </c>
      <c r="B1029">
        <v>516.45600000000002</v>
      </c>
    </row>
    <row r="1030" spans="1:2" x14ac:dyDescent="0.25">
      <c r="A1030" s="1">
        <v>35087</v>
      </c>
      <c r="B1030">
        <v>519.60199999999998</v>
      </c>
    </row>
    <row r="1031" spans="1:2" x14ac:dyDescent="0.25">
      <c r="A1031" s="1">
        <v>35088</v>
      </c>
      <c r="B1031">
        <v>522.62900000000002</v>
      </c>
    </row>
    <row r="1032" spans="1:2" x14ac:dyDescent="0.25">
      <c r="A1032" s="1">
        <v>35089</v>
      </c>
      <c r="B1032">
        <v>521.37199999999996</v>
      </c>
    </row>
    <row r="1033" spans="1:2" x14ac:dyDescent="0.25">
      <c r="A1033" s="1">
        <v>35090</v>
      </c>
      <c r="B1033">
        <v>525.572</v>
      </c>
    </row>
    <row r="1034" spans="1:2" x14ac:dyDescent="0.25">
      <c r="A1034" s="1">
        <v>35093</v>
      </c>
      <c r="B1034">
        <v>529.14400000000001</v>
      </c>
    </row>
    <row r="1035" spans="1:2" x14ac:dyDescent="0.25">
      <c r="A1035" s="1">
        <v>35094</v>
      </c>
      <c r="B1035">
        <v>532.57000000000005</v>
      </c>
    </row>
    <row r="1036" spans="1:2" x14ac:dyDescent="0.25">
      <c r="A1036" s="1">
        <v>35095</v>
      </c>
      <c r="B1036">
        <v>537.346</v>
      </c>
    </row>
    <row r="1037" spans="1:2" x14ac:dyDescent="0.25">
      <c r="A1037" s="1">
        <v>35096</v>
      </c>
      <c r="B1037">
        <v>536.67899999999997</v>
      </c>
    </row>
    <row r="1038" spans="1:2" x14ac:dyDescent="0.25">
      <c r="A1038" s="1">
        <v>35097</v>
      </c>
      <c r="B1038">
        <v>536.03899999999999</v>
      </c>
    </row>
    <row r="1039" spans="1:2" x14ac:dyDescent="0.25">
      <c r="A1039" s="1">
        <v>35100</v>
      </c>
      <c r="B1039">
        <v>522.85199999999998</v>
      </c>
    </row>
    <row r="1040" spans="1:2" x14ac:dyDescent="0.25">
      <c r="A1040" s="1">
        <v>35101</v>
      </c>
      <c r="B1040">
        <v>520.69200000000001</v>
      </c>
    </row>
    <row r="1041" spans="1:2" x14ac:dyDescent="0.25">
      <c r="A1041" s="1">
        <v>35102</v>
      </c>
      <c r="B1041">
        <v>524.29499999999996</v>
      </c>
    </row>
    <row r="1042" spans="1:2" x14ac:dyDescent="0.25">
      <c r="A1042" s="1">
        <v>35103</v>
      </c>
      <c r="B1042">
        <v>521.85500000000002</v>
      </c>
    </row>
    <row r="1043" spans="1:2" x14ac:dyDescent="0.25">
      <c r="A1043" s="1">
        <v>35104</v>
      </c>
      <c r="B1043">
        <v>525.41</v>
      </c>
    </row>
    <row r="1044" spans="1:2" x14ac:dyDescent="0.25">
      <c r="A1044" s="1">
        <v>35107</v>
      </c>
      <c r="B1044">
        <v>525.77200000000005</v>
      </c>
    </row>
    <row r="1045" spans="1:2" x14ac:dyDescent="0.25">
      <c r="A1045" s="1">
        <v>35108</v>
      </c>
      <c r="B1045">
        <v>529.58000000000004</v>
      </c>
    </row>
    <row r="1046" spans="1:2" x14ac:dyDescent="0.25">
      <c r="A1046" s="1">
        <v>35109</v>
      </c>
      <c r="B1046">
        <v>529.25400000000002</v>
      </c>
    </row>
    <row r="1047" spans="1:2" x14ac:dyDescent="0.25">
      <c r="A1047" s="1">
        <v>35110</v>
      </c>
      <c r="B1047">
        <v>536.98299999999995</v>
      </c>
    </row>
    <row r="1048" spans="1:2" x14ac:dyDescent="0.25">
      <c r="A1048" s="1">
        <v>35111</v>
      </c>
      <c r="B1048">
        <v>552.93499999999995</v>
      </c>
    </row>
    <row r="1049" spans="1:2" x14ac:dyDescent="0.25">
      <c r="A1049" s="1">
        <v>35128</v>
      </c>
      <c r="B1049">
        <v>602.02099999999996</v>
      </c>
    </row>
    <row r="1050" spans="1:2" x14ac:dyDescent="0.25">
      <c r="A1050" s="1">
        <v>35129</v>
      </c>
      <c r="B1050">
        <v>587.05600000000004</v>
      </c>
    </row>
    <row r="1051" spans="1:2" x14ac:dyDescent="0.25">
      <c r="A1051" s="1">
        <v>35130</v>
      </c>
      <c r="B1051">
        <v>559.70399999999995</v>
      </c>
    </row>
    <row r="1052" spans="1:2" x14ac:dyDescent="0.25">
      <c r="A1052" s="1">
        <v>35131</v>
      </c>
      <c r="B1052">
        <v>569.33299999999997</v>
      </c>
    </row>
    <row r="1053" spans="1:2" x14ac:dyDescent="0.25">
      <c r="A1053" s="1">
        <v>35132</v>
      </c>
      <c r="B1053">
        <v>573.13199999999995</v>
      </c>
    </row>
    <row r="1054" spans="1:2" x14ac:dyDescent="0.25">
      <c r="A1054" s="1">
        <v>35135</v>
      </c>
      <c r="B1054">
        <v>568.12099999999998</v>
      </c>
    </row>
    <row r="1055" spans="1:2" x14ac:dyDescent="0.25">
      <c r="A1055" s="1">
        <v>35136</v>
      </c>
      <c r="B1055">
        <v>563.88300000000004</v>
      </c>
    </row>
    <row r="1056" spans="1:2" x14ac:dyDescent="0.25">
      <c r="A1056" s="1">
        <v>35137</v>
      </c>
      <c r="B1056">
        <v>563.19799999999998</v>
      </c>
    </row>
    <row r="1057" spans="1:2" x14ac:dyDescent="0.25">
      <c r="A1057" s="1">
        <v>35138</v>
      </c>
      <c r="B1057">
        <v>562.29999999999995</v>
      </c>
    </row>
    <row r="1058" spans="1:2" x14ac:dyDescent="0.25">
      <c r="A1058" s="1">
        <v>35139</v>
      </c>
      <c r="B1058">
        <v>562.39400000000001</v>
      </c>
    </row>
    <row r="1059" spans="1:2" x14ac:dyDescent="0.25">
      <c r="A1059" s="1">
        <v>35142</v>
      </c>
      <c r="B1059">
        <v>567.86900000000003</v>
      </c>
    </row>
    <row r="1060" spans="1:2" x14ac:dyDescent="0.25">
      <c r="A1060" s="1">
        <v>35143</v>
      </c>
      <c r="B1060">
        <v>566.54999999999995</v>
      </c>
    </row>
    <row r="1061" spans="1:2" x14ac:dyDescent="0.25">
      <c r="A1061" s="1">
        <v>35144</v>
      </c>
      <c r="B1061">
        <v>569.66399999999999</v>
      </c>
    </row>
    <row r="1062" spans="1:2" x14ac:dyDescent="0.25">
      <c r="A1062" s="1">
        <v>35145</v>
      </c>
      <c r="B1062">
        <v>569.755</v>
      </c>
    </row>
    <row r="1063" spans="1:2" x14ac:dyDescent="0.25">
      <c r="A1063" s="1">
        <v>35146</v>
      </c>
      <c r="B1063">
        <v>570.17999999999995</v>
      </c>
    </row>
    <row r="1064" spans="1:2" x14ac:dyDescent="0.25">
      <c r="A1064" s="1">
        <v>35149</v>
      </c>
      <c r="B1064">
        <v>570.24099999999999</v>
      </c>
    </row>
    <row r="1065" spans="1:2" x14ac:dyDescent="0.25">
      <c r="A1065" s="1">
        <v>35150</v>
      </c>
      <c r="B1065">
        <v>563.51700000000005</v>
      </c>
    </row>
    <row r="1066" spans="1:2" x14ac:dyDescent="0.25">
      <c r="A1066" s="1">
        <v>35151</v>
      </c>
      <c r="B1066">
        <v>562.34799999999996</v>
      </c>
    </row>
    <row r="1067" spans="1:2" x14ac:dyDescent="0.25">
      <c r="A1067" s="1">
        <v>35152</v>
      </c>
      <c r="B1067">
        <v>554.03399999999999</v>
      </c>
    </row>
    <row r="1068" spans="1:2" x14ac:dyDescent="0.25">
      <c r="A1068" s="1">
        <v>35153</v>
      </c>
      <c r="B1068">
        <v>556.39499999999998</v>
      </c>
    </row>
    <row r="1069" spans="1:2" x14ac:dyDescent="0.25">
      <c r="A1069" s="1">
        <v>35156</v>
      </c>
      <c r="B1069">
        <v>566.18799999999999</v>
      </c>
    </row>
    <row r="1070" spans="1:2" x14ac:dyDescent="0.25">
      <c r="A1070" s="1">
        <v>35157</v>
      </c>
      <c r="B1070">
        <v>557.21</v>
      </c>
    </row>
    <row r="1071" spans="1:2" x14ac:dyDescent="0.25">
      <c r="A1071" s="1">
        <v>35158</v>
      </c>
      <c r="B1071">
        <v>560.98299999999995</v>
      </c>
    </row>
    <row r="1072" spans="1:2" x14ac:dyDescent="0.25">
      <c r="A1072" s="1">
        <v>35159</v>
      </c>
      <c r="B1072">
        <v>563.19200000000001</v>
      </c>
    </row>
    <row r="1073" spans="1:2" x14ac:dyDescent="0.25">
      <c r="A1073" s="1">
        <v>35160</v>
      </c>
      <c r="B1073">
        <v>582.53</v>
      </c>
    </row>
    <row r="1074" spans="1:2" x14ac:dyDescent="0.25">
      <c r="A1074" s="1">
        <v>35163</v>
      </c>
      <c r="B1074">
        <v>581.38099999999997</v>
      </c>
    </row>
    <row r="1075" spans="1:2" x14ac:dyDescent="0.25">
      <c r="A1075" s="1">
        <v>35164</v>
      </c>
      <c r="B1075">
        <v>578.06600000000003</v>
      </c>
    </row>
    <row r="1076" spans="1:2" x14ac:dyDescent="0.25">
      <c r="A1076" s="1">
        <v>35165</v>
      </c>
      <c r="B1076">
        <v>579.81899999999996</v>
      </c>
    </row>
    <row r="1077" spans="1:2" x14ac:dyDescent="0.25">
      <c r="A1077" s="1">
        <v>35166</v>
      </c>
      <c r="B1077">
        <v>583.37900000000002</v>
      </c>
    </row>
    <row r="1078" spans="1:2" x14ac:dyDescent="0.25">
      <c r="A1078" s="1">
        <v>35167</v>
      </c>
      <c r="B1078">
        <v>586.95899999999995</v>
      </c>
    </row>
    <row r="1079" spans="1:2" x14ac:dyDescent="0.25">
      <c r="A1079" s="1">
        <v>35170</v>
      </c>
      <c r="B1079">
        <v>584.67399999999998</v>
      </c>
    </row>
    <row r="1080" spans="1:2" x14ac:dyDescent="0.25">
      <c r="A1080" s="1">
        <v>35171</v>
      </c>
      <c r="B1080">
        <v>590.85299999999995</v>
      </c>
    </row>
    <row r="1081" spans="1:2" x14ac:dyDescent="0.25">
      <c r="A1081" s="1">
        <v>35172</v>
      </c>
      <c r="B1081">
        <v>593.37699999999995</v>
      </c>
    </row>
    <row r="1082" spans="1:2" x14ac:dyDescent="0.25">
      <c r="A1082" s="1">
        <v>35173</v>
      </c>
      <c r="B1082">
        <v>600.28200000000004</v>
      </c>
    </row>
    <row r="1083" spans="1:2" x14ac:dyDescent="0.25">
      <c r="A1083" s="1">
        <v>35174</v>
      </c>
      <c r="B1083">
        <v>618.11500000000001</v>
      </c>
    </row>
    <row r="1084" spans="1:2" x14ac:dyDescent="0.25">
      <c r="A1084" s="1">
        <v>35177</v>
      </c>
      <c r="B1084">
        <v>613.96600000000001</v>
      </c>
    </row>
    <row r="1085" spans="1:2" x14ac:dyDescent="0.25">
      <c r="A1085" s="1">
        <v>35178</v>
      </c>
      <c r="B1085">
        <v>623.76499999999999</v>
      </c>
    </row>
    <row r="1086" spans="1:2" x14ac:dyDescent="0.25">
      <c r="A1086" s="1">
        <v>35179</v>
      </c>
      <c r="B1086">
        <v>664.65</v>
      </c>
    </row>
    <row r="1087" spans="1:2" x14ac:dyDescent="0.25">
      <c r="A1087" s="1">
        <v>35180</v>
      </c>
      <c r="B1087">
        <v>652.67200000000003</v>
      </c>
    </row>
    <row r="1088" spans="1:2" x14ac:dyDescent="0.25">
      <c r="A1088" s="1">
        <v>35181</v>
      </c>
      <c r="B1088">
        <v>707.60599999999999</v>
      </c>
    </row>
    <row r="1089" spans="1:2" x14ac:dyDescent="0.25">
      <c r="A1089" s="1">
        <v>35184</v>
      </c>
      <c r="B1089">
        <v>738.61699999999996</v>
      </c>
    </row>
    <row r="1090" spans="1:2" x14ac:dyDescent="0.25">
      <c r="A1090" s="1">
        <v>35185</v>
      </c>
      <c r="B1090">
        <v>681.15700000000004</v>
      </c>
    </row>
    <row r="1091" spans="1:2" x14ac:dyDescent="0.25">
      <c r="A1091" s="1">
        <v>35187</v>
      </c>
      <c r="B1091">
        <v>654.428</v>
      </c>
    </row>
    <row r="1092" spans="1:2" x14ac:dyDescent="0.25">
      <c r="A1092" s="1">
        <v>35188</v>
      </c>
      <c r="B1092">
        <v>650.03599999999994</v>
      </c>
    </row>
    <row r="1093" spans="1:2" x14ac:dyDescent="0.25">
      <c r="A1093" s="1">
        <v>35191</v>
      </c>
      <c r="B1093">
        <v>671.27700000000004</v>
      </c>
    </row>
    <row r="1094" spans="1:2" x14ac:dyDescent="0.25">
      <c r="A1094" s="1">
        <v>35192</v>
      </c>
      <c r="B1094">
        <v>661.16300000000001</v>
      </c>
    </row>
    <row r="1095" spans="1:2" x14ac:dyDescent="0.25">
      <c r="A1095" s="1">
        <v>35193</v>
      </c>
      <c r="B1095">
        <v>661.26499999999999</v>
      </c>
    </row>
    <row r="1096" spans="1:2" x14ac:dyDescent="0.25">
      <c r="A1096" s="1">
        <v>35194</v>
      </c>
      <c r="B1096">
        <v>656.90200000000004</v>
      </c>
    </row>
    <row r="1097" spans="1:2" x14ac:dyDescent="0.25">
      <c r="A1097" s="1">
        <v>35195</v>
      </c>
      <c r="B1097">
        <v>661.46699999999998</v>
      </c>
    </row>
    <row r="1098" spans="1:2" x14ac:dyDescent="0.25">
      <c r="A1098" s="1">
        <v>35198</v>
      </c>
      <c r="B1098">
        <v>666.10599999999999</v>
      </c>
    </row>
    <row r="1099" spans="1:2" x14ac:dyDescent="0.25">
      <c r="A1099" s="1">
        <v>35199</v>
      </c>
      <c r="B1099">
        <v>665.41700000000003</v>
      </c>
    </row>
    <row r="1100" spans="1:2" x14ac:dyDescent="0.25">
      <c r="A1100" s="1">
        <v>35200</v>
      </c>
      <c r="B1100">
        <v>682.05399999999997</v>
      </c>
    </row>
    <row r="1101" spans="1:2" x14ac:dyDescent="0.25">
      <c r="A1101" s="1">
        <v>35201</v>
      </c>
      <c r="B1101">
        <v>683.07799999999997</v>
      </c>
    </row>
    <row r="1102" spans="1:2" x14ac:dyDescent="0.25">
      <c r="A1102" s="1">
        <v>35202</v>
      </c>
      <c r="B1102">
        <v>711.93</v>
      </c>
    </row>
    <row r="1103" spans="1:2" x14ac:dyDescent="0.25">
      <c r="A1103" s="1">
        <v>35205</v>
      </c>
      <c r="B1103">
        <v>703.08399999999995</v>
      </c>
    </row>
    <row r="1104" spans="1:2" x14ac:dyDescent="0.25">
      <c r="A1104" s="1">
        <v>35206</v>
      </c>
      <c r="B1104">
        <v>661.85199999999998</v>
      </c>
    </row>
    <row r="1105" spans="1:2" x14ac:dyDescent="0.25">
      <c r="A1105" s="1">
        <v>35207</v>
      </c>
      <c r="B1105">
        <v>668.62099999999998</v>
      </c>
    </row>
    <row r="1106" spans="1:2" x14ac:dyDescent="0.25">
      <c r="A1106" s="1">
        <v>35208</v>
      </c>
      <c r="B1106">
        <v>642.673</v>
      </c>
    </row>
    <row r="1107" spans="1:2" x14ac:dyDescent="0.25">
      <c r="A1107" s="1">
        <v>35209</v>
      </c>
      <c r="B1107">
        <v>639.80200000000002</v>
      </c>
    </row>
    <row r="1108" spans="1:2" x14ac:dyDescent="0.25">
      <c r="A1108" s="1">
        <v>35212</v>
      </c>
      <c r="B1108">
        <v>637.95899999999995</v>
      </c>
    </row>
    <row r="1109" spans="1:2" x14ac:dyDescent="0.25">
      <c r="A1109" s="1">
        <v>35213</v>
      </c>
      <c r="B1109">
        <v>646.91200000000003</v>
      </c>
    </row>
    <row r="1110" spans="1:2" x14ac:dyDescent="0.25">
      <c r="A1110" s="1">
        <v>35214</v>
      </c>
      <c r="B1110">
        <v>650.55499999999995</v>
      </c>
    </row>
    <row r="1111" spans="1:2" x14ac:dyDescent="0.25">
      <c r="A1111" s="1">
        <v>35215</v>
      </c>
      <c r="B1111">
        <v>636.36400000000003</v>
      </c>
    </row>
    <row r="1112" spans="1:2" x14ac:dyDescent="0.25">
      <c r="A1112" s="1">
        <v>35216</v>
      </c>
      <c r="B1112">
        <v>643.65</v>
      </c>
    </row>
    <row r="1113" spans="1:2" x14ac:dyDescent="0.25">
      <c r="A1113" s="1">
        <v>35219</v>
      </c>
      <c r="B1113">
        <v>641.09199999999998</v>
      </c>
    </row>
    <row r="1114" spans="1:2" x14ac:dyDescent="0.25">
      <c r="A1114" s="1">
        <v>35220</v>
      </c>
      <c r="B1114">
        <v>651.51099999999997</v>
      </c>
    </row>
    <row r="1115" spans="1:2" x14ac:dyDescent="0.25">
      <c r="A1115" s="1">
        <v>35221</v>
      </c>
      <c r="B1115">
        <v>696.97</v>
      </c>
    </row>
    <row r="1116" spans="1:2" x14ac:dyDescent="0.25">
      <c r="A1116" s="1">
        <v>35222</v>
      </c>
      <c r="B1116">
        <v>702.63699999999994</v>
      </c>
    </row>
    <row r="1117" spans="1:2" x14ac:dyDescent="0.25">
      <c r="A1117" s="1">
        <v>35223</v>
      </c>
      <c r="B1117">
        <v>727.34100000000001</v>
      </c>
    </row>
    <row r="1118" spans="1:2" x14ac:dyDescent="0.25">
      <c r="A1118" s="1">
        <v>35226</v>
      </c>
      <c r="B1118">
        <v>764.38599999999997</v>
      </c>
    </row>
    <row r="1119" spans="1:2" x14ac:dyDescent="0.25">
      <c r="A1119" s="1">
        <v>35227</v>
      </c>
      <c r="B1119">
        <v>752.26</v>
      </c>
    </row>
    <row r="1120" spans="1:2" x14ac:dyDescent="0.25">
      <c r="A1120" s="1">
        <v>35228</v>
      </c>
      <c r="B1120">
        <v>755.77200000000005</v>
      </c>
    </row>
    <row r="1121" spans="1:2" x14ac:dyDescent="0.25">
      <c r="A1121" s="1">
        <v>35229</v>
      </c>
      <c r="B1121">
        <v>768.68100000000004</v>
      </c>
    </row>
    <row r="1122" spans="1:2" x14ac:dyDescent="0.25">
      <c r="A1122" s="1">
        <v>35230</v>
      </c>
      <c r="B1122">
        <v>777.27499999999998</v>
      </c>
    </row>
    <row r="1123" spans="1:2" x14ac:dyDescent="0.25">
      <c r="A1123" s="1">
        <v>35233</v>
      </c>
      <c r="B1123">
        <v>751.99599999999998</v>
      </c>
    </row>
    <row r="1124" spans="1:2" x14ac:dyDescent="0.25">
      <c r="A1124" s="1">
        <v>35234</v>
      </c>
      <c r="B1124">
        <v>793.56399999999996</v>
      </c>
    </row>
    <row r="1125" spans="1:2" x14ac:dyDescent="0.25">
      <c r="A1125" s="1">
        <v>35235</v>
      </c>
      <c r="B1125">
        <v>796.91099999999994</v>
      </c>
    </row>
    <row r="1126" spans="1:2" x14ac:dyDescent="0.25">
      <c r="A1126" s="1">
        <v>35236</v>
      </c>
      <c r="B1126">
        <v>793.58500000000004</v>
      </c>
    </row>
    <row r="1127" spans="1:2" x14ac:dyDescent="0.25">
      <c r="A1127" s="1">
        <v>35237</v>
      </c>
      <c r="B1127">
        <v>796.10799999999995</v>
      </c>
    </row>
    <row r="1128" spans="1:2" x14ac:dyDescent="0.25">
      <c r="A1128" s="1">
        <v>35240</v>
      </c>
      <c r="B1128">
        <v>793.33900000000006</v>
      </c>
    </row>
    <row r="1129" spans="1:2" x14ac:dyDescent="0.25">
      <c r="A1129" s="1">
        <v>35241</v>
      </c>
      <c r="B1129">
        <v>780.65</v>
      </c>
    </row>
    <row r="1130" spans="1:2" x14ac:dyDescent="0.25">
      <c r="A1130" s="1">
        <v>35242</v>
      </c>
      <c r="B1130">
        <v>801.46299999999997</v>
      </c>
    </row>
    <row r="1131" spans="1:2" x14ac:dyDescent="0.25">
      <c r="A1131" s="1">
        <v>35243</v>
      </c>
      <c r="B1131">
        <v>806.46100000000001</v>
      </c>
    </row>
    <row r="1132" spans="1:2" x14ac:dyDescent="0.25">
      <c r="A1132" s="1">
        <v>35244</v>
      </c>
      <c r="B1132">
        <v>804.25099999999998</v>
      </c>
    </row>
    <row r="1133" spans="1:2" x14ac:dyDescent="0.25">
      <c r="A1133" s="1">
        <v>35247</v>
      </c>
      <c r="B1133">
        <v>761.11500000000001</v>
      </c>
    </row>
    <row r="1134" spans="1:2" x14ac:dyDescent="0.25">
      <c r="A1134" s="1">
        <v>35248</v>
      </c>
      <c r="B1134">
        <v>759.71299999999997</v>
      </c>
    </row>
    <row r="1135" spans="1:2" x14ac:dyDescent="0.25">
      <c r="A1135" s="1">
        <v>35249</v>
      </c>
      <c r="B1135">
        <v>786.13400000000001</v>
      </c>
    </row>
    <row r="1136" spans="1:2" x14ac:dyDescent="0.25">
      <c r="A1136" s="1">
        <v>35250</v>
      </c>
      <c r="B1136">
        <v>785.42899999999997</v>
      </c>
    </row>
    <row r="1137" spans="1:2" x14ac:dyDescent="0.25">
      <c r="A1137" s="1">
        <v>35251</v>
      </c>
      <c r="B1137">
        <v>785.37900000000002</v>
      </c>
    </row>
    <row r="1138" spans="1:2" x14ac:dyDescent="0.25">
      <c r="A1138" s="1">
        <v>35254</v>
      </c>
      <c r="B1138">
        <v>807.33900000000006</v>
      </c>
    </row>
    <row r="1139" spans="1:2" x14ac:dyDescent="0.25">
      <c r="A1139" s="1">
        <v>35255</v>
      </c>
      <c r="B1139">
        <v>817.61199999999997</v>
      </c>
    </row>
    <row r="1140" spans="1:2" x14ac:dyDescent="0.25">
      <c r="A1140" s="1">
        <v>35256</v>
      </c>
      <c r="B1140">
        <v>820.04600000000005</v>
      </c>
    </row>
    <row r="1141" spans="1:2" x14ac:dyDescent="0.25">
      <c r="A1141" s="1">
        <v>35257</v>
      </c>
      <c r="B1141">
        <v>792.06799999999998</v>
      </c>
    </row>
    <row r="1142" spans="1:2" x14ac:dyDescent="0.25">
      <c r="A1142" s="1">
        <v>35258</v>
      </c>
      <c r="B1142">
        <v>796.41</v>
      </c>
    </row>
    <row r="1143" spans="1:2" x14ac:dyDescent="0.25">
      <c r="A1143" s="1">
        <v>35261</v>
      </c>
      <c r="B1143">
        <v>789.15800000000002</v>
      </c>
    </row>
    <row r="1144" spans="1:2" x14ac:dyDescent="0.25">
      <c r="A1144" s="1">
        <v>35262</v>
      </c>
      <c r="B1144">
        <v>823.08</v>
      </c>
    </row>
    <row r="1145" spans="1:2" x14ac:dyDescent="0.25">
      <c r="A1145" s="1">
        <v>35263</v>
      </c>
      <c r="B1145">
        <v>808.99</v>
      </c>
    </row>
    <row r="1146" spans="1:2" x14ac:dyDescent="0.25">
      <c r="A1146" s="1">
        <v>35264</v>
      </c>
      <c r="B1146">
        <v>818.04399999999998</v>
      </c>
    </row>
    <row r="1147" spans="1:2" x14ac:dyDescent="0.25">
      <c r="A1147" s="1">
        <v>35265</v>
      </c>
      <c r="B1147">
        <v>856.928</v>
      </c>
    </row>
    <row r="1148" spans="1:2" x14ac:dyDescent="0.25">
      <c r="A1148" s="1">
        <v>35268</v>
      </c>
      <c r="B1148">
        <v>884.93899999999996</v>
      </c>
    </row>
    <row r="1149" spans="1:2" x14ac:dyDescent="0.25">
      <c r="A1149" s="1">
        <v>35269</v>
      </c>
      <c r="B1149">
        <v>871.47400000000005</v>
      </c>
    </row>
    <row r="1150" spans="1:2" x14ac:dyDescent="0.25">
      <c r="A1150" s="1">
        <v>35270</v>
      </c>
      <c r="B1150">
        <v>887.596</v>
      </c>
    </row>
    <row r="1151" spans="1:2" x14ac:dyDescent="0.25">
      <c r="A1151" s="1">
        <v>35271</v>
      </c>
      <c r="B1151">
        <v>868.15899999999999</v>
      </c>
    </row>
    <row r="1152" spans="1:2" x14ac:dyDescent="0.25">
      <c r="A1152" s="1">
        <v>35272</v>
      </c>
      <c r="B1152">
        <v>845.12300000000005</v>
      </c>
    </row>
    <row r="1153" spans="1:2" x14ac:dyDescent="0.25">
      <c r="A1153" s="1">
        <v>35275</v>
      </c>
      <c r="B1153">
        <v>855.42100000000005</v>
      </c>
    </row>
    <row r="1154" spans="1:2" x14ac:dyDescent="0.25">
      <c r="A1154" s="1">
        <v>35276</v>
      </c>
      <c r="B1154">
        <v>836.93200000000002</v>
      </c>
    </row>
    <row r="1155" spans="1:2" x14ac:dyDescent="0.25">
      <c r="A1155" s="1">
        <v>35277</v>
      </c>
      <c r="B1155">
        <v>822.47699999999998</v>
      </c>
    </row>
    <row r="1156" spans="1:2" x14ac:dyDescent="0.25">
      <c r="A1156" s="1">
        <v>35278</v>
      </c>
      <c r="B1156">
        <v>835.10500000000002</v>
      </c>
    </row>
    <row r="1157" spans="1:2" x14ac:dyDescent="0.25">
      <c r="A1157" s="1">
        <v>35279</v>
      </c>
      <c r="B1157">
        <v>838.875</v>
      </c>
    </row>
    <row r="1158" spans="1:2" x14ac:dyDescent="0.25">
      <c r="A1158" s="1">
        <v>35282</v>
      </c>
      <c r="B1158">
        <v>853.19299999999998</v>
      </c>
    </row>
    <row r="1159" spans="1:2" x14ac:dyDescent="0.25">
      <c r="A1159" s="1">
        <v>35283</v>
      </c>
      <c r="B1159">
        <v>862.22299999999996</v>
      </c>
    </row>
    <row r="1160" spans="1:2" x14ac:dyDescent="0.25">
      <c r="A1160" s="1">
        <v>35284</v>
      </c>
      <c r="B1160">
        <v>867.26700000000005</v>
      </c>
    </row>
    <row r="1161" spans="1:2" x14ac:dyDescent="0.25">
      <c r="A1161" s="1">
        <v>35285</v>
      </c>
      <c r="B1161">
        <v>875.99900000000002</v>
      </c>
    </row>
    <row r="1162" spans="1:2" x14ac:dyDescent="0.25">
      <c r="A1162" s="1">
        <v>35286</v>
      </c>
      <c r="B1162">
        <v>871.60400000000004</v>
      </c>
    </row>
    <row r="1163" spans="1:2" x14ac:dyDescent="0.25">
      <c r="A1163" s="1">
        <v>35289</v>
      </c>
      <c r="B1163">
        <v>886.04600000000005</v>
      </c>
    </row>
    <row r="1164" spans="1:2" x14ac:dyDescent="0.25">
      <c r="A1164" s="1">
        <v>35290</v>
      </c>
      <c r="B1164">
        <v>874.80499999999995</v>
      </c>
    </row>
    <row r="1165" spans="1:2" x14ac:dyDescent="0.25">
      <c r="A1165" s="1">
        <v>35291</v>
      </c>
      <c r="B1165">
        <v>871.64499999999998</v>
      </c>
    </row>
    <row r="1166" spans="1:2" x14ac:dyDescent="0.25">
      <c r="A1166" s="1">
        <v>35292</v>
      </c>
      <c r="B1166">
        <v>865.827</v>
      </c>
    </row>
    <row r="1167" spans="1:2" x14ac:dyDescent="0.25">
      <c r="A1167" s="1">
        <v>35293</v>
      </c>
      <c r="B1167">
        <v>853.87</v>
      </c>
    </row>
    <row r="1168" spans="1:2" x14ac:dyDescent="0.25">
      <c r="A1168" s="1">
        <v>35296</v>
      </c>
      <c r="B1168">
        <v>835.61500000000001</v>
      </c>
    </row>
    <row r="1169" spans="1:2" x14ac:dyDescent="0.25">
      <c r="A1169" s="1">
        <v>35297</v>
      </c>
      <c r="B1169">
        <v>822.44200000000001</v>
      </c>
    </row>
    <row r="1170" spans="1:2" x14ac:dyDescent="0.25">
      <c r="A1170" s="1">
        <v>35298</v>
      </c>
      <c r="B1170">
        <v>833.60599999999999</v>
      </c>
    </row>
    <row r="1171" spans="1:2" x14ac:dyDescent="0.25">
      <c r="A1171" s="1">
        <v>35299</v>
      </c>
      <c r="B1171">
        <v>818.19600000000003</v>
      </c>
    </row>
    <row r="1172" spans="1:2" x14ac:dyDescent="0.25">
      <c r="A1172" s="1">
        <v>35300</v>
      </c>
      <c r="B1172">
        <v>803.69299999999998</v>
      </c>
    </row>
    <row r="1173" spans="1:2" x14ac:dyDescent="0.25">
      <c r="A1173" s="1">
        <v>35303</v>
      </c>
      <c r="B1173">
        <v>773.06799999999998</v>
      </c>
    </row>
    <row r="1174" spans="1:2" x14ac:dyDescent="0.25">
      <c r="A1174" s="1">
        <v>35304</v>
      </c>
      <c r="B1174">
        <v>787.46699999999998</v>
      </c>
    </row>
    <row r="1175" spans="1:2" x14ac:dyDescent="0.25">
      <c r="A1175" s="1">
        <v>35305</v>
      </c>
      <c r="B1175">
        <v>796.83900000000006</v>
      </c>
    </row>
    <row r="1176" spans="1:2" x14ac:dyDescent="0.25">
      <c r="A1176" s="1">
        <v>35306</v>
      </c>
      <c r="B1176">
        <v>788.73400000000004</v>
      </c>
    </row>
    <row r="1177" spans="1:2" x14ac:dyDescent="0.25">
      <c r="A1177" s="1">
        <v>35307</v>
      </c>
      <c r="B1177">
        <v>809.93799999999999</v>
      </c>
    </row>
    <row r="1178" spans="1:2" x14ac:dyDescent="0.25">
      <c r="A1178" s="1">
        <v>35310</v>
      </c>
      <c r="B1178">
        <v>804.77800000000002</v>
      </c>
    </row>
    <row r="1179" spans="1:2" x14ac:dyDescent="0.25">
      <c r="A1179" s="1">
        <v>35311</v>
      </c>
      <c r="B1179">
        <v>800.22299999999996</v>
      </c>
    </row>
    <row r="1180" spans="1:2" x14ac:dyDescent="0.25">
      <c r="A1180" s="1">
        <v>35312</v>
      </c>
      <c r="B1180">
        <v>812.01499999999999</v>
      </c>
    </row>
    <row r="1181" spans="1:2" x14ac:dyDescent="0.25">
      <c r="A1181" s="1">
        <v>35313</v>
      </c>
      <c r="B1181">
        <v>814.38300000000004</v>
      </c>
    </row>
    <row r="1182" spans="1:2" x14ac:dyDescent="0.25">
      <c r="A1182" s="1">
        <v>35314</v>
      </c>
      <c r="B1182">
        <v>801.23400000000004</v>
      </c>
    </row>
    <row r="1183" spans="1:2" x14ac:dyDescent="0.25">
      <c r="A1183" s="1">
        <v>35317</v>
      </c>
      <c r="B1183">
        <v>793.58600000000001</v>
      </c>
    </row>
    <row r="1184" spans="1:2" x14ac:dyDescent="0.25">
      <c r="A1184" s="1">
        <v>35318</v>
      </c>
      <c r="B1184">
        <v>764.44899999999996</v>
      </c>
    </row>
    <row r="1185" spans="1:2" x14ac:dyDescent="0.25">
      <c r="A1185" s="1">
        <v>35319</v>
      </c>
      <c r="B1185">
        <v>769.245</v>
      </c>
    </row>
    <row r="1186" spans="1:2" x14ac:dyDescent="0.25">
      <c r="A1186" s="1">
        <v>35320</v>
      </c>
      <c r="B1186">
        <v>757.08699999999999</v>
      </c>
    </row>
    <row r="1187" spans="1:2" x14ac:dyDescent="0.25">
      <c r="A1187" s="1">
        <v>35321</v>
      </c>
      <c r="B1187">
        <v>779.06899999999996</v>
      </c>
    </row>
    <row r="1188" spans="1:2" x14ac:dyDescent="0.25">
      <c r="A1188" s="1">
        <v>35324</v>
      </c>
      <c r="B1188">
        <v>778.29300000000001</v>
      </c>
    </row>
    <row r="1189" spans="1:2" x14ac:dyDescent="0.25">
      <c r="A1189" s="1">
        <v>35325</v>
      </c>
      <c r="B1189">
        <v>776.47900000000004</v>
      </c>
    </row>
    <row r="1190" spans="1:2" x14ac:dyDescent="0.25">
      <c r="A1190" s="1">
        <v>35326</v>
      </c>
      <c r="B1190">
        <v>760.75599999999997</v>
      </c>
    </row>
    <row r="1191" spans="1:2" x14ac:dyDescent="0.25">
      <c r="A1191" s="1">
        <v>35327</v>
      </c>
      <c r="B1191">
        <v>769.09900000000005</v>
      </c>
    </row>
    <row r="1192" spans="1:2" x14ac:dyDescent="0.25">
      <c r="A1192" s="1">
        <v>35328</v>
      </c>
      <c r="B1192">
        <v>805.53800000000001</v>
      </c>
    </row>
    <row r="1193" spans="1:2" x14ac:dyDescent="0.25">
      <c r="A1193" s="1">
        <v>35331</v>
      </c>
      <c r="B1193">
        <v>851.98599999999999</v>
      </c>
    </row>
    <row r="1194" spans="1:2" x14ac:dyDescent="0.25">
      <c r="A1194" s="1">
        <v>35332</v>
      </c>
      <c r="B1194">
        <v>849.92399999999998</v>
      </c>
    </row>
    <row r="1195" spans="1:2" x14ac:dyDescent="0.25">
      <c r="A1195" s="1">
        <v>35333</v>
      </c>
      <c r="B1195">
        <v>835.18100000000004</v>
      </c>
    </row>
    <row r="1196" spans="1:2" x14ac:dyDescent="0.25">
      <c r="A1196" s="1">
        <v>35334</v>
      </c>
      <c r="B1196">
        <v>854.66399999999999</v>
      </c>
    </row>
    <row r="1197" spans="1:2" x14ac:dyDescent="0.25">
      <c r="A1197" s="1">
        <v>35335</v>
      </c>
      <c r="B1197">
        <v>875.52499999999998</v>
      </c>
    </row>
    <row r="1198" spans="1:2" x14ac:dyDescent="0.25">
      <c r="A1198" s="1">
        <v>35341</v>
      </c>
      <c r="B1198">
        <v>865.48599999999999</v>
      </c>
    </row>
    <row r="1199" spans="1:2" x14ac:dyDescent="0.25">
      <c r="A1199" s="1">
        <v>35342</v>
      </c>
      <c r="B1199">
        <v>863.45899999999995</v>
      </c>
    </row>
    <row r="1200" spans="1:2" x14ac:dyDescent="0.25">
      <c r="A1200" s="1">
        <v>35345</v>
      </c>
      <c r="B1200">
        <v>864.66300000000001</v>
      </c>
    </row>
    <row r="1201" spans="1:2" x14ac:dyDescent="0.25">
      <c r="A1201" s="1">
        <v>35346</v>
      </c>
      <c r="B1201">
        <v>877.60699999999997</v>
      </c>
    </row>
    <row r="1202" spans="1:2" x14ac:dyDescent="0.25">
      <c r="A1202" s="1">
        <v>35347</v>
      </c>
      <c r="B1202">
        <v>874.01099999999997</v>
      </c>
    </row>
    <row r="1203" spans="1:2" x14ac:dyDescent="0.25">
      <c r="A1203" s="1">
        <v>35348</v>
      </c>
      <c r="B1203">
        <v>904.09500000000003</v>
      </c>
    </row>
    <row r="1204" spans="1:2" x14ac:dyDescent="0.25">
      <c r="A1204" s="1">
        <v>35349</v>
      </c>
      <c r="B1204">
        <v>909.89400000000001</v>
      </c>
    </row>
    <row r="1205" spans="1:2" x14ac:dyDescent="0.25">
      <c r="A1205" s="1">
        <v>35352</v>
      </c>
      <c r="B1205">
        <v>940.78599999999994</v>
      </c>
    </row>
    <row r="1206" spans="1:2" x14ac:dyDescent="0.25">
      <c r="A1206" s="1">
        <v>35353</v>
      </c>
      <c r="B1206">
        <v>937.29300000000001</v>
      </c>
    </row>
    <row r="1207" spans="1:2" x14ac:dyDescent="0.25">
      <c r="A1207" s="1">
        <v>35354</v>
      </c>
      <c r="B1207">
        <v>933.88300000000004</v>
      </c>
    </row>
    <row r="1208" spans="1:2" x14ac:dyDescent="0.25">
      <c r="A1208" s="1">
        <v>35355</v>
      </c>
      <c r="B1208">
        <v>952.322</v>
      </c>
    </row>
    <row r="1209" spans="1:2" x14ac:dyDescent="0.25">
      <c r="A1209" s="1">
        <v>35356</v>
      </c>
      <c r="B1209">
        <v>939.93200000000002</v>
      </c>
    </row>
    <row r="1210" spans="1:2" x14ac:dyDescent="0.25">
      <c r="A1210" s="1">
        <v>35359</v>
      </c>
      <c r="B1210">
        <v>964.39200000000005</v>
      </c>
    </row>
    <row r="1211" spans="1:2" x14ac:dyDescent="0.25">
      <c r="A1211" s="1">
        <v>35360</v>
      </c>
      <c r="B1211">
        <v>976.471</v>
      </c>
    </row>
    <row r="1212" spans="1:2" x14ac:dyDescent="0.25">
      <c r="A1212" s="1">
        <v>35361</v>
      </c>
      <c r="B1212">
        <v>1010.8339999999999</v>
      </c>
    </row>
    <row r="1213" spans="1:2" x14ac:dyDescent="0.25">
      <c r="A1213" s="1">
        <v>35362</v>
      </c>
      <c r="B1213">
        <v>1007.914</v>
      </c>
    </row>
    <row r="1214" spans="1:2" x14ac:dyDescent="0.25">
      <c r="A1214" s="1">
        <v>35363</v>
      </c>
      <c r="B1214">
        <v>1012.672</v>
      </c>
    </row>
    <row r="1215" spans="1:2" x14ac:dyDescent="0.25">
      <c r="A1215" s="1">
        <v>35366</v>
      </c>
      <c r="B1215">
        <v>1022.864</v>
      </c>
    </row>
    <row r="1216" spans="1:2" x14ac:dyDescent="0.25">
      <c r="A1216" s="1">
        <v>35367</v>
      </c>
      <c r="B1216">
        <v>1017.518</v>
      </c>
    </row>
    <row r="1217" spans="1:2" x14ac:dyDescent="0.25">
      <c r="A1217" s="1">
        <v>35368</v>
      </c>
      <c r="B1217">
        <v>958.93899999999996</v>
      </c>
    </row>
    <row r="1218" spans="1:2" x14ac:dyDescent="0.25">
      <c r="A1218" s="1">
        <v>35369</v>
      </c>
      <c r="B1218">
        <v>976.71</v>
      </c>
    </row>
    <row r="1219" spans="1:2" x14ac:dyDescent="0.25">
      <c r="A1219" s="1">
        <v>35370</v>
      </c>
      <c r="B1219">
        <v>930.78899999999999</v>
      </c>
    </row>
    <row r="1220" spans="1:2" x14ac:dyDescent="0.25">
      <c r="A1220" s="1">
        <v>35373</v>
      </c>
      <c r="B1220">
        <v>945.11699999999996</v>
      </c>
    </row>
    <row r="1221" spans="1:2" x14ac:dyDescent="0.25">
      <c r="A1221" s="1">
        <v>35374</v>
      </c>
      <c r="B1221">
        <v>928.029</v>
      </c>
    </row>
    <row r="1222" spans="1:2" x14ac:dyDescent="0.25">
      <c r="A1222" s="1">
        <v>35375</v>
      </c>
      <c r="B1222">
        <v>915.05100000000004</v>
      </c>
    </row>
    <row r="1223" spans="1:2" x14ac:dyDescent="0.25">
      <c r="A1223" s="1">
        <v>35376</v>
      </c>
      <c r="B1223">
        <v>928.14099999999996</v>
      </c>
    </row>
    <row r="1224" spans="1:2" x14ac:dyDescent="0.25">
      <c r="A1224" s="1">
        <v>35377</v>
      </c>
      <c r="B1224">
        <v>919.67399999999998</v>
      </c>
    </row>
    <row r="1225" spans="1:2" x14ac:dyDescent="0.25">
      <c r="A1225" s="1">
        <v>35380</v>
      </c>
      <c r="B1225">
        <v>933.96900000000005</v>
      </c>
    </row>
    <row r="1226" spans="1:2" x14ac:dyDescent="0.25">
      <c r="A1226" s="1">
        <v>35381</v>
      </c>
      <c r="B1226">
        <v>943.00300000000004</v>
      </c>
    </row>
    <row r="1227" spans="1:2" x14ac:dyDescent="0.25">
      <c r="A1227" s="1">
        <v>35382</v>
      </c>
      <c r="B1227">
        <v>940.52200000000005</v>
      </c>
    </row>
    <row r="1228" spans="1:2" x14ac:dyDescent="0.25">
      <c r="A1228" s="1">
        <v>35383</v>
      </c>
      <c r="B1228">
        <v>953.19</v>
      </c>
    </row>
    <row r="1229" spans="1:2" x14ac:dyDescent="0.25">
      <c r="A1229" s="1">
        <v>35384</v>
      </c>
      <c r="B1229">
        <v>950.827</v>
      </c>
    </row>
    <row r="1230" spans="1:2" x14ac:dyDescent="0.25">
      <c r="A1230" s="1">
        <v>35387</v>
      </c>
      <c r="B1230">
        <v>1004.689</v>
      </c>
    </row>
    <row r="1231" spans="1:2" x14ac:dyDescent="0.25">
      <c r="A1231" s="1">
        <v>35388</v>
      </c>
      <c r="B1231">
        <v>1015.958</v>
      </c>
    </row>
    <row r="1232" spans="1:2" x14ac:dyDescent="0.25">
      <c r="A1232" s="1">
        <v>35389</v>
      </c>
      <c r="B1232">
        <v>1014.925</v>
      </c>
    </row>
    <row r="1233" spans="1:2" x14ac:dyDescent="0.25">
      <c r="A1233" s="1">
        <v>35390</v>
      </c>
      <c r="B1233">
        <v>940.77300000000002</v>
      </c>
    </row>
    <row r="1234" spans="1:2" x14ac:dyDescent="0.25">
      <c r="A1234" s="1">
        <v>35391</v>
      </c>
      <c r="B1234">
        <v>951.83199999999999</v>
      </c>
    </row>
    <row r="1235" spans="1:2" x14ac:dyDescent="0.25">
      <c r="A1235" s="1">
        <v>35394</v>
      </c>
      <c r="B1235">
        <v>976.55</v>
      </c>
    </row>
    <row r="1236" spans="1:2" x14ac:dyDescent="0.25">
      <c r="A1236" s="1">
        <v>35395</v>
      </c>
      <c r="B1236">
        <v>967.58900000000006</v>
      </c>
    </row>
    <row r="1237" spans="1:2" x14ac:dyDescent="0.25">
      <c r="A1237" s="1">
        <v>35396</v>
      </c>
      <c r="B1237">
        <v>980.38099999999997</v>
      </c>
    </row>
    <row r="1238" spans="1:2" x14ac:dyDescent="0.25">
      <c r="A1238" s="1">
        <v>35397</v>
      </c>
      <c r="B1238">
        <v>992.63900000000001</v>
      </c>
    </row>
    <row r="1239" spans="1:2" x14ac:dyDescent="0.25">
      <c r="A1239" s="1">
        <v>35398</v>
      </c>
      <c r="B1239">
        <v>1032.9469999999999</v>
      </c>
    </row>
    <row r="1240" spans="1:2" x14ac:dyDescent="0.25">
      <c r="A1240" s="1">
        <v>35401</v>
      </c>
      <c r="B1240">
        <v>1134.5229999999999</v>
      </c>
    </row>
    <row r="1241" spans="1:2" x14ac:dyDescent="0.25">
      <c r="A1241" s="1">
        <v>35402</v>
      </c>
      <c r="B1241">
        <v>1122.989</v>
      </c>
    </row>
    <row r="1242" spans="1:2" x14ac:dyDescent="0.25">
      <c r="A1242" s="1">
        <v>35403</v>
      </c>
      <c r="B1242">
        <v>1169.92</v>
      </c>
    </row>
    <row r="1243" spans="1:2" x14ac:dyDescent="0.25">
      <c r="A1243" s="1">
        <v>35404</v>
      </c>
      <c r="B1243">
        <v>1212.0809999999999</v>
      </c>
    </row>
    <row r="1244" spans="1:2" x14ac:dyDescent="0.25">
      <c r="A1244" s="1">
        <v>35405</v>
      </c>
      <c r="B1244">
        <v>1212.8889999999999</v>
      </c>
    </row>
    <row r="1245" spans="1:2" x14ac:dyDescent="0.25">
      <c r="A1245" s="1">
        <v>35408</v>
      </c>
      <c r="B1245">
        <v>1247.6579999999999</v>
      </c>
    </row>
    <row r="1246" spans="1:2" x14ac:dyDescent="0.25">
      <c r="A1246" s="1">
        <v>35409</v>
      </c>
      <c r="B1246">
        <v>1230.2539999999999</v>
      </c>
    </row>
    <row r="1247" spans="1:2" x14ac:dyDescent="0.25">
      <c r="A1247" s="1">
        <v>35410</v>
      </c>
      <c r="B1247">
        <v>1244.9000000000001</v>
      </c>
    </row>
    <row r="1248" spans="1:2" x14ac:dyDescent="0.25">
      <c r="A1248" s="1">
        <v>35411</v>
      </c>
      <c r="B1248">
        <v>1177.136</v>
      </c>
    </row>
    <row r="1249" spans="1:2" x14ac:dyDescent="0.25">
      <c r="A1249" s="1">
        <v>35412</v>
      </c>
      <c r="B1249">
        <v>1110.038</v>
      </c>
    </row>
    <row r="1250" spans="1:2" x14ac:dyDescent="0.25">
      <c r="A1250" s="1">
        <v>35415</v>
      </c>
      <c r="B1250">
        <v>1000.022</v>
      </c>
    </row>
    <row r="1251" spans="1:2" x14ac:dyDescent="0.25">
      <c r="A1251" s="1">
        <v>35416</v>
      </c>
      <c r="B1251">
        <v>905.57899999999995</v>
      </c>
    </row>
    <row r="1252" spans="1:2" x14ac:dyDescent="0.25">
      <c r="A1252" s="1">
        <v>35417</v>
      </c>
      <c r="B1252">
        <v>972.73</v>
      </c>
    </row>
    <row r="1253" spans="1:2" x14ac:dyDescent="0.25">
      <c r="A1253" s="1">
        <v>35418</v>
      </c>
      <c r="B1253">
        <v>902.423</v>
      </c>
    </row>
    <row r="1254" spans="1:2" x14ac:dyDescent="0.25">
      <c r="A1254" s="1">
        <v>35419</v>
      </c>
      <c r="B1254">
        <v>885.23800000000006</v>
      </c>
    </row>
    <row r="1255" spans="1:2" x14ac:dyDescent="0.25">
      <c r="A1255" s="1">
        <v>35422</v>
      </c>
      <c r="B1255">
        <v>902.01400000000001</v>
      </c>
    </row>
    <row r="1256" spans="1:2" x14ac:dyDescent="0.25">
      <c r="A1256" s="1">
        <v>35423</v>
      </c>
      <c r="B1256">
        <v>865.577</v>
      </c>
    </row>
    <row r="1257" spans="1:2" x14ac:dyDescent="0.25">
      <c r="A1257" s="1">
        <v>35424</v>
      </c>
      <c r="B1257">
        <v>895.17700000000002</v>
      </c>
    </row>
    <row r="1258" spans="1:2" x14ac:dyDescent="0.25">
      <c r="A1258" s="1">
        <v>35425</v>
      </c>
      <c r="B1258">
        <v>924.23500000000001</v>
      </c>
    </row>
    <row r="1259" spans="1:2" x14ac:dyDescent="0.25">
      <c r="A1259" s="1">
        <v>35426</v>
      </c>
      <c r="B1259">
        <v>922.34799999999996</v>
      </c>
    </row>
    <row r="1260" spans="1:2" x14ac:dyDescent="0.25">
      <c r="A1260" s="1">
        <v>35429</v>
      </c>
      <c r="B1260">
        <v>934.21299999999997</v>
      </c>
    </row>
    <row r="1261" spans="1:2" x14ac:dyDescent="0.25">
      <c r="A1261" s="1">
        <v>35430</v>
      </c>
      <c r="B1261">
        <v>917.01800000000003</v>
      </c>
    </row>
    <row r="1262" spans="1:2" x14ac:dyDescent="0.25">
      <c r="A1262" s="1">
        <v>35432</v>
      </c>
      <c r="B1262">
        <v>919.43499999999995</v>
      </c>
    </row>
    <row r="1263" spans="1:2" x14ac:dyDescent="0.25">
      <c r="A1263" s="1">
        <v>35433</v>
      </c>
      <c r="B1263">
        <v>899.61300000000006</v>
      </c>
    </row>
    <row r="1264" spans="1:2" x14ac:dyDescent="0.25">
      <c r="A1264" s="1">
        <v>35436</v>
      </c>
      <c r="B1264">
        <v>876.495</v>
      </c>
    </row>
    <row r="1265" spans="1:2" x14ac:dyDescent="0.25">
      <c r="A1265" s="1">
        <v>35437</v>
      </c>
      <c r="B1265">
        <v>898.17100000000005</v>
      </c>
    </row>
    <row r="1266" spans="1:2" x14ac:dyDescent="0.25">
      <c r="A1266" s="1">
        <v>35438</v>
      </c>
      <c r="B1266">
        <v>896.40800000000002</v>
      </c>
    </row>
    <row r="1267" spans="1:2" x14ac:dyDescent="0.25">
      <c r="A1267" s="1">
        <v>35439</v>
      </c>
      <c r="B1267">
        <v>906.97500000000002</v>
      </c>
    </row>
    <row r="1268" spans="1:2" x14ac:dyDescent="0.25">
      <c r="A1268" s="1">
        <v>35440</v>
      </c>
      <c r="B1268">
        <v>918.40099999999995</v>
      </c>
    </row>
    <row r="1269" spans="1:2" x14ac:dyDescent="0.25">
      <c r="A1269" s="1">
        <v>35443</v>
      </c>
      <c r="B1269">
        <v>929.52099999999996</v>
      </c>
    </row>
    <row r="1270" spans="1:2" x14ac:dyDescent="0.25">
      <c r="A1270" s="1">
        <v>35444</v>
      </c>
      <c r="B1270">
        <v>907.85</v>
      </c>
    </row>
    <row r="1271" spans="1:2" x14ac:dyDescent="0.25">
      <c r="A1271" s="1">
        <v>35445</v>
      </c>
      <c r="B1271">
        <v>916.71799999999996</v>
      </c>
    </row>
    <row r="1272" spans="1:2" x14ac:dyDescent="0.25">
      <c r="A1272" s="1">
        <v>35446</v>
      </c>
      <c r="B1272">
        <v>915.00599999999997</v>
      </c>
    </row>
    <row r="1273" spans="1:2" x14ac:dyDescent="0.25">
      <c r="A1273" s="1">
        <v>35447</v>
      </c>
      <c r="B1273">
        <v>919.851</v>
      </c>
    </row>
    <row r="1274" spans="1:2" x14ac:dyDescent="0.25">
      <c r="A1274" s="1">
        <v>35450</v>
      </c>
      <c r="B1274">
        <v>933.28</v>
      </c>
    </row>
    <row r="1275" spans="1:2" x14ac:dyDescent="0.25">
      <c r="A1275" s="1">
        <v>35451</v>
      </c>
      <c r="B1275">
        <v>929.11300000000006</v>
      </c>
    </row>
    <row r="1276" spans="1:2" x14ac:dyDescent="0.25">
      <c r="A1276" s="1">
        <v>35452</v>
      </c>
      <c r="B1276">
        <v>942.43600000000004</v>
      </c>
    </row>
    <row r="1277" spans="1:2" x14ac:dyDescent="0.25">
      <c r="A1277" s="1">
        <v>35453</v>
      </c>
      <c r="B1277">
        <v>945.8</v>
      </c>
    </row>
    <row r="1278" spans="1:2" x14ac:dyDescent="0.25">
      <c r="A1278" s="1">
        <v>35454</v>
      </c>
      <c r="B1278">
        <v>953.91800000000001</v>
      </c>
    </row>
    <row r="1279" spans="1:2" x14ac:dyDescent="0.25">
      <c r="A1279" s="1">
        <v>35457</v>
      </c>
      <c r="B1279">
        <v>959.05700000000002</v>
      </c>
    </row>
    <row r="1280" spans="1:2" x14ac:dyDescent="0.25">
      <c r="A1280" s="1">
        <v>35458</v>
      </c>
      <c r="B1280">
        <v>956.31100000000004</v>
      </c>
    </row>
    <row r="1281" spans="1:2" x14ac:dyDescent="0.25">
      <c r="A1281" s="1">
        <v>35459</v>
      </c>
      <c r="B1281">
        <v>962.10199999999998</v>
      </c>
    </row>
    <row r="1282" spans="1:2" x14ac:dyDescent="0.25">
      <c r="A1282" s="1">
        <v>35460</v>
      </c>
      <c r="B1282">
        <v>960.17100000000005</v>
      </c>
    </row>
    <row r="1283" spans="1:2" x14ac:dyDescent="0.25">
      <c r="A1283" s="1">
        <v>35461</v>
      </c>
      <c r="B1283">
        <v>964.74199999999996</v>
      </c>
    </row>
    <row r="1284" spans="1:2" x14ac:dyDescent="0.25">
      <c r="A1284" s="1">
        <v>35478</v>
      </c>
      <c r="B1284">
        <v>982.404</v>
      </c>
    </row>
    <row r="1285" spans="1:2" x14ac:dyDescent="0.25">
      <c r="A1285" s="1">
        <v>35479</v>
      </c>
      <c r="B1285">
        <v>894.84699999999998</v>
      </c>
    </row>
    <row r="1286" spans="1:2" x14ac:dyDescent="0.25">
      <c r="A1286" s="1">
        <v>35480</v>
      </c>
      <c r="B1286">
        <v>962.69100000000003</v>
      </c>
    </row>
    <row r="1287" spans="1:2" x14ac:dyDescent="0.25">
      <c r="A1287" s="1">
        <v>35481</v>
      </c>
      <c r="B1287">
        <v>965.08199999999999</v>
      </c>
    </row>
    <row r="1288" spans="1:2" x14ac:dyDescent="0.25">
      <c r="A1288" s="1">
        <v>35482</v>
      </c>
      <c r="B1288">
        <v>1017.131</v>
      </c>
    </row>
    <row r="1289" spans="1:2" x14ac:dyDescent="0.25">
      <c r="A1289" s="1">
        <v>35485</v>
      </c>
      <c r="B1289">
        <v>1009.564</v>
      </c>
    </row>
    <row r="1290" spans="1:2" x14ac:dyDescent="0.25">
      <c r="A1290" s="1">
        <v>35486</v>
      </c>
      <c r="B1290">
        <v>1017.958</v>
      </c>
    </row>
    <row r="1291" spans="1:2" x14ac:dyDescent="0.25">
      <c r="A1291" s="1">
        <v>35487</v>
      </c>
      <c r="B1291">
        <v>1031.5139999999999</v>
      </c>
    </row>
    <row r="1292" spans="1:2" x14ac:dyDescent="0.25">
      <c r="A1292" s="1">
        <v>35488</v>
      </c>
      <c r="B1292">
        <v>1025.3</v>
      </c>
    </row>
    <row r="1293" spans="1:2" x14ac:dyDescent="0.25">
      <c r="A1293" s="1">
        <v>35489</v>
      </c>
      <c r="B1293">
        <v>1040.2729999999999</v>
      </c>
    </row>
    <row r="1294" spans="1:2" x14ac:dyDescent="0.25">
      <c r="A1294" s="1">
        <v>35492</v>
      </c>
      <c r="B1294">
        <v>1063.0450000000001</v>
      </c>
    </row>
    <row r="1295" spans="1:2" x14ac:dyDescent="0.25">
      <c r="A1295" s="1">
        <v>35493</v>
      </c>
      <c r="B1295">
        <v>1068.163</v>
      </c>
    </row>
    <row r="1296" spans="1:2" x14ac:dyDescent="0.25">
      <c r="A1296" s="1">
        <v>35494</v>
      </c>
      <c r="B1296">
        <v>1052.1469999999999</v>
      </c>
    </row>
    <row r="1297" spans="1:2" x14ac:dyDescent="0.25">
      <c r="A1297" s="1">
        <v>35495</v>
      </c>
      <c r="B1297">
        <v>1079.134</v>
      </c>
    </row>
    <row r="1298" spans="1:2" x14ac:dyDescent="0.25">
      <c r="A1298" s="1">
        <v>35496</v>
      </c>
      <c r="B1298">
        <v>1077.72</v>
      </c>
    </row>
    <row r="1299" spans="1:2" x14ac:dyDescent="0.25">
      <c r="A1299" s="1">
        <v>35499</v>
      </c>
      <c r="B1299">
        <v>1099.6790000000001</v>
      </c>
    </row>
    <row r="1300" spans="1:2" x14ac:dyDescent="0.25">
      <c r="A1300" s="1">
        <v>35500</v>
      </c>
      <c r="B1300">
        <v>1109.7329999999999</v>
      </c>
    </row>
    <row r="1301" spans="1:2" x14ac:dyDescent="0.25">
      <c r="A1301" s="1">
        <v>35501</v>
      </c>
      <c r="B1301">
        <v>1126.162</v>
      </c>
    </row>
    <row r="1302" spans="1:2" x14ac:dyDescent="0.25">
      <c r="A1302" s="1">
        <v>35502</v>
      </c>
      <c r="B1302">
        <v>1117.2809999999999</v>
      </c>
    </row>
    <row r="1303" spans="1:2" x14ac:dyDescent="0.25">
      <c r="A1303" s="1">
        <v>35503</v>
      </c>
      <c r="B1303">
        <v>1125.8</v>
      </c>
    </row>
    <row r="1304" spans="1:2" x14ac:dyDescent="0.25">
      <c r="A1304" s="1">
        <v>35506</v>
      </c>
      <c r="B1304">
        <v>1158.4760000000001</v>
      </c>
    </row>
    <row r="1305" spans="1:2" x14ac:dyDescent="0.25">
      <c r="A1305" s="1">
        <v>35507</v>
      </c>
      <c r="B1305">
        <v>1162.634</v>
      </c>
    </row>
    <row r="1306" spans="1:2" x14ac:dyDescent="0.25">
      <c r="A1306" s="1">
        <v>35508</v>
      </c>
      <c r="B1306">
        <v>1161.2650000000001</v>
      </c>
    </row>
    <row r="1307" spans="1:2" x14ac:dyDescent="0.25">
      <c r="A1307" s="1">
        <v>35509</v>
      </c>
      <c r="B1307">
        <v>1120.7190000000001</v>
      </c>
    </row>
    <row r="1308" spans="1:2" x14ac:dyDescent="0.25">
      <c r="A1308" s="1">
        <v>35510</v>
      </c>
      <c r="B1308">
        <v>1167.1679999999999</v>
      </c>
    </row>
    <row r="1309" spans="1:2" x14ac:dyDescent="0.25">
      <c r="A1309" s="1">
        <v>35513</v>
      </c>
      <c r="B1309">
        <v>1191.732</v>
      </c>
    </row>
    <row r="1310" spans="1:2" x14ac:dyDescent="0.25">
      <c r="A1310" s="1">
        <v>35514</v>
      </c>
      <c r="B1310">
        <v>1197.8440000000001</v>
      </c>
    </row>
    <row r="1311" spans="1:2" x14ac:dyDescent="0.25">
      <c r="A1311" s="1">
        <v>35515</v>
      </c>
      <c r="B1311">
        <v>1215.308</v>
      </c>
    </row>
    <row r="1312" spans="1:2" x14ac:dyDescent="0.25">
      <c r="A1312" s="1">
        <v>35516</v>
      </c>
      <c r="B1312">
        <v>1214.2570000000001</v>
      </c>
    </row>
    <row r="1313" spans="1:2" x14ac:dyDescent="0.25">
      <c r="A1313" s="1">
        <v>35517</v>
      </c>
      <c r="B1313">
        <v>1202.6679999999999</v>
      </c>
    </row>
    <row r="1314" spans="1:2" x14ac:dyDescent="0.25">
      <c r="A1314" s="1">
        <v>35520</v>
      </c>
      <c r="B1314">
        <v>1234.617</v>
      </c>
    </row>
    <row r="1315" spans="1:2" x14ac:dyDescent="0.25">
      <c r="A1315" s="1">
        <v>35521</v>
      </c>
      <c r="B1315">
        <v>1241.028</v>
      </c>
    </row>
    <row r="1316" spans="1:2" x14ac:dyDescent="0.25">
      <c r="A1316" s="1">
        <v>35522</v>
      </c>
      <c r="B1316">
        <v>1233.847</v>
      </c>
    </row>
    <row r="1317" spans="1:2" x14ac:dyDescent="0.25">
      <c r="A1317" s="1">
        <v>35523</v>
      </c>
      <c r="B1317">
        <v>1246.03</v>
      </c>
    </row>
    <row r="1318" spans="1:2" x14ac:dyDescent="0.25">
      <c r="A1318" s="1">
        <v>35524</v>
      </c>
      <c r="B1318">
        <v>1260.8910000000001</v>
      </c>
    </row>
    <row r="1319" spans="1:2" x14ac:dyDescent="0.25">
      <c r="A1319" s="1">
        <v>35527</v>
      </c>
      <c r="B1319">
        <v>1276.4090000000001</v>
      </c>
    </row>
    <row r="1320" spans="1:2" x14ac:dyDescent="0.25">
      <c r="A1320" s="1">
        <v>35528</v>
      </c>
      <c r="B1320">
        <v>1247.2639999999999</v>
      </c>
    </row>
    <row r="1321" spans="1:2" x14ac:dyDescent="0.25">
      <c r="A1321" s="1">
        <v>35529</v>
      </c>
      <c r="B1321">
        <v>1286.8489999999999</v>
      </c>
    </row>
    <row r="1322" spans="1:2" x14ac:dyDescent="0.25">
      <c r="A1322" s="1">
        <v>35530</v>
      </c>
      <c r="B1322">
        <v>1281.8910000000001</v>
      </c>
    </row>
    <row r="1323" spans="1:2" x14ac:dyDescent="0.25">
      <c r="A1323" s="1">
        <v>35531</v>
      </c>
      <c r="B1323">
        <v>1278.5250000000001</v>
      </c>
    </row>
    <row r="1324" spans="1:2" x14ac:dyDescent="0.25">
      <c r="A1324" s="1">
        <v>35534</v>
      </c>
      <c r="B1324">
        <v>1316.92</v>
      </c>
    </row>
    <row r="1325" spans="1:2" x14ac:dyDescent="0.25">
      <c r="A1325" s="1">
        <v>35535</v>
      </c>
      <c r="B1325">
        <v>1324.9559999999999</v>
      </c>
    </row>
    <row r="1326" spans="1:2" x14ac:dyDescent="0.25">
      <c r="A1326" s="1">
        <v>35536</v>
      </c>
      <c r="B1326">
        <v>1327.7840000000001</v>
      </c>
    </row>
    <row r="1327" spans="1:2" x14ac:dyDescent="0.25">
      <c r="A1327" s="1">
        <v>35537</v>
      </c>
      <c r="B1327">
        <v>1323.3689999999999</v>
      </c>
    </row>
    <row r="1328" spans="1:2" x14ac:dyDescent="0.25">
      <c r="A1328" s="1">
        <v>35538</v>
      </c>
      <c r="B1328">
        <v>1338.0329999999999</v>
      </c>
    </row>
    <row r="1329" spans="1:2" x14ac:dyDescent="0.25">
      <c r="A1329" s="1">
        <v>35541</v>
      </c>
      <c r="B1329">
        <v>1362.075</v>
      </c>
    </row>
    <row r="1330" spans="1:2" x14ac:dyDescent="0.25">
      <c r="A1330" s="1">
        <v>35542</v>
      </c>
      <c r="B1330">
        <v>1365.4970000000001</v>
      </c>
    </row>
    <row r="1331" spans="1:2" x14ac:dyDescent="0.25">
      <c r="A1331" s="1">
        <v>35543</v>
      </c>
      <c r="B1331">
        <v>1378.8420000000001</v>
      </c>
    </row>
    <row r="1332" spans="1:2" x14ac:dyDescent="0.25">
      <c r="A1332" s="1">
        <v>35544</v>
      </c>
      <c r="B1332">
        <v>1380.2809999999999</v>
      </c>
    </row>
    <row r="1333" spans="1:2" x14ac:dyDescent="0.25">
      <c r="A1333" s="1">
        <v>35545</v>
      </c>
      <c r="B1333">
        <v>1364.9749999999999</v>
      </c>
    </row>
    <row r="1334" spans="1:2" x14ac:dyDescent="0.25">
      <c r="A1334" s="1">
        <v>35548</v>
      </c>
      <c r="B1334">
        <v>1351.9970000000001</v>
      </c>
    </row>
    <row r="1335" spans="1:2" x14ac:dyDescent="0.25">
      <c r="A1335" s="1">
        <v>35549</v>
      </c>
      <c r="B1335">
        <v>1376.77</v>
      </c>
    </row>
    <row r="1336" spans="1:2" x14ac:dyDescent="0.25">
      <c r="A1336" s="1">
        <v>35550</v>
      </c>
      <c r="B1336">
        <v>1393.749</v>
      </c>
    </row>
    <row r="1337" spans="1:2" x14ac:dyDescent="0.25">
      <c r="A1337" s="1">
        <v>35555</v>
      </c>
      <c r="B1337">
        <v>1448.9259999999999</v>
      </c>
    </row>
    <row r="1338" spans="1:2" x14ac:dyDescent="0.25">
      <c r="A1338" s="1">
        <v>35556</v>
      </c>
      <c r="B1338">
        <v>1482.9929999999999</v>
      </c>
    </row>
    <row r="1339" spans="1:2" x14ac:dyDescent="0.25">
      <c r="A1339" s="1">
        <v>35557</v>
      </c>
      <c r="B1339">
        <v>1495.4570000000001</v>
      </c>
    </row>
    <row r="1340" spans="1:2" x14ac:dyDescent="0.25">
      <c r="A1340" s="1">
        <v>35558</v>
      </c>
      <c r="B1340">
        <v>1405.184</v>
      </c>
    </row>
    <row r="1341" spans="1:2" x14ac:dyDescent="0.25">
      <c r="A1341" s="1">
        <v>35559</v>
      </c>
      <c r="B1341">
        <v>1467.2270000000001</v>
      </c>
    </row>
    <row r="1342" spans="1:2" x14ac:dyDescent="0.25">
      <c r="A1342" s="1">
        <v>35562</v>
      </c>
      <c r="B1342">
        <v>1500.3979999999999</v>
      </c>
    </row>
    <row r="1343" spans="1:2" x14ac:dyDescent="0.25">
      <c r="A1343" s="1">
        <v>35563</v>
      </c>
      <c r="B1343">
        <v>1464.2819999999999</v>
      </c>
    </row>
    <row r="1344" spans="1:2" x14ac:dyDescent="0.25">
      <c r="A1344" s="1">
        <v>35564</v>
      </c>
      <c r="B1344">
        <v>1379.22</v>
      </c>
    </row>
    <row r="1345" spans="1:2" x14ac:dyDescent="0.25">
      <c r="A1345" s="1">
        <v>35565</v>
      </c>
      <c r="B1345">
        <v>1417.674</v>
      </c>
    </row>
    <row r="1346" spans="1:2" x14ac:dyDescent="0.25">
      <c r="A1346" s="1">
        <v>35566</v>
      </c>
      <c r="B1346">
        <v>1315.921</v>
      </c>
    </row>
    <row r="1347" spans="1:2" x14ac:dyDescent="0.25">
      <c r="A1347" s="1">
        <v>35569</v>
      </c>
      <c r="B1347">
        <v>1344.6110000000001</v>
      </c>
    </row>
    <row r="1348" spans="1:2" x14ac:dyDescent="0.25">
      <c r="A1348" s="1">
        <v>35570</v>
      </c>
      <c r="B1348">
        <v>1381.115</v>
      </c>
    </row>
    <row r="1349" spans="1:2" x14ac:dyDescent="0.25">
      <c r="A1349" s="1">
        <v>35571</v>
      </c>
      <c r="B1349">
        <v>1354.8820000000001</v>
      </c>
    </row>
    <row r="1350" spans="1:2" x14ac:dyDescent="0.25">
      <c r="A1350" s="1">
        <v>35572</v>
      </c>
      <c r="B1350">
        <v>1235.223</v>
      </c>
    </row>
    <row r="1351" spans="1:2" x14ac:dyDescent="0.25">
      <c r="A1351" s="1">
        <v>35573</v>
      </c>
      <c r="B1351">
        <v>1254.2660000000001</v>
      </c>
    </row>
    <row r="1352" spans="1:2" x14ac:dyDescent="0.25">
      <c r="A1352" s="1">
        <v>35576</v>
      </c>
      <c r="B1352">
        <v>1251.5509999999999</v>
      </c>
    </row>
    <row r="1353" spans="1:2" x14ac:dyDescent="0.25">
      <c r="A1353" s="1">
        <v>35577</v>
      </c>
      <c r="B1353">
        <v>1281.7439999999999</v>
      </c>
    </row>
    <row r="1354" spans="1:2" x14ac:dyDescent="0.25">
      <c r="A1354" s="1">
        <v>35578</v>
      </c>
      <c r="B1354">
        <v>1270.3510000000001</v>
      </c>
    </row>
    <row r="1355" spans="1:2" x14ac:dyDescent="0.25">
      <c r="A1355" s="1">
        <v>35579</v>
      </c>
      <c r="B1355">
        <v>1263.3489999999999</v>
      </c>
    </row>
    <row r="1356" spans="1:2" x14ac:dyDescent="0.25">
      <c r="A1356" s="1">
        <v>35580</v>
      </c>
      <c r="B1356">
        <v>1285.182</v>
      </c>
    </row>
    <row r="1357" spans="1:2" x14ac:dyDescent="0.25">
      <c r="A1357" s="1">
        <v>35583</v>
      </c>
      <c r="B1357">
        <v>1336.2829999999999</v>
      </c>
    </row>
    <row r="1358" spans="1:2" x14ac:dyDescent="0.25">
      <c r="A1358" s="1">
        <v>35584</v>
      </c>
      <c r="B1358">
        <v>1338.7560000000001</v>
      </c>
    </row>
    <row r="1359" spans="1:2" x14ac:dyDescent="0.25">
      <c r="A1359" s="1">
        <v>35585</v>
      </c>
      <c r="B1359">
        <v>1361.1859999999999</v>
      </c>
    </row>
    <row r="1360" spans="1:2" x14ac:dyDescent="0.25">
      <c r="A1360" s="1">
        <v>35586</v>
      </c>
      <c r="B1360">
        <v>1360.232</v>
      </c>
    </row>
    <row r="1361" spans="1:2" x14ac:dyDescent="0.25">
      <c r="A1361" s="1">
        <v>35587</v>
      </c>
      <c r="B1361">
        <v>1275.3040000000001</v>
      </c>
    </row>
    <row r="1362" spans="1:2" x14ac:dyDescent="0.25">
      <c r="A1362" s="1">
        <v>35590</v>
      </c>
      <c r="B1362">
        <v>1274.92</v>
      </c>
    </row>
    <row r="1363" spans="1:2" x14ac:dyDescent="0.25">
      <c r="A1363" s="1">
        <v>35591</v>
      </c>
      <c r="B1363">
        <v>1241.742</v>
      </c>
    </row>
    <row r="1364" spans="1:2" x14ac:dyDescent="0.25">
      <c r="A1364" s="1">
        <v>35592</v>
      </c>
      <c r="B1364">
        <v>1220.395</v>
      </c>
    </row>
    <row r="1365" spans="1:2" x14ac:dyDescent="0.25">
      <c r="A1365" s="1">
        <v>35593</v>
      </c>
      <c r="B1365">
        <v>1212.7660000000001</v>
      </c>
    </row>
    <row r="1366" spans="1:2" x14ac:dyDescent="0.25">
      <c r="A1366" s="1">
        <v>35594</v>
      </c>
      <c r="B1366">
        <v>1243.979</v>
      </c>
    </row>
    <row r="1367" spans="1:2" x14ac:dyDescent="0.25">
      <c r="A1367" s="1">
        <v>35597</v>
      </c>
      <c r="B1367">
        <v>1261.4659999999999</v>
      </c>
    </row>
    <row r="1368" spans="1:2" x14ac:dyDescent="0.25">
      <c r="A1368" s="1">
        <v>35598</v>
      </c>
      <c r="B1368">
        <v>1245.934</v>
      </c>
    </row>
    <row r="1369" spans="1:2" x14ac:dyDescent="0.25">
      <c r="A1369" s="1">
        <v>35599</v>
      </c>
      <c r="B1369">
        <v>1232.68</v>
      </c>
    </row>
    <row r="1370" spans="1:2" x14ac:dyDescent="0.25">
      <c r="A1370" s="1">
        <v>35600</v>
      </c>
      <c r="B1370">
        <v>1230.74</v>
      </c>
    </row>
    <row r="1371" spans="1:2" x14ac:dyDescent="0.25">
      <c r="A1371" s="1">
        <v>35601</v>
      </c>
      <c r="B1371">
        <v>1291.1990000000001</v>
      </c>
    </row>
    <row r="1372" spans="1:2" x14ac:dyDescent="0.25">
      <c r="A1372" s="1">
        <v>35604</v>
      </c>
      <c r="B1372">
        <v>1283.4949999999999</v>
      </c>
    </row>
    <row r="1373" spans="1:2" x14ac:dyDescent="0.25">
      <c r="A1373" s="1">
        <v>35605</v>
      </c>
      <c r="B1373">
        <v>1303.9280000000001</v>
      </c>
    </row>
    <row r="1374" spans="1:2" x14ac:dyDescent="0.25">
      <c r="A1374" s="1">
        <v>35606</v>
      </c>
      <c r="B1374">
        <v>1297.5920000000001</v>
      </c>
    </row>
    <row r="1375" spans="1:2" x14ac:dyDescent="0.25">
      <c r="A1375" s="1">
        <v>35607</v>
      </c>
      <c r="B1375">
        <v>1284.4590000000001</v>
      </c>
    </row>
    <row r="1376" spans="1:2" x14ac:dyDescent="0.25">
      <c r="A1376" s="1">
        <v>35608</v>
      </c>
      <c r="B1376">
        <v>1250.2719999999999</v>
      </c>
    </row>
    <row r="1377" spans="1:2" x14ac:dyDescent="0.25">
      <c r="A1377" s="1">
        <v>35613</v>
      </c>
      <c r="B1377">
        <v>1199.0609999999999</v>
      </c>
    </row>
    <row r="1378" spans="1:2" x14ac:dyDescent="0.25">
      <c r="A1378" s="1">
        <v>35614</v>
      </c>
      <c r="B1378">
        <v>1150.623</v>
      </c>
    </row>
    <row r="1379" spans="1:2" x14ac:dyDescent="0.25">
      <c r="A1379" s="1">
        <v>35615</v>
      </c>
      <c r="B1379">
        <v>1159.3420000000001</v>
      </c>
    </row>
    <row r="1380" spans="1:2" x14ac:dyDescent="0.25">
      <c r="A1380" s="1">
        <v>35618</v>
      </c>
      <c r="B1380">
        <v>1096.819</v>
      </c>
    </row>
    <row r="1381" spans="1:2" x14ac:dyDescent="0.25">
      <c r="A1381" s="1">
        <v>35619</v>
      </c>
      <c r="B1381">
        <v>1109.6659999999999</v>
      </c>
    </row>
    <row r="1382" spans="1:2" x14ac:dyDescent="0.25">
      <c r="A1382" s="1">
        <v>35620</v>
      </c>
      <c r="B1382">
        <v>1120.8409999999999</v>
      </c>
    </row>
    <row r="1383" spans="1:2" x14ac:dyDescent="0.25">
      <c r="A1383" s="1">
        <v>35621</v>
      </c>
      <c r="B1383">
        <v>1120.154</v>
      </c>
    </row>
    <row r="1384" spans="1:2" x14ac:dyDescent="0.25">
      <c r="A1384" s="1">
        <v>35622</v>
      </c>
      <c r="B1384">
        <v>1154.7940000000001</v>
      </c>
    </row>
    <row r="1385" spans="1:2" x14ac:dyDescent="0.25">
      <c r="A1385" s="1">
        <v>35625</v>
      </c>
      <c r="B1385">
        <v>1185.72</v>
      </c>
    </row>
    <row r="1386" spans="1:2" x14ac:dyDescent="0.25">
      <c r="A1386" s="1">
        <v>35626</v>
      </c>
      <c r="B1386">
        <v>1200.114</v>
      </c>
    </row>
    <row r="1387" spans="1:2" x14ac:dyDescent="0.25">
      <c r="A1387" s="1">
        <v>35627</v>
      </c>
      <c r="B1387">
        <v>1190.826</v>
      </c>
    </row>
    <row r="1388" spans="1:2" x14ac:dyDescent="0.25">
      <c r="A1388" s="1">
        <v>35628</v>
      </c>
      <c r="B1388">
        <v>1197.2260000000001</v>
      </c>
    </row>
    <row r="1389" spans="1:2" x14ac:dyDescent="0.25">
      <c r="A1389" s="1">
        <v>35629</v>
      </c>
      <c r="B1389">
        <v>1209.857</v>
      </c>
    </row>
    <row r="1390" spans="1:2" x14ac:dyDescent="0.25">
      <c r="A1390" s="1">
        <v>35632</v>
      </c>
      <c r="B1390">
        <v>1193.5250000000001</v>
      </c>
    </row>
    <row r="1391" spans="1:2" x14ac:dyDescent="0.25">
      <c r="A1391" s="1">
        <v>35633</v>
      </c>
      <c r="B1391">
        <v>1208.248</v>
      </c>
    </row>
    <row r="1392" spans="1:2" x14ac:dyDescent="0.25">
      <c r="A1392" s="1">
        <v>35634</v>
      </c>
      <c r="B1392">
        <v>1198.8610000000001</v>
      </c>
    </row>
    <row r="1393" spans="1:2" x14ac:dyDescent="0.25">
      <c r="A1393" s="1">
        <v>35635</v>
      </c>
      <c r="B1393">
        <v>1174.2170000000001</v>
      </c>
    </row>
    <row r="1394" spans="1:2" x14ac:dyDescent="0.25">
      <c r="A1394" s="1">
        <v>35636</v>
      </c>
      <c r="B1394">
        <v>1170.8620000000001</v>
      </c>
    </row>
    <row r="1395" spans="1:2" x14ac:dyDescent="0.25">
      <c r="A1395" s="1">
        <v>35639</v>
      </c>
      <c r="B1395">
        <v>1141.777</v>
      </c>
    </row>
    <row r="1396" spans="1:2" x14ac:dyDescent="0.25">
      <c r="A1396" s="1">
        <v>35640</v>
      </c>
      <c r="B1396">
        <v>1153.229</v>
      </c>
    </row>
    <row r="1397" spans="1:2" x14ac:dyDescent="0.25">
      <c r="A1397" s="1">
        <v>35641</v>
      </c>
      <c r="B1397">
        <v>1179.421</v>
      </c>
    </row>
    <row r="1398" spans="1:2" x14ac:dyDescent="0.25">
      <c r="A1398" s="1">
        <v>35642</v>
      </c>
      <c r="B1398">
        <v>1189.76</v>
      </c>
    </row>
    <row r="1399" spans="1:2" x14ac:dyDescent="0.25">
      <c r="A1399" s="1">
        <v>35643</v>
      </c>
      <c r="B1399">
        <v>1192.828</v>
      </c>
    </row>
    <row r="1400" spans="1:2" x14ac:dyDescent="0.25">
      <c r="A1400" s="1">
        <v>35646</v>
      </c>
      <c r="B1400">
        <v>1200.3330000000001</v>
      </c>
    </row>
    <row r="1401" spans="1:2" x14ac:dyDescent="0.25">
      <c r="A1401" s="1">
        <v>35647</v>
      </c>
      <c r="B1401">
        <v>1196.2739999999999</v>
      </c>
    </row>
    <row r="1402" spans="1:2" x14ac:dyDescent="0.25">
      <c r="A1402" s="1">
        <v>35648</v>
      </c>
      <c r="B1402">
        <v>1171.941</v>
      </c>
    </row>
    <row r="1403" spans="1:2" x14ac:dyDescent="0.25">
      <c r="A1403" s="1">
        <v>35649</v>
      </c>
      <c r="B1403">
        <v>1199.24</v>
      </c>
    </row>
    <row r="1404" spans="1:2" x14ac:dyDescent="0.25">
      <c r="A1404" s="1">
        <v>35650</v>
      </c>
      <c r="B1404">
        <v>1206.0530000000001</v>
      </c>
    </row>
    <row r="1405" spans="1:2" x14ac:dyDescent="0.25">
      <c r="A1405" s="1">
        <v>35653</v>
      </c>
      <c r="B1405">
        <v>1184.0830000000001</v>
      </c>
    </row>
    <row r="1406" spans="1:2" x14ac:dyDescent="0.25">
      <c r="A1406" s="1">
        <v>35654</v>
      </c>
      <c r="B1406">
        <v>1146.809</v>
      </c>
    </row>
    <row r="1407" spans="1:2" x14ac:dyDescent="0.25">
      <c r="A1407" s="1">
        <v>35655</v>
      </c>
      <c r="B1407">
        <v>1120.127</v>
      </c>
    </row>
    <row r="1408" spans="1:2" x14ac:dyDescent="0.25">
      <c r="A1408" s="1">
        <v>35656</v>
      </c>
      <c r="B1408">
        <v>1168.1130000000001</v>
      </c>
    </row>
    <row r="1409" spans="1:2" x14ac:dyDescent="0.25">
      <c r="A1409" s="1">
        <v>35657</v>
      </c>
      <c r="B1409">
        <v>1143.0640000000001</v>
      </c>
    </row>
    <row r="1410" spans="1:2" x14ac:dyDescent="0.25">
      <c r="A1410" s="1">
        <v>35660</v>
      </c>
      <c r="B1410">
        <v>1134.634</v>
      </c>
    </row>
    <row r="1411" spans="1:2" x14ac:dyDescent="0.25">
      <c r="A1411" s="1">
        <v>35661</v>
      </c>
      <c r="B1411">
        <v>1132.905</v>
      </c>
    </row>
    <row r="1412" spans="1:2" x14ac:dyDescent="0.25">
      <c r="A1412" s="1">
        <v>35662</v>
      </c>
      <c r="B1412">
        <v>1144.6389999999999</v>
      </c>
    </row>
    <row r="1413" spans="1:2" x14ac:dyDescent="0.25">
      <c r="A1413" s="1">
        <v>35663</v>
      </c>
      <c r="B1413">
        <v>1164.5450000000001</v>
      </c>
    </row>
    <row r="1414" spans="1:2" x14ac:dyDescent="0.25">
      <c r="A1414" s="1">
        <v>35664</v>
      </c>
      <c r="B1414">
        <v>1171.8330000000001</v>
      </c>
    </row>
    <row r="1415" spans="1:2" x14ac:dyDescent="0.25">
      <c r="A1415" s="1">
        <v>35667</v>
      </c>
      <c r="B1415">
        <v>1184.096</v>
      </c>
    </row>
    <row r="1416" spans="1:2" x14ac:dyDescent="0.25">
      <c r="A1416" s="1">
        <v>35668</v>
      </c>
      <c r="B1416">
        <v>1194.0429999999999</v>
      </c>
    </row>
    <row r="1417" spans="1:2" x14ac:dyDescent="0.25">
      <c r="A1417" s="1">
        <v>35669</v>
      </c>
      <c r="B1417">
        <v>1198.5129999999999</v>
      </c>
    </row>
    <row r="1418" spans="1:2" x14ac:dyDescent="0.25">
      <c r="A1418" s="1">
        <v>35670</v>
      </c>
      <c r="B1418">
        <v>1213.8920000000001</v>
      </c>
    </row>
    <row r="1419" spans="1:2" x14ac:dyDescent="0.25">
      <c r="A1419" s="1">
        <v>35671</v>
      </c>
      <c r="B1419">
        <v>1221.0640000000001</v>
      </c>
    </row>
    <row r="1420" spans="1:2" x14ac:dyDescent="0.25">
      <c r="A1420" s="1">
        <v>35674</v>
      </c>
      <c r="B1420">
        <v>1229.865</v>
      </c>
    </row>
    <row r="1421" spans="1:2" x14ac:dyDescent="0.25">
      <c r="A1421" s="1">
        <v>35675</v>
      </c>
      <c r="B1421">
        <v>1226.3030000000001</v>
      </c>
    </row>
    <row r="1422" spans="1:2" x14ac:dyDescent="0.25">
      <c r="A1422" s="1">
        <v>35676</v>
      </c>
      <c r="B1422">
        <v>1240.82</v>
      </c>
    </row>
    <row r="1423" spans="1:2" x14ac:dyDescent="0.25">
      <c r="A1423" s="1">
        <v>35677</v>
      </c>
      <c r="B1423">
        <v>1251.298</v>
      </c>
    </row>
    <row r="1424" spans="1:2" x14ac:dyDescent="0.25">
      <c r="A1424" s="1">
        <v>35678</v>
      </c>
      <c r="B1424">
        <v>1251.55</v>
      </c>
    </row>
    <row r="1425" spans="1:2" x14ac:dyDescent="0.25">
      <c r="A1425" s="1">
        <v>35681</v>
      </c>
      <c r="B1425">
        <v>1255.229</v>
      </c>
    </row>
    <row r="1426" spans="1:2" x14ac:dyDescent="0.25">
      <c r="A1426" s="1">
        <v>35682</v>
      </c>
      <c r="B1426">
        <v>1231.027</v>
      </c>
    </row>
    <row r="1427" spans="1:2" x14ac:dyDescent="0.25">
      <c r="A1427" s="1">
        <v>35683</v>
      </c>
      <c r="B1427">
        <v>1256.0409999999999</v>
      </c>
    </row>
    <row r="1428" spans="1:2" x14ac:dyDescent="0.25">
      <c r="A1428" s="1">
        <v>35684</v>
      </c>
      <c r="B1428">
        <v>1242.713</v>
      </c>
    </row>
    <row r="1429" spans="1:2" x14ac:dyDescent="0.25">
      <c r="A1429" s="1">
        <v>35685</v>
      </c>
      <c r="B1429">
        <v>1208.6969999999999</v>
      </c>
    </row>
    <row r="1430" spans="1:2" x14ac:dyDescent="0.25">
      <c r="A1430" s="1">
        <v>35688</v>
      </c>
      <c r="B1430">
        <v>1179.2860000000001</v>
      </c>
    </row>
    <row r="1431" spans="1:2" x14ac:dyDescent="0.25">
      <c r="A1431" s="1">
        <v>35689</v>
      </c>
      <c r="B1431">
        <v>1187.22</v>
      </c>
    </row>
    <row r="1432" spans="1:2" x14ac:dyDescent="0.25">
      <c r="A1432" s="1">
        <v>35690</v>
      </c>
      <c r="B1432">
        <v>1167.557</v>
      </c>
    </row>
    <row r="1433" spans="1:2" x14ac:dyDescent="0.25">
      <c r="A1433" s="1">
        <v>35691</v>
      </c>
      <c r="B1433">
        <v>1172.366</v>
      </c>
    </row>
    <row r="1434" spans="1:2" x14ac:dyDescent="0.25">
      <c r="A1434" s="1">
        <v>35692</v>
      </c>
      <c r="B1434">
        <v>1184.521</v>
      </c>
    </row>
    <row r="1435" spans="1:2" x14ac:dyDescent="0.25">
      <c r="A1435" s="1">
        <v>35695</v>
      </c>
      <c r="B1435">
        <v>1103.9739999999999</v>
      </c>
    </row>
    <row r="1436" spans="1:2" x14ac:dyDescent="0.25">
      <c r="A1436" s="1">
        <v>35696</v>
      </c>
      <c r="B1436">
        <v>1041.9649999999999</v>
      </c>
    </row>
    <row r="1437" spans="1:2" x14ac:dyDescent="0.25">
      <c r="A1437" s="1">
        <v>35697</v>
      </c>
      <c r="B1437">
        <v>1110.0119999999999</v>
      </c>
    </row>
    <row r="1438" spans="1:2" x14ac:dyDescent="0.25">
      <c r="A1438" s="1">
        <v>35698</v>
      </c>
      <c r="B1438">
        <v>1117.01</v>
      </c>
    </row>
    <row r="1439" spans="1:2" x14ac:dyDescent="0.25">
      <c r="A1439" s="1">
        <v>35699</v>
      </c>
      <c r="B1439">
        <v>1109.634</v>
      </c>
    </row>
    <row r="1440" spans="1:2" x14ac:dyDescent="0.25">
      <c r="A1440" s="1">
        <v>35702</v>
      </c>
      <c r="B1440">
        <v>1084.0719999999999</v>
      </c>
    </row>
    <row r="1441" spans="1:2" x14ac:dyDescent="0.25">
      <c r="A1441" s="1">
        <v>35703</v>
      </c>
      <c r="B1441">
        <v>1097.383</v>
      </c>
    </row>
    <row r="1442" spans="1:2" x14ac:dyDescent="0.25">
      <c r="A1442" s="1">
        <v>35709</v>
      </c>
      <c r="B1442">
        <v>1098.903</v>
      </c>
    </row>
    <row r="1443" spans="1:2" x14ac:dyDescent="0.25">
      <c r="A1443" s="1">
        <v>35710</v>
      </c>
      <c r="B1443">
        <v>1102.5730000000001</v>
      </c>
    </row>
    <row r="1444" spans="1:2" x14ac:dyDescent="0.25">
      <c r="A1444" s="1">
        <v>35711</v>
      </c>
      <c r="B1444">
        <v>1134.8679999999999</v>
      </c>
    </row>
    <row r="1445" spans="1:2" x14ac:dyDescent="0.25">
      <c r="A1445" s="1">
        <v>35712</v>
      </c>
      <c r="B1445">
        <v>1122.4659999999999</v>
      </c>
    </row>
    <row r="1446" spans="1:2" x14ac:dyDescent="0.25">
      <c r="A1446" s="1">
        <v>35713</v>
      </c>
      <c r="B1446">
        <v>1130.7850000000001</v>
      </c>
    </row>
    <row r="1447" spans="1:2" x14ac:dyDescent="0.25">
      <c r="A1447" s="1">
        <v>35716</v>
      </c>
      <c r="B1447">
        <v>1119.817</v>
      </c>
    </row>
    <row r="1448" spans="1:2" x14ac:dyDescent="0.25">
      <c r="A1448" s="1">
        <v>35717</v>
      </c>
      <c r="B1448">
        <v>1117.9280000000001</v>
      </c>
    </row>
    <row r="1449" spans="1:2" x14ac:dyDescent="0.25">
      <c r="A1449" s="1">
        <v>35718</v>
      </c>
      <c r="B1449">
        <v>1125.7819999999999</v>
      </c>
    </row>
    <row r="1450" spans="1:2" x14ac:dyDescent="0.25">
      <c r="A1450" s="1">
        <v>35719</v>
      </c>
      <c r="B1450">
        <v>1150.307</v>
      </c>
    </row>
    <row r="1451" spans="1:2" x14ac:dyDescent="0.25">
      <c r="A1451" s="1">
        <v>35720</v>
      </c>
      <c r="B1451">
        <v>1176.489</v>
      </c>
    </row>
    <row r="1452" spans="1:2" x14ac:dyDescent="0.25">
      <c r="A1452" s="1">
        <v>35723</v>
      </c>
      <c r="B1452">
        <v>1187.3679999999999</v>
      </c>
    </row>
    <row r="1453" spans="1:2" x14ac:dyDescent="0.25">
      <c r="A1453" s="1">
        <v>35724</v>
      </c>
      <c r="B1453">
        <v>1191.8699999999999</v>
      </c>
    </row>
    <row r="1454" spans="1:2" x14ac:dyDescent="0.25">
      <c r="A1454" s="1">
        <v>35725</v>
      </c>
      <c r="B1454">
        <v>1177.52</v>
      </c>
    </row>
    <row r="1455" spans="1:2" x14ac:dyDescent="0.25">
      <c r="A1455" s="1">
        <v>35726</v>
      </c>
      <c r="B1455">
        <v>1173.364</v>
      </c>
    </row>
    <row r="1456" spans="1:2" x14ac:dyDescent="0.25">
      <c r="A1456" s="1">
        <v>35727</v>
      </c>
      <c r="B1456">
        <v>1178.306</v>
      </c>
    </row>
    <row r="1457" spans="1:2" x14ac:dyDescent="0.25">
      <c r="A1457" s="1">
        <v>35730</v>
      </c>
      <c r="B1457">
        <v>1235.827</v>
      </c>
    </row>
    <row r="1458" spans="1:2" x14ac:dyDescent="0.25">
      <c r="A1458" s="1">
        <v>35731</v>
      </c>
      <c r="B1458">
        <v>1177.924</v>
      </c>
    </row>
    <row r="1459" spans="1:2" x14ac:dyDescent="0.25">
      <c r="A1459" s="1">
        <v>35732</v>
      </c>
      <c r="B1459">
        <v>1184.086</v>
      </c>
    </row>
    <row r="1460" spans="1:2" x14ac:dyDescent="0.25">
      <c r="A1460" s="1">
        <v>35733</v>
      </c>
      <c r="B1460">
        <v>1174.846</v>
      </c>
    </row>
    <row r="1461" spans="1:2" x14ac:dyDescent="0.25">
      <c r="A1461" s="1">
        <v>35734</v>
      </c>
      <c r="B1461">
        <v>1180.393</v>
      </c>
    </row>
    <row r="1462" spans="1:2" x14ac:dyDescent="0.25">
      <c r="A1462" s="1">
        <v>35737</v>
      </c>
      <c r="B1462">
        <v>1180.854</v>
      </c>
    </row>
    <row r="1463" spans="1:2" x14ac:dyDescent="0.25">
      <c r="A1463" s="1">
        <v>35738</v>
      </c>
      <c r="B1463">
        <v>1184.7</v>
      </c>
    </row>
    <row r="1464" spans="1:2" x14ac:dyDescent="0.25">
      <c r="A1464" s="1">
        <v>35739</v>
      </c>
      <c r="B1464">
        <v>1194.038</v>
      </c>
    </row>
    <row r="1465" spans="1:2" x14ac:dyDescent="0.25">
      <c r="A1465" s="1">
        <v>35740</v>
      </c>
      <c r="B1465">
        <v>1181.123</v>
      </c>
    </row>
    <row r="1466" spans="1:2" x14ac:dyDescent="0.25">
      <c r="A1466" s="1">
        <v>35741</v>
      </c>
      <c r="B1466">
        <v>1195.1410000000001</v>
      </c>
    </row>
    <row r="1467" spans="1:2" x14ac:dyDescent="0.25">
      <c r="A1467" s="1">
        <v>35744</v>
      </c>
      <c r="B1467">
        <v>1185.7840000000001</v>
      </c>
    </row>
    <row r="1468" spans="1:2" x14ac:dyDescent="0.25">
      <c r="A1468" s="1">
        <v>35745</v>
      </c>
      <c r="B1468">
        <v>1186.634</v>
      </c>
    </row>
    <row r="1469" spans="1:2" x14ac:dyDescent="0.25">
      <c r="A1469" s="1">
        <v>35746</v>
      </c>
      <c r="B1469">
        <v>1174.1890000000001</v>
      </c>
    </row>
    <row r="1470" spans="1:2" x14ac:dyDescent="0.25">
      <c r="A1470" s="1">
        <v>35747</v>
      </c>
      <c r="B1470">
        <v>1185.0239999999999</v>
      </c>
    </row>
    <row r="1471" spans="1:2" x14ac:dyDescent="0.25">
      <c r="A1471" s="1">
        <v>35748</v>
      </c>
      <c r="B1471">
        <v>1197.8320000000001</v>
      </c>
    </row>
    <row r="1472" spans="1:2" x14ac:dyDescent="0.25">
      <c r="A1472" s="1">
        <v>35751</v>
      </c>
      <c r="B1472">
        <v>1191.3330000000001</v>
      </c>
    </row>
    <row r="1473" spans="1:2" x14ac:dyDescent="0.25">
      <c r="A1473" s="1">
        <v>35752</v>
      </c>
      <c r="B1473">
        <v>1183.3489999999999</v>
      </c>
    </row>
    <row r="1474" spans="1:2" x14ac:dyDescent="0.25">
      <c r="A1474" s="1">
        <v>35753</v>
      </c>
      <c r="B1474">
        <v>1181.627</v>
      </c>
    </row>
    <row r="1475" spans="1:2" x14ac:dyDescent="0.25">
      <c r="A1475" s="1">
        <v>35754</v>
      </c>
      <c r="B1475">
        <v>1172.4269999999999</v>
      </c>
    </row>
    <row r="1476" spans="1:2" x14ac:dyDescent="0.25">
      <c r="A1476" s="1">
        <v>35755</v>
      </c>
      <c r="B1476">
        <v>1158.5550000000001</v>
      </c>
    </row>
    <row r="1477" spans="1:2" x14ac:dyDescent="0.25">
      <c r="A1477" s="1">
        <v>35758</v>
      </c>
      <c r="B1477">
        <v>1124.941</v>
      </c>
    </row>
    <row r="1478" spans="1:2" x14ac:dyDescent="0.25">
      <c r="A1478" s="1">
        <v>35759</v>
      </c>
      <c r="B1478">
        <v>1125.528</v>
      </c>
    </row>
    <row r="1479" spans="1:2" x14ac:dyDescent="0.25">
      <c r="A1479" s="1">
        <v>35760</v>
      </c>
      <c r="B1479">
        <v>1143.818</v>
      </c>
    </row>
    <row r="1480" spans="1:2" x14ac:dyDescent="0.25">
      <c r="A1480" s="1">
        <v>35761</v>
      </c>
      <c r="B1480">
        <v>1122.5160000000001</v>
      </c>
    </row>
    <row r="1481" spans="1:2" x14ac:dyDescent="0.25">
      <c r="A1481" s="1">
        <v>35762</v>
      </c>
      <c r="B1481">
        <v>1139.6279999999999</v>
      </c>
    </row>
    <row r="1482" spans="1:2" x14ac:dyDescent="0.25">
      <c r="A1482" s="1">
        <v>35765</v>
      </c>
      <c r="B1482">
        <v>1133.087</v>
      </c>
    </row>
    <row r="1483" spans="1:2" x14ac:dyDescent="0.25">
      <c r="A1483" s="1">
        <v>35766</v>
      </c>
      <c r="B1483">
        <v>1130.1669999999999</v>
      </c>
    </row>
    <row r="1484" spans="1:2" x14ac:dyDescent="0.25">
      <c r="A1484" s="1">
        <v>35767</v>
      </c>
      <c r="B1484">
        <v>1122.546</v>
      </c>
    </row>
    <row r="1485" spans="1:2" x14ac:dyDescent="0.25">
      <c r="A1485" s="1">
        <v>35768</v>
      </c>
      <c r="B1485">
        <v>1135.873</v>
      </c>
    </row>
    <row r="1486" spans="1:2" x14ac:dyDescent="0.25">
      <c r="A1486" s="1">
        <v>35769</v>
      </c>
      <c r="B1486">
        <v>1136.204</v>
      </c>
    </row>
    <row r="1487" spans="1:2" x14ac:dyDescent="0.25">
      <c r="A1487" s="1">
        <v>35772</v>
      </c>
      <c r="B1487">
        <v>1139.3219999999999</v>
      </c>
    </row>
    <row r="1488" spans="1:2" x14ac:dyDescent="0.25">
      <c r="A1488" s="1">
        <v>35773</v>
      </c>
      <c r="B1488">
        <v>1148.171</v>
      </c>
    </row>
    <row r="1489" spans="1:2" x14ac:dyDescent="0.25">
      <c r="A1489" s="1">
        <v>35774</v>
      </c>
      <c r="B1489">
        <v>1157.8420000000001</v>
      </c>
    </row>
    <row r="1490" spans="1:2" x14ac:dyDescent="0.25">
      <c r="A1490" s="1">
        <v>35775</v>
      </c>
      <c r="B1490">
        <v>1159.1690000000001</v>
      </c>
    </row>
    <row r="1491" spans="1:2" x14ac:dyDescent="0.25">
      <c r="A1491" s="1">
        <v>35776</v>
      </c>
      <c r="B1491">
        <v>1153.8399999999999</v>
      </c>
    </row>
    <row r="1492" spans="1:2" x14ac:dyDescent="0.25">
      <c r="A1492" s="1">
        <v>35779</v>
      </c>
      <c r="B1492">
        <v>1168.0260000000001</v>
      </c>
    </row>
    <row r="1493" spans="1:2" x14ac:dyDescent="0.25">
      <c r="A1493" s="1">
        <v>35780</v>
      </c>
      <c r="B1493">
        <v>1174.8019999999999</v>
      </c>
    </row>
    <row r="1494" spans="1:2" x14ac:dyDescent="0.25">
      <c r="A1494" s="1">
        <v>35781</v>
      </c>
      <c r="B1494">
        <v>1146.5219999999999</v>
      </c>
    </row>
    <row r="1495" spans="1:2" x14ac:dyDescent="0.25">
      <c r="A1495" s="1">
        <v>35782</v>
      </c>
      <c r="B1495">
        <v>1154.1659999999999</v>
      </c>
    </row>
    <row r="1496" spans="1:2" x14ac:dyDescent="0.25">
      <c r="A1496" s="1">
        <v>35783</v>
      </c>
      <c r="B1496">
        <v>1160.768</v>
      </c>
    </row>
    <row r="1497" spans="1:2" x14ac:dyDescent="0.25">
      <c r="A1497" s="1">
        <v>35786</v>
      </c>
      <c r="B1497">
        <v>1169.0070000000001</v>
      </c>
    </row>
    <row r="1498" spans="1:2" x14ac:dyDescent="0.25">
      <c r="A1498" s="1">
        <v>35787</v>
      </c>
      <c r="B1498">
        <v>1171.2539999999999</v>
      </c>
    </row>
    <row r="1499" spans="1:2" x14ac:dyDescent="0.25">
      <c r="A1499" s="1">
        <v>35788</v>
      </c>
      <c r="B1499">
        <v>1169.664</v>
      </c>
    </row>
    <row r="1500" spans="1:2" x14ac:dyDescent="0.25">
      <c r="A1500" s="1">
        <v>35789</v>
      </c>
      <c r="B1500">
        <v>1181.278</v>
      </c>
    </row>
    <row r="1501" spans="1:2" x14ac:dyDescent="0.25">
      <c r="A1501" s="1">
        <v>35790</v>
      </c>
      <c r="B1501">
        <v>1191.9190000000001</v>
      </c>
    </row>
    <row r="1502" spans="1:2" x14ac:dyDescent="0.25">
      <c r="A1502" s="1">
        <v>35793</v>
      </c>
      <c r="B1502">
        <v>1186.606</v>
      </c>
    </row>
    <row r="1503" spans="1:2" x14ac:dyDescent="0.25">
      <c r="A1503" s="1">
        <v>35794</v>
      </c>
      <c r="B1503">
        <v>1181.143</v>
      </c>
    </row>
    <row r="1504" spans="1:2" x14ac:dyDescent="0.25">
      <c r="A1504" s="1">
        <v>35795</v>
      </c>
      <c r="B1504">
        <v>1194.1020000000001</v>
      </c>
    </row>
    <row r="1505" spans="1:2" x14ac:dyDescent="0.25">
      <c r="A1505" s="1">
        <v>35800</v>
      </c>
      <c r="B1505">
        <v>1220.473</v>
      </c>
    </row>
    <row r="1506" spans="1:2" x14ac:dyDescent="0.25">
      <c r="A1506" s="1">
        <v>35801</v>
      </c>
      <c r="B1506">
        <v>1233.6199999999999</v>
      </c>
    </row>
    <row r="1507" spans="1:2" x14ac:dyDescent="0.25">
      <c r="A1507" s="1">
        <v>35802</v>
      </c>
      <c r="B1507">
        <v>1244.07</v>
      </c>
    </row>
    <row r="1508" spans="1:2" x14ac:dyDescent="0.25">
      <c r="A1508" s="1">
        <v>35803</v>
      </c>
      <c r="B1508">
        <v>1237.163</v>
      </c>
    </row>
    <row r="1509" spans="1:2" x14ac:dyDescent="0.25">
      <c r="A1509" s="1">
        <v>35804</v>
      </c>
      <c r="B1509">
        <v>1239.9010000000001</v>
      </c>
    </row>
    <row r="1510" spans="1:2" x14ac:dyDescent="0.25">
      <c r="A1510" s="1">
        <v>35807</v>
      </c>
      <c r="B1510">
        <v>1226.9659999999999</v>
      </c>
    </row>
    <row r="1511" spans="1:2" x14ac:dyDescent="0.25">
      <c r="A1511" s="1">
        <v>35808</v>
      </c>
      <c r="B1511">
        <v>1167.6469999999999</v>
      </c>
    </row>
    <row r="1512" spans="1:2" x14ac:dyDescent="0.25">
      <c r="A1512" s="1">
        <v>35809</v>
      </c>
      <c r="B1512">
        <v>1202.2149999999999</v>
      </c>
    </row>
    <row r="1513" spans="1:2" x14ac:dyDescent="0.25">
      <c r="A1513" s="1">
        <v>35810</v>
      </c>
      <c r="B1513">
        <v>1215.431</v>
      </c>
    </row>
    <row r="1514" spans="1:2" x14ac:dyDescent="0.25">
      <c r="A1514" s="1">
        <v>35811</v>
      </c>
      <c r="B1514">
        <v>1213.962</v>
      </c>
    </row>
    <row r="1515" spans="1:2" x14ac:dyDescent="0.25">
      <c r="A1515" s="1">
        <v>35814</v>
      </c>
      <c r="B1515">
        <v>1213.1289999999999</v>
      </c>
    </row>
    <row r="1516" spans="1:2" x14ac:dyDescent="0.25">
      <c r="A1516" s="1">
        <v>35815</v>
      </c>
      <c r="B1516">
        <v>1203.7149999999999</v>
      </c>
    </row>
    <row r="1517" spans="1:2" x14ac:dyDescent="0.25">
      <c r="A1517" s="1">
        <v>35816</v>
      </c>
      <c r="B1517">
        <v>1200.203</v>
      </c>
    </row>
    <row r="1518" spans="1:2" x14ac:dyDescent="0.25">
      <c r="A1518" s="1">
        <v>35817</v>
      </c>
      <c r="B1518">
        <v>1204.43</v>
      </c>
    </row>
    <row r="1519" spans="1:2" x14ac:dyDescent="0.25">
      <c r="A1519" s="1">
        <v>35818</v>
      </c>
      <c r="B1519">
        <v>1222.913</v>
      </c>
    </row>
    <row r="1520" spans="1:2" x14ac:dyDescent="0.25">
      <c r="A1520" s="1">
        <v>35835</v>
      </c>
      <c r="B1520">
        <v>1248.04</v>
      </c>
    </row>
    <row r="1521" spans="1:2" x14ac:dyDescent="0.25">
      <c r="A1521" s="1">
        <v>35836</v>
      </c>
      <c r="B1521">
        <v>1236.5129999999999</v>
      </c>
    </row>
    <row r="1522" spans="1:2" x14ac:dyDescent="0.25">
      <c r="A1522" s="1">
        <v>35837</v>
      </c>
      <c r="B1522">
        <v>1250.2380000000001</v>
      </c>
    </row>
    <row r="1523" spans="1:2" x14ac:dyDescent="0.25">
      <c r="A1523" s="1">
        <v>35838</v>
      </c>
      <c r="B1523">
        <v>1246.2950000000001</v>
      </c>
    </row>
    <row r="1524" spans="1:2" x14ac:dyDescent="0.25">
      <c r="A1524" s="1">
        <v>35839</v>
      </c>
      <c r="B1524">
        <v>1245.9110000000001</v>
      </c>
    </row>
    <row r="1525" spans="1:2" x14ac:dyDescent="0.25">
      <c r="A1525" s="1">
        <v>35842</v>
      </c>
      <c r="B1525">
        <v>1236.2360000000001</v>
      </c>
    </row>
    <row r="1526" spans="1:2" x14ac:dyDescent="0.25">
      <c r="A1526" s="1">
        <v>35843</v>
      </c>
      <c r="B1526">
        <v>1238.5</v>
      </c>
    </row>
    <row r="1527" spans="1:2" x14ac:dyDescent="0.25">
      <c r="A1527" s="1">
        <v>35844</v>
      </c>
      <c r="B1527">
        <v>1229.8309999999999</v>
      </c>
    </row>
    <row r="1528" spans="1:2" x14ac:dyDescent="0.25">
      <c r="A1528" s="1">
        <v>35845</v>
      </c>
      <c r="B1528">
        <v>1232.5840000000001</v>
      </c>
    </row>
    <row r="1529" spans="1:2" x14ac:dyDescent="0.25">
      <c r="A1529" s="1">
        <v>35846</v>
      </c>
      <c r="B1529">
        <v>1226.02</v>
      </c>
    </row>
    <row r="1530" spans="1:2" x14ac:dyDescent="0.25">
      <c r="A1530" s="1">
        <v>35849</v>
      </c>
      <c r="B1530">
        <v>1208.6030000000001</v>
      </c>
    </row>
    <row r="1531" spans="1:2" x14ac:dyDescent="0.25">
      <c r="A1531" s="1">
        <v>35850</v>
      </c>
      <c r="B1531">
        <v>1208.2180000000001</v>
      </c>
    </row>
    <row r="1532" spans="1:2" x14ac:dyDescent="0.25">
      <c r="A1532" s="1">
        <v>35851</v>
      </c>
      <c r="B1532">
        <v>1194.673</v>
      </c>
    </row>
    <row r="1533" spans="1:2" x14ac:dyDescent="0.25">
      <c r="A1533" s="1">
        <v>35852</v>
      </c>
      <c r="B1533">
        <v>1206.674</v>
      </c>
    </row>
    <row r="1534" spans="1:2" x14ac:dyDescent="0.25">
      <c r="A1534" s="1">
        <v>35853</v>
      </c>
      <c r="B1534">
        <v>1206.53</v>
      </c>
    </row>
    <row r="1535" spans="1:2" x14ac:dyDescent="0.25">
      <c r="A1535" s="1">
        <v>35856</v>
      </c>
      <c r="B1535">
        <v>1188.306</v>
      </c>
    </row>
    <row r="1536" spans="1:2" x14ac:dyDescent="0.25">
      <c r="A1536" s="1">
        <v>35857</v>
      </c>
      <c r="B1536">
        <v>1201.789</v>
      </c>
    </row>
    <row r="1537" spans="1:2" x14ac:dyDescent="0.25">
      <c r="A1537" s="1">
        <v>35858</v>
      </c>
      <c r="B1537">
        <v>1213.2529999999999</v>
      </c>
    </row>
    <row r="1538" spans="1:2" x14ac:dyDescent="0.25">
      <c r="A1538" s="1">
        <v>35859</v>
      </c>
      <c r="B1538">
        <v>1207.5409999999999</v>
      </c>
    </row>
    <row r="1539" spans="1:2" x14ac:dyDescent="0.25">
      <c r="A1539" s="1">
        <v>35860</v>
      </c>
      <c r="B1539">
        <v>1206.452</v>
      </c>
    </row>
    <row r="1540" spans="1:2" x14ac:dyDescent="0.25">
      <c r="A1540" s="1">
        <v>35863</v>
      </c>
      <c r="B1540">
        <v>1200.8340000000001</v>
      </c>
    </row>
    <row r="1541" spans="1:2" x14ac:dyDescent="0.25">
      <c r="A1541" s="1">
        <v>35864</v>
      </c>
      <c r="B1541">
        <v>1199.8320000000001</v>
      </c>
    </row>
    <row r="1542" spans="1:2" x14ac:dyDescent="0.25">
      <c r="A1542" s="1">
        <v>35865</v>
      </c>
      <c r="B1542">
        <v>1190.037</v>
      </c>
    </row>
    <row r="1543" spans="1:2" x14ac:dyDescent="0.25">
      <c r="A1543" s="1">
        <v>35866</v>
      </c>
      <c r="B1543">
        <v>1178.97</v>
      </c>
    </row>
    <row r="1544" spans="1:2" x14ac:dyDescent="0.25">
      <c r="A1544" s="1">
        <v>35867</v>
      </c>
      <c r="B1544">
        <v>1184.961</v>
      </c>
    </row>
    <row r="1545" spans="1:2" x14ac:dyDescent="0.25">
      <c r="A1545" s="1">
        <v>35870</v>
      </c>
      <c r="B1545">
        <v>1188.482</v>
      </c>
    </row>
    <row r="1546" spans="1:2" x14ac:dyDescent="0.25">
      <c r="A1546" s="1">
        <v>35871</v>
      </c>
      <c r="B1546">
        <v>1202.835</v>
      </c>
    </row>
    <row r="1547" spans="1:2" x14ac:dyDescent="0.25">
      <c r="A1547" s="1">
        <v>35872</v>
      </c>
      <c r="B1547">
        <v>1193.9090000000001</v>
      </c>
    </row>
    <row r="1548" spans="1:2" x14ac:dyDescent="0.25">
      <c r="A1548" s="1">
        <v>35873</v>
      </c>
      <c r="B1548">
        <v>1188.7149999999999</v>
      </c>
    </row>
    <row r="1549" spans="1:2" x14ac:dyDescent="0.25">
      <c r="A1549" s="1">
        <v>35874</v>
      </c>
      <c r="B1549">
        <v>1187.501</v>
      </c>
    </row>
    <row r="1550" spans="1:2" x14ac:dyDescent="0.25">
      <c r="A1550" s="1">
        <v>35877</v>
      </c>
      <c r="B1550">
        <v>1179.8689999999999</v>
      </c>
    </row>
    <row r="1551" spans="1:2" x14ac:dyDescent="0.25">
      <c r="A1551" s="1">
        <v>35878</v>
      </c>
      <c r="B1551">
        <v>1194.0170000000001</v>
      </c>
    </row>
    <row r="1552" spans="1:2" x14ac:dyDescent="0.25">
      <c r="A1552" s="1">
        <v>35879</v>
      </c>
      <c r="B1552">
        <v>1191.5530000000001</v>
      </c>
    </row>
    <row r="1553" spans="1:2" x14ac:dyDescent="0.25">
      <c r="A1553" s="1">
        <v>35880</v>
      </c>
      <c r="B1553">
        <v>1188.865</v>
      </c>
    </row>
    <row r="1554" spans="1:2" x14ac:dyDescent="0.25">
      <c r="A1554" s="1">
        <v>35881</v>
      </c>
      <c r="B1554">
        <v>1223.5650000000001</v>
      </c>
    </row>
    <row r="1555" spans="1:2" x14ac:dyDescent="0.25">
      <c r="A1555" s="1">
        <v>35884</v>
      </c>
      <c r="B1555">
        <v>1249.4349999999999</v>
      </c>
    </row>
    <row r="1556" spans="1:2" x14ac:dyDescent="0.25">
      <c r="A1556" s="1">
        <v>35885</v>
      </c>
      <c r="B1556">
        <v>1243.0160000000001</v>
      </c>
    </row>
    <row r="1557" spans="1:2" x14ac:dyDescent="0.25">
      <c r="A1557" s="1">
        <v>35886</v>
      </c>
      <c r="B1557">
        <v>1254.9649999999999</v>
      </c>
    </row>
    <row r="1558" spans="1:2" x14ac:dyDescent="0.25">
      <c r="A1558" s="1">
        <v>35887</v>
      </c>
      <c r="B1558">
        <v>1269.0150000000001</v>
      </c>
    </row>
    <row r="1559" spans="1:2" x14ac:dyDescent="0.25">
      <c r="A1559" s="1">
        <v>35888</v>
      </c>
      <c r="B1559">
        <v>1286.0840000000001</v>
      </c>
    </row>
    <row r="1560" spans="1:2" x14ac:dyDescent="0.25">
      <c r="A1560" s="1">
        <v>35891</v>
      </c>
      <c r="B1560">
        <v>1306.3779999999999</v>
      </c>
    </row>
    <row r="1561" spans="1:2" x14ac:dyDescent="0.25">
      <c r="A1561" s="1">
        <v>35892</v>
      </c>
      <c r="B1561">
        <v>1303.1400000000001</v>
      </c>
    </row>
    <row r="1562" spans="1:2" x14ac:dyDescent="0.25">
      <c r="A1562" s="1">
        <v>35893</v>
      </c>
      <c r="B1562">
        <v>1322.7929999999999</v>
      </c>
    </row>
    <row r="1563" spans="1:2" x14ac:dyDescent="0.25">
      <c r="A1563" s="1">
        <v>35894</v>
      </c>
      <c r="B1563">
        <v>1297.2249999999999</v>
      </c>
    </row>
    <row r="1564" spans="1:2" x14ac:dyDescent="0.25">
      <c r="A1564" s="1">
        <v>35895</v>
      </c>
      <c r="B1564">
        <v>1311.5139999999999</v>
      </c>
    </row>
    <row r="1565" spans="1:2" x14ac:dyDescent="0.25">
      <c r="A1565" s="1">
        <v>35898</v>
      </c>
      <c r="B1565">
        <v>1318.748</v>
      </c>
    </row>
    <row r="1566" spans="1:2" x14ac:dyDescent="0.25">
      <c r="A1566" s="1">
        <v>35899</v>
      </c>
      <c r="B1566">
        <v>1313.721</v>
      </c>
    </row>
    <row r="1567" spans="1:2" x14ac:dyDescent="0.25">
      <c r="A1567" s="1">
        <v>35900</v>
      </c>
      <c r="B1567">
        <v>1324.7070000000001</v>
      </c>
    </row>
    <row r="1568" spans="1:2" x14ac:dyDescent="0.25">
      <c r="A1568" s="1">
        <v>35901</v>
      </c>
      <c r="B1568">
        <v>1316.2460000000001</v>
      </c>
    </row>
    <row r="1569" spans="1:2" x14ac:dyDescent="0.25">
      <c r="A1569" s="1">
        <v>35902</v>
      </c>
      <c r="B1569">
        <v>1298.107</v>
      </c>
    </row>
    <row r="1570" spans="1:2" x14ac:dyDescent="0.25">
      <c r="A1570" s="1">
        <v>35905</v>
      </c>
      <c r="B1570">
        <v>1296.0050000000001</v>
      </c>
    </row>
    <row r="1571" spans="1:2" x14ac:dyDescent="0.25">
      <c r="A1571" s="1">
        <v>35906</v>
      </c>
      <c r="B1571">
        <v>1305.223</v>
      </c>
    </row>
    <row r="1572" spans="1:2" x14ac:dyDescent="0.25">
      <c r="A1572" s="1">
        <v>35907</v>
      </c>
      <c r="B1572">
        <v>1332.182</v>
      </c>
    </row>
    <row r="1573" spans="1:2" x14ac:dyDescent="0.25">
      <c r="A1573" s="1">
        <v>35908</v>
      </c>
      <c r="B1573">
        <v>1324.559</v>
      </c>
    </row>
    <row r="1574" spans="1:2" x14ac:dyDescent="0.25">
      <c r="A1574" s="1">
        <v>35909</v>
      </c>
      <c r="B1574">
        <v>1315.1669999999999</v>
      </c>
    </row>
    <row r="1575" spans="1:2" x14ac:dyDescent="0.25">
      <c r="A1575" s="1">
        <v>35912</v>
      </c>
      <c r="B1575">
        <v>1310.3779999999999</v>
      </c>
    </row>
    <row r="1576" spans="1:2" x14ac:dyDescent="0.25">
      <c r="A1576" s="1">
        <v>35913</v>
      </c>
      <c r="B1576">
        <v>1332.99</v>
      </c>
    </row>
    <row r="1577" spans="1:2" x14ac:dyDescent="0.25">
      <c r="A1577" s="1">
        <v>35914</v>
      </c>
      <c r="B1577">
        <v>1332.499</v>
      </c>
    </row>
    <row r="1578" spans="1:2" x14ac:dyDescent="0.25">
      <c r="A1578" s="1">
        <v>35915</v>
      </c>
      <c r="B1578">
        <v>1343.4480000000001</v>
      </c>
    </row>
    <row r="1579" spans="1:2" x14ac:dyDescent="0.25">
      <c r="A1579" s="1">
        <v>35919</v>
      </c>
      <c r="B1579">
        <v>1352.9259999999999</v>
      </c>
    </row>
    <row r="1580" spans="1:2" x14ac:dyDescent="0.25">
      <c r="A1580" s="1">
        <v>35920</v>
      </c>
      <c r="B1580">
        <v>1352.52</v>
      </c>
    </row>
    <row r="1581" spans="1:2" x14ac:dyDescent="0.25">
      <c r="A1581" s="1">
        <v>35921</v>
      </c>
      <c r="B1581">
        <v>1348.412</v>
      </c>
    </row>
    <row r="1582" spans="1:2" x14ac:dyDescent="0.25">
      <c r="A1582" s="1">
        <v>35922</v>
      </c>
      <c r="B1582">
        <v>1327.873</v>
      </c>
    </row>
    <row r="1583" spans="1:2" x14ac:dyDescent="0.25">
      <c r="A1583" s="1">
        <v>35923</v>
      </c>
      <c r="B1583">
        <v>1357.595</v>
      </c>
    </row>
    <row r="1584" spans="1:2" x14ac:dyDescent="0.25">
      <c r="A1584" s="1">
        <v>35926</v>
      </c>
      <c r="B1584">
        <v>1354.606</v>
      </c>
    </row>
    <row r="1585" spans="1:2" x14ac:dyDescent="0.25">
      <c r="A1585" s="1">
        <v>35927</v>
      </c>
      <c r="B1585">
        <v>1349.6489999999999</v>
      </c>
    </row>
    <row r="1586" spans="1:2" x14ac:dyDescent="0.25">
      <c r="A1586" s="1">
        <v>35928</v>
      </c>
      <c r="B1586">
        <v>1369.2619999999999</v>
      </c>
    </row>
    <row r="1587" spans="1:2" x14ac:dyDescent="0.25">
      <c r="A1587" s="1">
        <v>35929</v>
      </c>
      <c r="B1587">
        <v>1367.127</v>
      </c>
    </row>
    <row r="1588" spans="1:2" x14ac:dyDescent="0.25">
      <c r="A1588" s="1">
        <v>35930</v>
      </c>
      <c r="B1588">
        <v>1368.087</v>
      </c>
    </row>
    <row r="1589" spans="1:2" x14ac:dyDescent="0.25">
      <c r="A1589" s="1">
        <v>35933</v>
      </c>
      <c r="B1589">
        <v>1368.183</v>
      </c>
    </row>
    <row r="1590" spans="1:2" x14ac:dyDescent="0.25">
      <c r="A1590" s="1">
        <v>35934</v>
      </c>
      <c r="B1590">
        <v>1362.2919999999999</v>
      </c>
    </row>
    <row r="1591" spans="1:2" x14ac:dyDescent="0.25">
      <c r="A1591" s="1">
        <v>35935</v>
      </c>
      <c r="B1591">
        <v>1357.431</v>
      </c>
    </row>
    <row r="1592" spans="1:2" x14ac:dyDescent="0.25">
      <c r="A1592" s="1">
        <v>35936</v>
      </c>
      <c r="B1592">
        <v>1366.6559999999999</v>
      </c>
    </row>
    <row r="1593" spans="1:2" x14ac:dyDescent="0.25">
      <c r="A1593" s="1">
        <v>35937</v>
      </c>
      <c r="B1593">
        <v>1375.817</v>
      </c>
    </row>
    <row r="1594" spans="1:2" x14ac:dyDescent="0.25">
      <c r="A1594" s="1">
        <v>35940</v>
      </c>
      <c r="B1594">
        <v>1389.366</v>
      </c>
    </row>
    <row r="1595" spans="1:2" x14ac:dyDescent="0.25">
      <c r="A1595" s="1">
        <v>35941</v>
      </c>
      <c r="B1595">
        <v>1390.4159999999999</v>
      </c>
    </row>
    <row r="1596" spans="1:2" x14ac:dyDescent="0.25">
      <c r="A1596" s="1">
        <v>35942</v>
      </c>
      <c r="B1596">
        <v>1399.5419999999999</v>
      </c>
    </row>
    <row r="1597" spans="1:2" x14ac:dyDescent="0.25">
      <c r="A1597" s="1">
        <v>35943</v>
      </c>
      <c r="B1597">
        <v>1397.895</v>
      </c>
    </row>
    <row r="1598" spans="1:2" x14ac:dyDescent="0.25">
      <c r="A1598" s="1">
        <v>35944</v>
      </c>
      <c r="B1598">
        <v>1411.2059999999999</v>
      </c>
    </row>
    <row r="1599" spans="1:2" x14ac:dyDescent="0.25">
      <c r="A1599" s="1">
        <v>35947</v>
      </c>
      <c r="B1599">
        <v>1415.575</v>
      </c>
    </row>
    <row r="1600" spans="1:2" x14ac:dyDescent="0.25">
      <c r="A1600" s="1">
        <v>35948</v>
      </c>
      <c r="B1600">
        <v>1413.08</v>
      </c>
    </row>
    <row r="1601" spans="1:2" x14ac:dyDescent="0.25">
      <c r="A1601" s="1">
        <v>35949</v>
      </c>
      <c r="B1601">
        <v>1420</v>
      </c>
    </row>
    <row r="1602" spans="1:2" x14ac:dyDescent="0.25">
      <c r="A1602" s="1">
        <v>35950</v>
      </c>
      <c r="B1602">
        <v>1406.3030000000001</v>
      </c>
    </row>
    <row r="1603" spans="1:2" x14ac:dyDescent="0.25">
      <c r="A1603" s="1">
        <v>35951</v>
      </c>
      <c r="B1603">
        <v>1408.614</v>
      </c>
    </row>
    <row r="1604" spans="1:2" x14ac:dyDescent="0.25">
      <c r="A1604" s="1">
        <v>35954</v>
      </c>
      <c r="B1604">
        <v>1403.73</v>
      </c>
    </row>
    <row r="1605" spans="1:2" x14ac:dyDescent="0.25">
      <c r="A1605" s="1">
        <v>35955</v>
      </c>
      <c r="B1605">
        <v>1369.65</v>
      </c>
    </row>
    <row r="1606" spans="1:2" x14ac:dyDescent="0.25">
      <c r="A1606" s="1">
        <v>35956</v>
      </c>
      <c r="B1606">
        <v>1368.297</v>
      </c>
    </row>
    <row r="1607" spans="1:2" x14ac:dyDescent="0.25">
      <c r="A1607" s="1">
        <v>35957</v>
      </c>
      <c r="B1607">
        <v>1347.6769999999999</v>
      </c>
    </row>
    <row r="1608" spans="1:2" x14ac:dyDescent="0.25">
      <c r="A1608" s="1">
        <v>35958</v>
      </c>
      <c r="B1608">
        <v>1383.3879999999999</v>
      </c>
    </row>
    <row r="1609" spans="1:2" x14ac:dyDescent="0.25">
      <c r="A1609" s="1">
        <v>35961</v>
      </c>
      <c r="B1609">
        <v>1365.3409999999999</v>
      </c>
    </row>
    <row r="1610" spans="1:2" x14ac:dyDescent="0.25">
      <c r="A1610" s="1">
        <v>35962</v>
      </c>
      <c r="B1610">
        <v>1348.588</v>
      </c>
    </row>
    <row r="1611" spans="1:2" x14ac:dyDescent="0.25">
      <c r="A1611" s="1">
        <v>35963</v>
      </c>
      <c r="B1611">
        <v>1348.942</v>
      </c>
    </row>
    <row r="1612" spans="1:2" x14ac:dyDescent="0.25">
      <c r="A1612" s="1">
        <v>35964</v>
      </c>
      <c r="B1612">
        <v>1370.6849999999999</v>
      </c>
    </row>
    <row r="1613" spans="1:2" x14ac:dyDescent="0.25">
      <c r="A1613" s="1">
        <v>35965</v>
      </c>
      <c r="B1613">
        <v>1392.8779999999999</v>
      </c>
    </row>
    <row r="1614" spans="1:2" x14ac:dyDescent="0.25">
      <c r="A1614" s="1">
        <v>35968</v>
      </c>
      <c r="B1614">
        <v>1399.356</v>
      </c>
    </row>
    <row r="1615" spans="1:2" x14ac:dyDescent="0.25">
      <c r="A1615" s="1">
        <v>35969</v>
      </c>
      <c r="B1615">
        <v>1397.9559999999999</v>
      </c>
    </row>
    <row r="1616" spans="1:2" x14ac:dyDescent="0.25">
      <c r="A1616" s="1">
        <v>35970</v>
      </c>
      <c r="B1616">
        <v>1401.742</v>
      </c>
    </row>
    <row r="1617" spans="1:2" x14ac:dyDescent="0.25">
      <c r="A1617" s="1">
        <v>35971</v>
      </c>
      <c r="B1617">
        <v>1382.0360000000001</v>
      </c>
    </row>
    <row r="1618" spans="1:2" x14ac:dyDescent="0.25">
      <c r="A1618" s="1">
        <v>35972</v>
      </c>
      <c r="B1618">
        <v>1385.6179999999999</v>
      </c>
    </row>
    <row r="1619" spans="1:2" x14ac:dyDescent="0.25">
      <c r="A1619" s="1">
        <v>35975</v>
      </c>
      <c r="B1619">
        <v>1361.432</v>
      </c>
    </row>
    <row r="1620" spans="1:2" x14ac:dyDescent="0.25">
      <c r="A1620" s="1">
        <v>35976</v>
      </c>
      <c r="B1620">
        <v>1339.202</v>
      </c>
    </row>
    <row r="1621" spans="1:2" x14ac:dyDescent="0.25">
      <c r="A1621" s="1">
        <v>35977</v>
      </c>
      <c r="B1621">
        <v>1316.441</v>
      </c>
    </row>
    <row r="1622" spans="1:2" x14ac:dyDescent="0.25">
      <c r="A1622" s="1">
        <v>35978</v>
      </c>
      <c r="B1622">
        <v>1331.65</v>
      </c>
    </row>
    <row r="1623" spans="1:2" x14ac:dyDescent="0.25">
      <c r="A1623" s="1">
        <v>35979</v>
      </c>
      <c r="B1623">
        <v>1335.125</v>
      </c>
    </row>
    <row r="1624" spans="1:2" x14ac:dyDescent="0.25">
      <c r="A1624" s="1">
        <v>35982</v>
      </c>
      <c r="B1624">
        <v>1315.2829999999999</v>
      </c>
    </row>
    <row r="1625" spans="1:2" x14ac:dyDescent="0.25">
      <c r="A1625" s="1">
        <v>35983</v>
      </c>
      <c r="B1625">
        <v>1324.4</v>
      </c>
    </row>
    <row r="1626" spans="1:2" x14ac:dyDescent="0.25">
      <c r="A1626" s="1">
        <v>35984</v>
      </c>
      <c r="B1626">
        <v>1338.9839999999999</v>
      </c>
    </row>
    <row r="1627" spans="1:2" x14ac:dyDescent="0.25">
      <c r="A1627" s="1">
        <v>35985</v>
      </c>
      <c r="B1627">
        <v>1343.232</v>
      </c>
    </row>
    <row r="1628" spans="1:2" x14ac:dyDescent="0.25">
      <c r="A1628" s="1">
        <v>35986</v>
      </c>
      <c r="B1628">
        <v>1360.6189999999999</v>
      </c>
    </row>
    <row r="1629" spans="1:2" x14ac:dyDescent="0.25">
      <c r="A1629" s="1">
        <v>35989</v>
      </c>
      <c r="B1629">
        <v>1358.8130000000001</v>
      </c>
    </row>
    <row r="1630" spans="1:2" x14ac:dyDescent="0.25">
      <c r="A1630" s="1">
        <v>35990</v>
      </c>
      <c r="B1630">
        <v>1336.558</v>
      </c>
    </row>
    <row r="1631" spans="1:2" x14ac:dyDescent="0.25">
      <c r="A1631" s="1">
        <v>35991</v>
      </c>
      <c r="B1631">
        <v>1335.4659999999999</v>
      </c>
    </row>
    <row r="1632" spans="1:2" x14ac:dyDescent="0.25">
      <c r="A1632" s="1">
        <v>35992</v>
      </c>
      <c r="B1632">
        <v>1325.633</v>
      </c>
    </row>
    <row r="1633" spans="1:2" x14ac:dyDescent="0.25">
      <c r="A1633" s="1">
        <v>35993</v>
      </c>
      <c r="B1633">
        <v>1314.7149999999999</v>
      </c>
    </row>
    <row r="1634" spans="1:2" x14ac:dyDescent="0.25">
      <c r="A1634" s="1">
        <v>35996</v>
      </c>
      <c r="B1634">
        <v>1287.0730000000001</v>
      </c>
    </row>
    <row r="1635" spans="1:2" x14ac:dyDescent="0.25">
      <c r="A1635" s="1">
        <v>35997</v>
      </c>
      <c r="B1635">
        <v>1313.01</v>
      </c>
    </row>
    <row r="1636" spans="1:2" x14ac:dyDescent="0.25">
      <c r="A1636" s="1">
        <v>35998</v>
      </c>
      <c r="B1636">
        <v>1299.1479999999999</v>
      </c>
    </row>
    <row r="1637" spans="1:2" x14ac:dyDescent="0.25">
      <c r="A1637" s="1">
        <v>35999</v>
      </c>
      <c r="B1637">
        <v>1316.271</v>
      </c>
    </row>
    <row r="1638" spans="1:2" x14ac:dyDescent="0.25">
      <c r="A1638" s="1">
        <v>36000</v>
      </c>
      <c r="B1638">
        <v>1326.8209999999999</v>
      </c>
    </row>
    <row r="1639" spans="1:2" x14ac:dyDescent="0.25">
      <c r="A1639" s="1">
        <v>36003</v>
      </c>
      <c r="B1639">
        <v>1321.8989999999999</v>
      </c>
    </row>
    <row r="1640" spans="1:2" x14ac:dyDescent="0.25">
      <c r="A1640" s="1">
        <v>36004</v>
      </c>
      <c r="B1640">
        <v>1317.9459999999999</v>
      </c>
    </row>
    <row r="1641" spans="1:2" x14ac:dyDescent="0.25">
      <c r="A1641" s="1">
        <v>36005</v>
      </c>
      <c r="B1641">
        <v>1311.94</v>
      </c>
    </row>
    <row r="1642" spans="1:2" x14ac:dyDescent="0.25">
      <c r="A1642" s="1">
        <v>36006</v>
      </c>
      <c r="B1642">
        <v>1315.3019999999999</v>
      </c>
    </row>
    <row r="1643" spans="1:2" x14ac:dyDescent="0.25">
      <c r="A1643" s="1">
        <v>36007</v>
      </c>
      <c r="B1643">
        <v>1316.9190000000001</v>
      </c>
    </row>
    <row r="1644" spans="1:2" x14ac:dyDescent="0.25">
      <c r="A1644" s="1">
        <v>36010</v>
      </c>
      <c r="B1644">
        <v>1302.1020000000001</v>
      </c>
    </row>
    <row r="1645" spans="1:2" x14ac:dyDescent="0.25">
      <c r="A1645" s="1">
        <v>36011</v>
      </c>
      <c r="B1645">
        <v>1293.4570000000001</v>
      </c>
    </row>
    <row r="1646" spans="1:2" x14ac:dyDescent="0.25">
      <c r="A1646" s="1">
        <v>36012</v>
      </c>
      <c r="B1646">
        <v>1307.44</v>
      </c>
    </row>
    <row r="1647" spans="1:2" x14ac:dyDescent="0.25">
      <c r="A1647" s="1">
        <v>36013</v>
      </c>
      <c r="B1647">
        <v>1294.162</v>
      </c>
    </row>
    <row r="1648" spans="1:2" x14ac:dyDescent="0.25">
      <c r="A1648" s="1">
        <v>36014</v>
      </c>
      <c r="B1648">
        <v>1271.069</v>
      </c>
    </row>
    <row r="1649" spans="1:2" x14ac:dyDescent="0.25">
      <c r="A1649" s="1">
        <v>36017</v>
      </c>
      <c r="B1649">
        <v>1234.5809999999999</v>
      </c>
    </row>
    <row r="1650" spans="1:2" x14ac:dyDescent="0.25">
      <c r="A1650" s="1">
        <v>36018</v>
      </c>
      <c r="B1650">
        <v>1207.672</v>
      </c>
    </row>
    <row r="1651" spans="1:2" x14ac:dyDescent="0.25">
      <c r="A1651" s="1">
        <v>36019</v>
      </c>
      <c r="B1651">
        <v>1190.5540000000001</v>
      </c>
    </row>
    <row r="1652" spans="1:2" x14ac:dyDescent="0.25">
      <c r="A1652" s="1">
        <v>36020</v>
      </c>
      <c r="B1652">
        <v>1204.18</v>
      </c>
    </row>
    <row r="1653" spans="1:2" x14ac:dyDescent="0.25">
      <c r="A1653" s="1">
        <v>36021</v>
      </c>
      <c r="B1653">
        <v>1168.0260000000001</v>
      </c>
    </row>
    <row r="1654" spans="1:2" x14ac:dyDescent="0.25">
      <c r="A1654" s="1">
        <v>36024</v>
      </c>
      <c r="B1654">
        <v>1070.4100000000001</v>
      </c>
    </row>
    <row r="1655" spans="1:2" x14ac:dyDescent="0.25">
      <c r="A1655" s="1">
        <v>36025</v>
      </c>
      <c r="B1655">
        <v>1071.3</v>
      </c>
    </row>
    <row r="1656" spans="1:2" x14ac:dyDescent="0.25">
      <c r="A1656" s="1">
        <v>36026</v>
      </c>
      <c r="B1656">
        <v>1126.0809999999999</v>
      </c>
    </row>
    <row r="1657" spans="1:2" x14ac:dyDescent="0.25">
      <c r="A1657" s="1">
        <v>36027</v>
      </c>
      <c r="B1657">
        <v>1149.9069999999999</v>
      </c>
    </row>
    <row r="1658" spans="1:2" x14ac:dyDescent="0.25">
      <c r="A1658" s="1">
        <v>36028</v>
      </c>
      <c r="B1658">
        <v>1177.623</v>
      </c>
    </row>
    <row r="1659" spans="1:2" x14ac:dyDescent="0.25">
      <c r="A1659" s="1">
        <v>36031</v>
      </c>
      <c r="B1659">
        <v>1178.5540000000001</v>
      </c>
    </row>
    <row r="1660" spans="1:2" x14ac:dyDescent="0.25">
      <c r="A1660" s="1">
        <v>36032</v>
      </c>
      <c r="B1660">
        <v>1179.066</v>
      </c>
    </row>
    <row r="1661" spans="1:2" x14ac:dyDescent="0.25">
      <c r="A1661" s="1">
        <v>36033</v>
      </c>
      <c r="B1661">
        <v>1160.288</v>
      </c>
    </row>
    <row r="1662" spans="1:2" x14ac:dyDescent="0.25">
      <c r="A1662" s="1">
        <v>36034</v>
      </c>
      <c r="B1662">
        <v>1145.2159999999999</v>
      </c>
    </row>
    <row r="1663" spans="1:2" x14ac:dyDescent="0.25">
      <c r="A1663" s="1">
        <v>36035</v>
      </c>
      <c r="B1663">
        <v>1129.722</v>
      </c>
    </row>
    <row r="1664" spans="1:2" x14ac:dyDescent="0.25">
      <c r="A1664" s="1">
        <v>36038</v>
      </c>
      <c r="B1664">
        <v>1150.223</v>
      </c>
    </row>
    <row r="1665" spans="1:2" x14ac:dyDescent="0.25">
      <c r="A1665" s="1">
        <v>36039</v>
      </c>
      <c r="B1665">
        <v>1143.125</v>
      </c>
    </row>
    <row r="1666" spans="1:2" x14ac:dyDescent="0.25">
      <c r="A1666" s="1">
        <v>36040</v>
      </c>
      <c r="B1666">
        <v>1136.8900000000001</v>
      </c>
    </row>
    <row r="1667" spans="1:2" x14ac:dyDescent="0.25">
      <c r="A1667" s="1">
        <v>36041</v>
      </c>
      <c r="B1667">
        <v>1147.1969999999999</v>
      </c>
    </row>
    <row r="1668" spans="1:2" x14ac:dyDescent="0.25">
      <c r="A1668" s="1">
        <v>36042</v>
      </c>
      <c r="B1668">
        <v>1163.527</v>
      </c>
    </row>
    <row r="1669" spans="1:2" x14ac:dyDescent="0.25">
      <c r="A1669" s="1">
        <v>36045</v>
      </c>
      <c r="B1669">
        <v>1178.375</v>
      </c>
    </row>
    <row r="1670" spans="1:2" x14ac:dyDescent="0.25">
      <c r="A1670" s="1">
        <v>36046</v>
      </c>
      <c r="B1670">
        <v>1167.597</v>
      </c>
    </row>
    <row r="1671" spans="1:2" x14ac:dyDescent="0.25">
      <c r="A1671" s="1">
        <v>36047</v>
      </c>
      <c r="B1671">
        <v>1190.683</v>
      </c>
    </row>
    <row r="1672" spans="1:2" x14ac:dyDescent="0.25">
      <c r="A1672" s="1">
        <v>36048</v>
      </c>
      <c r="B1672">
        <v>1213.674</v>
      </c>
    </row>
    <row r="1673" spans="1:2" x14ac:dyDescent="0.25">
      <c r="A1673" s="1">
        <v>36049</v>
      </c>
      <c r="B1673">
        <v>1218.0050000000001</v>
      </c>
    </row>
    <row r="1674" spans="1:2" x14ac:dyDescent="0.25">
      <c r="A1674" s="1">
        <v>36052</v>
      </c>
      <c r="B1674">
        <v>1239.605</v>
      </c>
    </row>
    <row r="1675" spans="1:2" x14ac:dyDescent="0.25">
      <c r="A1675" s="1">
        <v>36053</v>
      </c>
      <c r="B1675">
        <v>1230.126</v>
      </c>
    </row>
    <row r="1676" spans="1:2" x14ac:dyDescent="0.25">
      <c r="A1676" s="1">
        <v>36054</v>
      </c>
      <c r="B1676">
        <v>1252.1379999999999</v>
      </c>
    </row>
    <row r="1677" spans="1:2" x14ac:dyDescent="0.25">
      <c r="A1677" s="1">
        <v>36055</v>
      </c>
      <c r="B1677">
        <v>1233.703</v>
      </c>
    </row>
    <row r="1678" spans="1:2" x14ac:dyDescent="0.25">
      <c r="A1678" s="1">
        <v>36056</v>
      </c>
      <c r="B1678">
        <v>1207.001</v>
      </c>
    </row>
    <row r="1679" spans="1:2" x14ac:dyDescent="0.25">
      <c r="A1679" s="1">
        <v>36059</v>
      </c>
      <c r="B1679">
        <v>1222.3789999999999</v>
      </c>
    </row>
    <row r="1680" spans="1:2" x14ac:dyDescent="0.25">
      <c r="A1680" s="1">
        <v>36060</v>
      </c>
      <c r="B1680">
        <v>1222.634</v>
      </c>
    </row>
    <row r="1681" spans="1:2" x14ac:dyDescent="0.25">
      <c r="A1681" s="1">
        <v>36061</v>
      </c>
      <c r="B1681">
        <v>1229.8620000000001</v>
      </c>
    </row>
    <row r="1682" spans="1:2" x14ac:dyDescent="0.25">
      <c r="A1682" s="1">
        <v>36062</v>
      </c>
      <c r="B1682">
        <v>1199.0609999999999</v>
      </c>
    </row>
    <row r="1683" spans="1:2" x14ac:dyDescent="0.25">
      <c r="A1683" s="1">
        <v>36063</v>
      </c>
      <c r="B1683">
        <v>1221.578</v>
      </c>
    </row>
    <row r="1684" spans="1:2" x14ac:dyDescent="0.25">
      <c r="A1684" s="1">
        <v>36066</v>
      </c>
      <c r="B1684">
        <v>1230.211</v>
      </c>
    </row>
    <row r="1685" spans="1:2" x14ac:dyDescent="0.25">
      <c r="A1685" s="1">
        <v>36067</v>
      </c>
      <c r="B1685">
        <v>1231.7470000000001</v>
      </c>
    </row>
    <row r="1686" spans="1:2" x14ac:dyDescent="0.25">
      <c r="A1686" s="1">
        <v>36068</v>
      </c>
      <c r="B1686">
        <v>1242.896</v>
      </c>
    </row>
    <row r="1687" spans="1:2" x14ac:dyDescent="0.25">
      <c r="A1687" s="1">
        <v>36073</v>
      </c>
      <c r="B1687">
        <v>1234.779</v>
      </c>
    </row>
    <row r="1688" spans="1:2" x14ac:dyDescent="0.25">
      <c r="A1688" s="1">
        <v>36074</v>
      </c>
      <c r="B1688">
        <v>1217.4570000000001</v>
      </c>
    </row>
    <row r="1689" spans="1:2" x14ac:dyDescent="0.25">
      <c r="A1689" s="1">
        <v>36075</v>
      </c>
      <c r="B1689">
        <v>1213.7850000000001</v>
      </c>
    </row>
    <row r="1690" spans="1:2" x14ac:dyDescent="0.25">
      <c r="A1690" s="1">
        <v>36076</v>
      </c>
      <c r="B1690">
        <v>1228.71</v>
      </c>
    </row>
    <row r="1691" spans="1:2" x14ac:dyDescent="0.25">
      <c r="A1691" s="1">
        <v>36077</v>
      </c>
      <c r="B1691">
        <v>1236.932</v>
      </c>
    </row>
    <row r="1692" spans="1:2" x14ac:dyDescent="0.25">
      <c r="A1692" s="1">
        <v>36080</v>
      </c>
      <c r="B1692">
        <v>1247.146</v>
      </c>
    </row>
    <row r="1693" spans="1:2" x14ac:dyDescent="0.25">
      <c r="A1693" s="1">
        <v>36081</v>
      </c>
      <c r="B1693">
        <v>1244.068</v>
      </c>
    </row>
    <row r="1694" spans="1:2" x14ac:dyDescent="0.25">
      <c r="A1694" s="1">
        <v>36082</v>
      </c>
      <c r="B1694">
        <v>1240.595</v>
      </c>
    </row>
    <row r="1695" spans="1:2" x14ac:dyDescent="0.25">
      <c r="A1695" s="1">
        <v>36083</v>
      </c>
      <c r="B1695">
        <v>1254.8140000000001</v>
      </c>
    </row>
    <row r="1696" spans="1:2" x14ac:dyDescent="0.25">
      <c r="A1696" s="1">
        <v>36084</v>
      </c>
      <c r="B1696">
        <v>1250.9739999999999</v>
      </c>
    </row>
    <row r="1697" spans="1:2" x14ac:dyDescent="0.25">
      <c r="A1697" s="1">
        <v>36087</v>
      </c>
      <c r="B1697">
        <v>1246.2360000000001</v>
      </c>
    </row>
    <row r="1698" spans="1:2" x14ac:dyDescent="0.25">
      <c r="A1698" s="1">
        <v>36088</v>
      </c>
      <c r="B1698">
        <v>1243.645</v>
      </c>
    </row>
    <row r="1699" spans="1:2" x14ac:dyDescent="0.25">
      <c r="A1699" s="1">
        <v>36089</v>
      </c>
      <c r="B1699">
        <v>1207.825</v>
      </c>
    </row>
    <row r="1700" spans="1:2" x14ac:dyDescent="0.25">
      <c r="A1700" s="1">
        <v>36090</v>
      </c>
      <c r="B1700">
        <v>1216.0940000000001</v>
      </c>
    </row>
    <row r="1701" spans="1:2" x14ac:dyDescent="0.25">
      <c r="A1701" s="1">
        <v>36091</v>
      </c>
      <c r="B1701">
        <v>1217.4290000000001</v>
      </c>
    </row>
    <row r="1702" spans="1:2" x14ac:dyDescent="0.25">
      <c r="A1702" s="1">
        <v>36094</v>
      </c>
      <c r="B1702">
        <v>1208.2660000000001</v>
      </c>
    </row>
    <row r="1703" spans="1:2" x14ac:dyDescent="0.25">
      <c r="A1703" s="1">
        <v>36095</v>
      </c>
      <c r="B1703">
        <v>1216.788</v>
      </c>
    </row>
    <row r="1704" spans="1:2" x14ac:dyDescent="0.25">
      <c r="A1704" s="1">
        <v>36096</v>
      </c>
      <c r="B1704">
        <v>1225.9290000000001</v>
      </c>
    </row>
    <row r="1705" spans="1:2" x14ac:dyDescent="0.25">
      <c r="A1705" s="1">
        <v>36097</v>
      </c>
      <c r="B1705">
        <v>1216.76</v>
      </c>
    </row>
    <row r="1706" spans="1:2" x14ac:dyDescent="0.25">
      <c r="A1706" s="1">
        <v>36098</v>
      </c>
      <c r="B1706">
        <v>1217.316</v>
      </c>
    </row>
    <row r="1707" spans="1:2" x14ac:dyDescent="0.25">
      <c r="A1707" s="1">
        <v>36101</v>
      </c>
      <c r="B1707">
        <v>1223.4780000000001</v>
      </c>
    </row>
    <row r="1708" spans="1:2" x14ac:dyDescent="0.25">
      <c r="A1708" s="1">
        <v>36102</v>
      </c>
      <c r="B1708">
        <v>1236.8720000000001</v>
      </c>
    </row>
    <row r="1709" spans="1:2" x14ac:dyDescent="0.25">
      <c r="A1709" s="1">
        <v>36103</v>
      </c>
      <c r="B1709">
        <v>1235.8040000000001</v>
      </c>
    </row>
    <row r="1710" spans="1:2" x14ac:dyDescent="0.25">
      <c r="A1710" s="1">
        <v>36104</v>
      </c>
      <c r="B1710">
        <v>1253.2750000000001</v>
      </c>
    </row>
    <row r="1711" spans="1:2" x14ac:dyDescent="0.25">
      <c r="A1711" s="1">
        <v>36105</v>
      </c>
      <c r="B1711">
        <v>1259.7650000000001</v>
      </c>
    </row>
    <row r="1712" spans="1:2" x14ac:dyDescent="0.25">
      <c r="A1712" s="1">
        <v>36108</v>
      </c>
      <c r="B1712">
        <v>1283.1210000000001</v>
      </c>
    </row>
    <row r="1713" spans="1:2" x14ac:dyDescent="0.25">
      <c r="A1713" s="1">
        <v>36109</v>
      </c>
      <c r="B1713">
        <v>1286.559</v>
      </c>
    </row>
    <row r="1714" spans="1:2" x14ac:dyDescent="0.25">
      <c r="A1714" s="1">
        <v>36110</v>
      </c>
      <c r="B1714">
        <v>1286.1990000000001</v>
      </c>
    </row>
    <row r="1715" spans="1:2" x14ac:dyDescent="0.25">
      <c r="A1715" s="1">
        <v>36111</v>
      </c>
      <c r="B1715">
        <v>1282.9880000000001</v>
      </c>
    </row>
    <row r="1716" spans="1:2" x14ac:dyDescent="0.25">
      <c r="A1716" s="1">
        <v>36112</v>
      </c>
      <c r="B1716">
        <v>1282.508</v>
      </c>
    </row>
    <row r="1717" spans="1:2" x14ac:dyDescent="0.25">
      <c r="A1717" s="1">
        <v>36115</v>
      </c>
      <c r="B1717">
        <v>1293.7429999999999</v>
      </c>
    </row>
    <row r="1718" spans="1:2" x14ac:dyDescent="0.25">
      <c r="A1718" s="1">
        <v>36116</v>
      </c>
      <c r="B1718">
        <v>1290.595</v>
      </c>
    </row>
    <row r="1719" spans="1:2" x14ac:dyDescent="0.25">
      <c r="A1719" s="1">
        <v>36117</v>
      </c>
      <c r="B1719">
        <v>1285.5029999999999</v>
      </c>
    </row>
    <row r="1720" spans="1:2" x14ac:dyDescent="0.25">
      <c r="A1720" s="1">
        <v>36118</v>
      </c>
      <c r="B1720">
        <v>1275.607</v>
      </c>
    </row>
    <row r="1721" spans="1:2" x14ac:dyDescent="0.25">
      <c r="A1721" s="1">
        <v>36119</v>
      </c>
      <c r="B1721">
        <v>1275.374</v>
      </c>
    </row>
    <row r="1722" spans="1:2" x14ac:dyDescent="0.25">
      <c r="A1722" s="1">
        <v>36122</v>
      </c>
      <c r="B1722">
        <v>1273.7850000000001</v>
      </c>
    </row>
    <row r="1723" spans="1:2" x14ac:dyDescent="0.25">
      <c r="A1723" s="1">
        <v>36123</v>
      </c>
      <c r="B1723">
        <v>1278.9159999999999</v>
      </c>
    </row>
    <row r="1724" spans="1:2" x14ac:dyDescent="0.25">
      <c r="A1724" s="1">
        <v>36124</v>
      </c>
      <c r="B1724">
        <v>1263.8499999999999</v>
      </c>
    </row>
    <row r="1725" spans="1:2" x14ac:dyDescent="0.25">
      <c r="A1725" s="1">
        <v>36125</v>
      </c>
      <c r="B1725">
        <v>1252.818</v>
      </c>
    </row>
    <row r="1726" spans="1:2" x14ac:dyDescent="0.25">
      <c r="A1726" s="1">
        <v>36126</v>
      </c>
      <c r="B1726">
        <v>1245.0809999999999</v>
      </c>
    </row>
    <row r="1727" spans="1:2" x14ac:dyDescent="0.25">
      <c r="A1727" s="1">
        <v>36129</v>
      </c>
      <c r="B1727">
        <v>1247.4169999999999</v>
      </c>
    </row>
    <row r="1728" spans="1:2" x14ac:dyDescent="0.25">
      <c r="A1728" s="1">
        <v>36130</v>
      </c>
      <c r="B1728">
        <v>1234.3579999999999</v>
      </c>
    </row>
    <row r="1729" spans="1:2" x14ac:dyDescent="0.25">
      <c r="A1729" s="1">
        <v>36131</v>
      </c>
      <c r="B1729">
        <v>1236.9690000000001</v>
      </c>
    </row>
    <row r="1730" spans="1:2" x14ac:dyDescent="0.25">
      <c r="A1730" s="1">
        <v>36132</v>
      </c>
      <c r="B1730">
        <v>1232.5060000000001</v>
      </c>
    </row>
    <row r="1731" spans="1:2" x14ac:dyDescent="0.25">
      <c r="A1731" s="1">
        <v>36133</v>
      </c>
      <c r="B1731">
        <v>1219.1959999999999</v>
      </c>
    </row>
    <row r="1732" spans="1:2" x14ac:dyDescent="0.25">
      <c r="A1732" s="1">
        <v>36136</v>
      </c>
      <c r="B1732">
        <v>1209.5409999999999</v>
      </c>
    </row>
    <row r="1733" spans="1:2" x14ac:dyDescent="0.25">
      <c r="A1733" s="1">
        <v>36137</v>
      </c>
      <c r="B1733">
        <v>1223.258</v>
      </c>
    </row>
    <row r="1734" spans="1:2" x14ac:dyDescent="0.25">
      <c r="A1734" s="1">
        <v>36138</v>
      </c>
      <c r="B1734">
        <v>1224.087</v>
      </c>
    </row>
    <row r="1735" spans="1:2" x14ac:dyDescent="0.25">
      <c r="A1735" s="1">
        <v>36139</v>
      </c>
      <c r="B1735">
        <v>1204.635</v>
      </c>
    </row>
    <row r="1736" spans="1:2" x14ac:dyDescent="0.25">
      <c r="A1736" s="1">
        <v>36140</v>
      </c>
      <c r="B1736">
        <v>1214.21</v>
      </c>
    </row>
    <row r="1737" spans="1:2" x14ac:dyDescent="0.25">
      <c r="A1737" s="1">
        <v>36143</v>
      </c>
      <c r="B1737">
        <v>1196.296</v>
      </c>
    </row>
    <row r="1738" spans="1:2" x14ac:dyDescent="0.25">
      <c r="A1738" s="1">
        <v>36144</v>
      </c>
      <c r="B1738">
        <v>1194.8440000000001</v>
      </c>
    </row>
    <row r="1739" spans="1:2" x14ac:dyDescent="0.25">
      <c r="A1739" s="1">
        <v>36145</v>
      </c>
      <c r="B1739">
        <v>1183.0619999999999</v>
      </c>
    </row>
    <row r="1740" spans="1:2" x14ac:dyDescent="0.25">
      <c r="A1740" s="1">
        <v>36146</v>
      </c>
      <c r="B1740">
        <v>1160.0899999999999</v>
      </c>
    </row>
    <row r="1741" spans="1:2" x14ac:dyDescent="0.25">
      <c r="A1741" s="1">
        <v>36147</v>
      </c>
      <c r="B1741">
        <v>1155.92</v>
      </c>
    </row>
    <row r="1742" spans="1:2" x14ac:dyDescent="0.25">
      <c r="A1742" s="1">
        <v>36150</v>
      </c>
      <c r="B1742">
        <v>1154.4280000000001</v>
      </c>
    </row>
    <row r="1743" spans="1:2" x14ac:dyDescent="0.25">
      <c r="A1743" s="1">
        <v>36151</v>
      </c>
      <c r="B1743">
        <v>1185.9659999999999</v>
      </c>
    </row>
    <row r="1744" spans="1:2" x14ac:dyDescent="0.25">
      <c r="A1744" s="1">
        <v>36152</v>
      </c>
      <c r="B1744">
        <v>1172.5119999999999</v>
      </c>
    </row>
    <row r="1745" spans="1:2" x14ac:dyDescent="0.25">
      <c r="A1745" s="1">
        <v>36153</v>
      </c>
      <c r="B1745">
        <v>1168.981</v>
      </c>
    </row>
    <row r="1746" spans="1:2" x14ac:dyDescent="0.25">
      <c r="A1746" s="1">
        <v>36154</v>
      </c>
      <c r="B1746">
        <v>1173.913</v>
      </c>
    </row>
    <row r="1747" spans="1:2" x14ac:dyDescent="0.25">
      <c r="A1747" s="1">
        <v>36157</v>
      </c>
      <c r="B1747">
        <v>1159.9369999999999</v>
      </c>
    </row>
    <row r="1748" spans="1:2" x14ac:dyDescent="0.25">
      <c r="A1748" s="1">
        <v>36158</v>
      </c>
      <c r="B1748">
        <v>1142.729</v>
      </c>
    </row>
    <row r="1749" spans="1:2" x14ac:dyDescent="0.25">
      <c r="A1749" s="1">
        <v>36159</v>
      </c>
      <c r="B1749">
        <v>1148.2639999999999</v>
      </c>
    </row>
    <row r="1750" spans="1:2" x14ac:dyDescent="0.25">
      <c r="A1750" s="1">
        <v>36160</v>
      </c>
      <c r="B1750">
        <v>1146.7</v>
      </c>
    </row>
    <row r="1751" spans="1:2" x14ac:dyDescent="0.25">
      <c r="A1751" s="1">
        <v>36164</v>
      </c>
      <c r="B1751">
        <v>1125.819</v>
      </c>
    </row>
    <row r="1752" spans="1:2" x14ac:dyDescent="0.25">
      <c r="A1752" s="1">
        <v>36165</v>
      </c>
      <c r="B1752">
        <v>1119.9649999999999</v>
      </c>
    </row>
    <row r="1753" spans="1:2" x14ac:dyDescent="0.25">
      <c r="A1753" s="1">
        <v>36166</v>
      </c>
      <c r="B1753">
        <v>1132.5899999999999</v>
      </c>
    </row>
    <row r="1754" spans="1:2" x14ac:dyDescent="0.25">
      <c r="A1754" s="1">
        <v>36167</v>
      </c>
      <c r="B1754">
        <v>1137.729</v>
      </c>
    </row>
    <row r="1755" spans="1:2" x14ac:dyDescent="0.25">
      <c r="A1755" s="1">
        <v>36168</v>
      </c>
      <c r="B1755">
        <v>1168.8140000000001</v>
      </c>
    </row>
    <row r="1756" spans="1:2" x14ac:dyDescent="0.25">
      <c r="A1756" s="1">
        <v>36171</v>
      </c>
      <c r="B1756">
        <v>1172.8130000000001</v>
      </c>
    </row>
    <row r="1757" spans="1:2" x14ac:dyDescent="0.25">
      <c r="A1757" s="1">
        <v>36172</v>
      </c>
      <c r="B1757">
        <v>1158.8679999999999</v>
      </c>
    </row>
    <row r="1758" spans="1:2" x14ac:dyDescent="0.25">
      <c r="A1758" s="1">
        <v>36173</v>
      </c>
      <c r="B1758">
        <v>1148.154</v>
      </c>
    </row>
    <row r="1759" spans="1:2" x14ac:dyDescent="0.25">
      <c r="A1759" s="1">
        <v>36174</v>
      </c>
      <c r="B1759">
        <v>1148.655</v>
      </c>
    </row>
    <row r="1760" spans="1:2" x14ac:dyDescent="0.25">
      <c r="A1760" s="1">
        <v>36175</v>
      </c>
      <c r="B1760">
        <v>1137.309</v>
      </c>
    </row>
    <row r="1761" spans="1:2" x14ac:dyDescent="0.25">
      <c r="A1761" s="1">
        <v>36178</v>
      </c>
      <c r="B1761">
        <v>1153.1189999999999</v>
      </c>
    </row>
    <row r="1762" spans="1:2" x14ac:dyDescent="0.25">
      <c r="A1762" s="1">
        <v>36179</v>
      </c>
      <c r="B1762">
        <v>1158.5509999999999</v>
      </c>
    </row>
    <row r="1763" spans="1:2" x14ac:dyDescent="0.25">
      <c r="A1763" s="1">
        <v>36180</v>
      </c>
      <c r="B1763">
        <v>1151.374</v>
      </c>
    </row>
    <row r="1764" spans="1:2" x14ac:dyDescent="0.25">
      <c r="A1764" s="1">
        <v>36181</v>
      </c>
      <c r="B1764">
        <v>1158.499</v>
      </c>
    </row>
    <row r="1765" spans="1:2" x14ac:dyDescent="0.25">
      <c r="A1765" s="1">
        <v>36182</v>
      </c>
      <c r="B1765">
        <v>1162.3499999999999</v>
      </c>
    </row>
    <row r="1766" spans="1:2" x14ac:dyDescent="0.25">
      <c r="A1766" s="1">
        <v>36185</v>
      </c>
      <c r="B1766">
        <v>1148.123</v>
      </c>
    </row>
    <row r="1767" spans="1:2" x14ac:dyDescent="0.25">
      <c r="A1767" s="1">
        <v>36186</v>
      </c>
      <c r="B1767">
        <v>1138.21</v>
      </c>
    </row>
    <row r="1768" spans="1:2" x14ac:dyDescent="0.25">
      <c r="A1768" s="1">
        <v>36187</v>
      </c>
      <c r="B1768">
        <v>1146.4929999999999</v>
      </c>
    </row>
    <row r="1769" spans="1:2" x14ac:dyDescent="0.25">
      <c r="A1769" s="1">
        <v>36188</v>
      </c>
      <c r="B1769">
        <v>1140.9749999999999</v>
      </c>
    </row>
    <row r="1770" spans="1:2" x14ac:dyDescent="0.25">
      <c r="A1770" s="1">
        <v>36189</v>
      </c>
      <c r="B1770">
        <v>1134.673</v>
      </c>
    </row>
    <row r="1771" spans="1:2" x14ac:dyDescent="0.25">
      <c r="A1771" s="1">
        <v>36192</v>
      </c>
      <c r="B1771">
        <v>1120.5309999999999</v>
      </c>
    </row>
    <row r="1772" spans="1:2" x14ac:dyDescent="0.25">
      <c r="A1772" s="1">
        <v>36193</v>
      </c>
      <c r="B1772">
        <v>1126.404</v>
      </c>
    </row>
    <row r="1773" spans="1:2" x14ac:dyDescent="0.25">
      <c r="A1773" s="1">
        <v>36194</v>
      </c>
      <c r="B1773">
        <v>1116.865</v>
      </c>
    </row>
    <row r="1774" spans="1:2" x14ac:dyDescent="0.25">
      <c r="A1774" s="1">
        <v>36195</v>
      </c>
      <c r="B1774">
        <v>1103.4970000000001</v>
      </c>
    </row>
    <row r="1775" spans="1:2" x14ac:dyDescent="0.25">
      <c r="A1775" s="1">
        <v>36196</v>
      </c>
      <c r="B1775">
        <v>1081.442</v>
      </c>
    </row>
    <row r="1776" spans="1:2" x14ac:dyDescent="0.25">
      <c r="A1776" s="1">
        <v>36199</v>
      </c>
      <c r="B1776">
        <v>1065.816</v>
      </c>
    </row>
    <row r="1777" spans="1:2" x14ac:dyDescent="0.25">
      <c r="A1777" s="1">
        <v>36200</v>
      </c>
      <c r="B1777">
        <v>1090.087</v>
      </c>
    </row>
    <row r="1778" spans="1:2" x14ac:dyDescent="0.25">
      <c r="A1778" s="1">
        <v>36220</v>
      </c>
      <c r="B1778">
        <v>1097.9749999999999</v>
      </c>
    </row>
    <row r="1779" spans="1:2" x14ac:dyDescent="0.25">
      <c r="A1779" s="1">
        <v>36221</v>
      </c>
      <c r="B1779">
        <v>1100.9190000000001</v>
      </c>
    </row>
    <row r="1780" spans="1:2" x14ac:dyDescent="0.25">
      <c r="A1780" s="1">
        <v>36222</v>
      </c>
      <c r="B1780">
        <v>1128.7360000000001</v>
      </c>
    </row>
    <row r="1781" spans="1:2" x14ac:dyDescent="0.25">
      <c r="A1781" s="1">
        <v>36223</v>
      </c>
      <c r="B1781">
        <v>1128.954</v>
      </c>
    </row>
    <row r="1782" spans="1:2" x14ac:dyDescent="0.25">
      <c r="A1782" s="1">
        <v>36224</v>
      </c>
      <c r="B1782">
        <v>1132.357</v>
      </c>
    </row>
    <row r="1783" spans="1:2" x14ac:dyDescent="0.25">
      <c r="A1783" s="1">
        <v>36227</v>
      </c>
      <c r="B1783">
        <v>1142.107</v>
      </c>
    </row>
    <row r="1784" spans="1:2" x14ac:dyDescent="0.25">
      <c r="A1784" s="1">
        <v>36228</v>
      </c>
      <c r="B1784">
        <v>1136.941</v>
      </c>
    </row>
    <row r="1785" spans="1:2" x14ac:dyDescent="0.25">
      <c r="A1785" s="1">
        <v>36229</v>
      </c>
      <c r="B1785">
        <v>1132.7360000000001</v>
      </c>
    </row>
    <row r="1786" spans="1:2" x14ac:dyDescent="0.25">
      <c r="A1786" s="1">
        <v>36230</v>
      </c>
      <c r="B1786">
        <v>1149.925</v>
      </c>
    </row>
    <row r="1787" spans="1:2" x14ac:dyDescent="0.25">
      <c r="A1787" s="1">
        <v>36231</v>
      </c>
      <c r="B1787">
        <v>1158.702</v>
      </c>
    </row>
    <row r="1788" spans="1:2" x14ac:dyDescent="0.25">
      <c r="A1788" s="1">
        <v>36234</v>
      </c>
      <c r="B1788">
        <v>1164.6389999999999</v>
      </c>
    </row>
    <row r="1789" spans="1:2" x14ac:dyDescent="0.25">
      <c r="A1789" s="1">
        <v>36235</v>
      </c>
      <c r="B1789">
        <v>1166.93</v>
      </c>
    </row>
    <row r="1790" spans="1:2" x14ac:dyDescent="0.25">
      <c r="A1790" s="1">
        <v>36236</v>
      </c>
      <c r="B1790">
        <v>1159.096</v>
      </c>
    </row>
    <row r="1791" spans="1:2" x14ac:dyDescent="0.25">
      <c r="A1791" s="1">
        <v>36237</v>
      </c>
      <c r="B1791">
        <v>1151.991</v>
      </c>
    </row>
    <row r="1792" spans="1:2" x14ac:dyDescent="0.25">
      <c r="A1792" s="1">
        <v>36238</v>
      </c>
      <c r="B1792">
        <v>1172.921</v>
      </c>
    </row>
    <row r="1793" spans="1:2" x14ac:dyDescent="0.25">
      <c r="A1793" s="1">
        <v>36241</v>
      </c>
      <c r="B1793">
        <v>1172.7429999999999</v>
      </c>
    </row>
    <row r="1794" spans="1:2" x14ac:dyDescent="0.25">
      <c r="A1794" s="1">
        <v>36242</v>
      </c>
      <c r="B1794">
        <v>1170.9490000000001</v>
      </c>
    </row>
    <row r="1795" spans="1:2" x14ac:dyDescent="0.25">
      <c r="A1795" s="1">
        <v>36243</v>
      </c>
      <c r="B1795">
        <v>1169.0340000000001</v>
      </c>
    </row>
    <row r="1796" spans="1:2" x14ac:dyDescent="0.25">
      <c r="A1796" s="1">
        <v>36244</v>
      </c>
      <c r="B1796">
        <v>1156.854</v>
      </c>
    </row>
    <row r="1797" spans="1:2" x14ac:dyDescent="0.25">
      <c r="A1797" s="1">
        <v>36245</v>
      </c>
      <c r="B1797">
        <v>1161.1199999999999</v>
      </c>
    </row>
    <row r="1798" spans="1:2" x14ac:dyDescent="0.25">
      <c r="A1798" s="1">
        <v>36248</v>
      </c>
      <c r="B1798">
        <v>1169.489</v>
      </c>
    </row>
    <row r="1799" spans="1:2" x14ac:dyDescent="0.25">
      <c r="A1799" s="1">
        <v>36249</v>
      </c>
      <c r="B1799">
        <v>1157.5070000000001</v>
      </c>
    </row>
    <row r="1800" spans="1:2" x14ac:dyDescent="0.25">
      <c r="A1800" s="1">
        <v>36250</v>
      </c>
      <c r="B1800">
        <v>1158.0540000000001</v>
      </c>
    </row>
    <row r="1801" spans="1:2" x14ac:dyDescent="0.25">
      <c r="A1801" s="1">
        <v>36251</v>
      </c>
      <c r="B1801">
        <v>1168.5039999999999</v>
      </c>
    </row>
    <row r="1802" spans="1:2" x14ac:dyDescent="0.25">
      <c r="A1802" s="1">
        <v>36252</v>
      </c>
      <c r="B1802">
        <v>1184.402</v>
      </c>
    </row>
    <row r="1803" spans="1:2" x14ac:dyDescent="0.25">
      <c r="A1803" s="1">
        <v>36255</v>
      </c>
      <c r="B1803">
        <v>1194.4690000000001</v>
      </c>
    </row>
    <row r="1804" spans="1:2" x14ac:dyDescent="0.25">
      <c r="A1804" s="1">
        <v>36256</v>
      </c>
      <c r="B1804">
        <v>1199.5999999999999</v>
      </c>
    </row>
    <row r="1805" spans="1:2" x14ac:dyDescent="0.25">
      <c r="A1805" s="1">
        <v>36257</v>
      </c>
      <c r="B1805">
        <v>1201.634</v>
      </c>
    </row>
    <row r="1806" spans="1:2" x14ac:dyDescent="0.25">
      <c r="A1806" s="1">
        <v>36258</v>
      </c>
      <c r="B1806">
        <v>1202.4690000000001</v>
      </c>
    </row>
    <row r="1807" spans="1:2" x14ac:dyDescent="0.25">
      <c r="A1807" s="1">
        <v>36259</v>
      </c>
      <c r="B1807">
        <v>1205.1389999999999</v>
      </c>
    </row>
    <row r="1808" spans="1:2" x14ac:dyDescent="0.25">
      <c r="A1808" s="1">
        <v>36262</v>
      </c>
      <c r="B1808">
        <v>1195.337</v>
      </c>
    </row>
    <row r="1809" spans="1:2" x14ac:dyDescent="0.25">
      <c r="A1809" s="1">
        <v>36263</v>
      </c>
      <c r="B1809">
        <v>1178.192</v>
      </c>
    </row>
    <row r="1810" spans="1:2" x14ac:dyDescent="0.25">
      <c r="A1810" s="1">
        <v>36264</v>
      </c>
      <c r="B1810">
        <v>1181.5170000000001</v>
      </c>
    </row>
    <row r="1811" spans="1:2" x14ac:dyDescent="0.25">
      <c r="A1811" s="1">
        <v>36265</v>
      </c>
      <c r="B1811">
        <v>1170.616</v>
      </c>
    </row>
    <row r="1812" spans="1:2" x14ac:dyDescent="0.25">
      <c r="A1812" s="1">
        <v>36266</v>
      </c>
      <c r="B1812">
        <v>1166.2370000000001</v>
      </c>
    </row>
    <row r="1813" spans="1:2" x14ac:dyDescent="0.25">
      <c r="A1813" s="1">
        <v>36269</v>
      </c>
      <c r="B1813">
        <v>1159.473</v>
      </c>
    </row>
    <row r="1814" spans="1:2" x14ac:dyDescent="0.25">
      <c r="A1814" s="1">
        <v>36270</v>
      </c>
      <c r="B1814">
        <v>1171.6030000000001</v>
      </c>
    </row>
    <row r="1815" spans="1:2" x14ac:dyDescent="0.25">
      <c r="A1815" s="1">
        <v>36271</v>
      </c>
      <c r="B1815">
        <v>1144.0650000000001</v>
      </c>
    </row>
    <row r="1816" spans="1:2" x14ac:dyDescent="0.25">
      <c r="A1816" s="1">
        <v>36272</v>
      </c>
      <c r="B1816">
        <v>1137.162</v>
      </c>
    </row>
    <row r="1817" spans="1:2" x14ac:dyDescent="0.25">
      <c r="A1817" s="1">
        <v>36273</v>
      </c>
      <c r="B1817">
        <v>1139.9970000000001</v>
      </c>
    </row>
    <row r="1818" spans="1:2" x14ac:dyDescent="0.25">
      <c r="A1818" s="1">
        <v>36276</v>
      </c>
      <c r="B1818">
        <v>1112.7909999999999</v>
      </c>
    </row>
    <row r="1819" spans="1:2" x14ac:dyDescent="0.25">
      <c r="A1819" s="1">
        <v>36277</v>
      </c>
      <c r="B1819">
        <v>1091.6949999999999</v>
      </c>
    </row>
    <row r="1820" spans="1:2" x14ac:dyDescent="0.25">
      <c r="A1820" s="1">
        <v>36278</v>
      </c>
      <c r="B1820">
        <v>1091.0889999999999</v>
      </c>
    </row>
    <row r="1821" spans="1:2" x14ac:dyDescent="0.25">
      <c r="A1821" s="1">
        <v>36279</v>
      </c>
      <c r="B1821">
        <v>1116.405</v>
      </c>
    </row>
    <row r="1822" spans="1:2" x14ac:dyDescent="0.25">
      <c r="A1822" s="1">
        <v>36280</v>
      </c>
      <c r="B1822">
        <v>1120.9269999999999</v>
      </c>
    </row>
    <row r="1823" spans="1:2" x14ac:dyDescent="0.25">
      <c r="A1823" s="1">
        <v>36284</v>
      </c>
      <c r="B1823">
        <v>1111.7570000000001</v>
      </c>
    </row>
    <row r="1824" spans="1:2" x14ac:dyDescent="0.25">
      <c r="A1824" s="1">
        <v>36285</v>
      </c>
      <c r="B1824">
        <v>1116.932</v>
      </c>
    </row>
    <row r="1825" spans="1:2" x14ac:dyDescent="0.25">
      <c r="A1825" s="1">
        <v>36286</v>
      </c>
      <c r="B1825">
        <v>1128.2239999999999</v>
      </c>
    </row>
    <row r="1826" spans="1:2" x14ac:dyDescent="0.25">
      <c r="A1826" s="1">
        <v>36287</v>
      </c>
      <c r="B1826">
        <v>1120.7380000000001</v>
      </c>
    </row>
    <row r="1827" spans="1:2" x14ac:dyDescent="0.25">
      <c r="A1827" s="1">
        <v>36290</v>
      </c>
      <c r="B1827">
        <v>1071.9269999999999</v>
      </c>
    </row>
    <row r="1828" spans="1:2" x14ac:dyDescent="0.25">
      <c r="A1828" s="1">
        <v>36291</v>
      </c>
      <c r="B1828">
        <v>1095.402</v>
      </c>
    </row>
    <row r="1829" spans="1:2" x14ac:dyDescent="0.25">
      <c r="A1829" s="1">
        <v>36292</v>
      </c>
      <c r="B1829">
        <v>1099.9960000000001</v>
      </c>
    </row>
    <row r="1830" spans="1:2" x14ac:dyDescent="0.25">
      <c r="A1830" s="1">
        <v>36293</v>
      </c>
      <c r="B1830">
        <v>1088.8630000000001</v>
      </c>
    </row>
    <row r="1831" spans="1:2" x14ac:dyDescent="0.25">
      <c r="A1831" s="1">
        <v>36294</v>
      </c>
      <c r="B1831">
        <v>1063.277</v>
      </c>
    </row>
    <row r="1832" spans="1:2" x14ac:dyDescent="0.25">
      <c r="A1832" s="1">
        <v>36297</v>
      </c>
      <c r="B1832">
        <v>1065.557</v>
      </c>
    </row>
    <row r="1833" spans="1:2" x14ac:dyDescent="0.25">
      <c r="A1833" s="1">
        <v>36298</v>
      </c>
      <c r="B1833">
        <v>1059.874</v>
      </c>
    </row>
    <row r="1834" spans="1:2" x14ac:dyDescent="0.25">
      <c r="A1834" s="1">
        <v>36299</v>
      </c>
      <c r="B1834">
        <v>1109.0889999999999</v>
      </c>
    </row>
    <row r="1835" spans="1:2" x14ac:dyDescent="0.25">
      <c r="A1835" s="1">
        <v>36300</v>
      </c>
      <c r="B1835">
        <v>1147.7070000000001</v>
      </c>
    </row>
    <row r="1836" spans="1:2" x14ac:dyDescent="0.25">
      <c r="A1836" s="1">
        <v>36301</v>
      </c>
      <c r="B1836">
        <v>1168.72</v>
      </c>
    </row>
    <row r="1837" spans="1:2" x14ac:dyDescent="0.25">
      <c r="A1837" s="1">
        <v>36304</v>
      </c>
      <c r="B1837">
        <v>1213.654</v>
      </c>
    </row>
    <row r="1838" spans="1:2" x14ac:dyDescent="0.25">
      <c r="A1838" s="1">
        <v>36305</v>
      </c>
      <c r="B1838">
        <v>1202.885</v>
      </c>
    </row>
    <row r="1839" spans="1:2" x14ac:dyDescent="0.25">
      <c r="A1839" s="1">
        <v>36306</v>
      </c>
      <c r="B1839">
        <v>1236.046</v>
      </c>
    </row>
    <row r="1840" spans="1:2" x14ac:dyDescent="0.25">
      <c r="A1840" s="1">
        <v>36307</v>
      </c>
      <c r="B1840">
        <v>1283.02</v>
      </c>
    </row>
    <row r="1841" spans="1:2" x14ac:dyDescent="0.25">
      <c r="A1841" s="1">
        <v>36308</v>
      </c>
      <c r="B1841">
        <v>1277.1500000000001</v>
      </c>
    </row>
    <row r="1842" spans="1:2" x14ac:dyDescent="0.25">
      <c r="A1842" s="1">
        <v>36311</v>
      </c>
      <c r="B1842">
        <v>1279.326</v>
      </c>
    </row>
    <row r="1843" spans="1:2" x14ac:dyDescent="0.25">
      <c r="A1843" s="1">
        <v>36312</v>
      </c>
      <c r="B1843">
        <v>1311.5940000000001</v>
      </c>
    </row>
    <row r="1844" spans="1:2" x14ac:dyDescent="0.25">
      <c r="A1844" s="1">
        <v>36313</v>
      </c>
      <c r="B1844">
        <v>1287.931</v>
      </c>
    </row>
    <row r="1845" spans="1:2" x14ac:dyDescent="0.25">
      <c r="A1845" s="1">
        <v>36314</v>
      </c>
      <c r="B1845">
        <v>1268.3240000000001</v>
      </c>
    </row>
    <row r="1846" spans="1:2" x14ac:dyDescent="0.25">
      <c r="A1846" s="1">
        <v>36315</v>
      </c>
      <c r="B1846">
        <v>1285.579</v>
      </c>
    </row>
    <row r="1847" spans="1:2" x14ac:dyDescent="0.25">
      <c r="A1847" s="1">
        <v>36318</v>
      </c>
      <c r="B1847">
        <v>1326.518</v>
      </c>
    </row>
    <row r="1848" spans="1:2" x14ac:dyDescent="0.25">
      <c r="A1848" s="1">
        <v>36319</v>
      </c>
      <c r="B1848">
        <v>1333.644</v>
      </c>
    </row>
    <row r="1849" spans="1:2" x14ac:dyDescent="0.25">
      <c r="A1849" s="1">
        <v>36320</v>
      </c>
      <c r="B1849">
        <v>1348.606</v>
      </c>
    </row>
    <row r="1850" spans="1:2" x14ac:dyDescent="0.25">
      <c r="A1850" s="1">
        <v>36321</v>
      </c>
      <c r="B1850">
        <v>1364.345</v>
      </c>
    </row>
    <row r="1851" spans="1:2" x14ac:dyDescent="0.25">
      <c r="A1851" s="1">
        <v>36322</v>
      </c>
      <c r="B1851">
        <v>1370.39</v>
      </c>
    </row>
    <row r="1852" spans="1:2" x14ac:dyDescent="0.25">
      <c r="A1852" s="1">
        <v>36325</v>
      </c>
      <c r="B1852">
        <v>1427.7070000000001</v>
      </c>
    </row>
    <row r="1853" spans="1:2" x14ac:dyDescent="0.25">
      <c r="A1853" s="1">
        <v>36326</v>
      </c>
      <c r="B1853">
        <v>1387.5920000000001</v>
      </c>
    </row>
    <row r="1854" spans="1:2" x14ac:dyDescent="0.25">
      <c r="A1854" s="1">
        <v>36327</v>
      </c>
      <c r="B1854">
        <v>1460.1679999999999</v>
      </c>
    </row>
    <row r="1855" spans="1:2" x14ac:dyDescent="0.25">
      <c r="A1855" s="1">
        <v>36328</v>
      </c>
      <c r="B1855">
        <v>1501.0070000000001</v>
      </c>
    </row>
    <row r="1856" spans="1:2" x14ac:dyDescent="0.25">
      <c r="A1856" s="1">
        <v>36329</v>
      </c>
      <c r="B1856">
        <v>1498.915</v>
      </c>
    </row>
    <row r="1857" spans="1:2" x14ac:dyDescent="0.25">
      <c r="A1857" s="1">
        <v>36332</v>
      </c>
      <c r="B1857">
        <v>1546.4079999999999</v>
      </c>
    </row>
    <row r="1858" spans="1:2" x14ac:dyDescent="0.25">
      <c r="A1858" s="1">
        <v>36333</v>
      </c>
      <c r="B1858">
        <v>1564.444</v>
      </c>
    </row>
    <row r="1859" spans="1:2" x14ac:dyDescent="0.25">
      <c r="A1859" s="1">
        <v>36334</v>
      </c>
      <c r="B1859">
        <v>1606.5</v>
      </c>
    </row>
    <row r="1860" spans="1:2" x14ac:dyDescent="0.25">
      <c r="A1860" s="1">
        <v>36335</v>
      </c>
      <c r="B1860">
        <v>1654.11</v>
      </c>
    </row>
    <row r="1861" spans="1:2" x14ac:dyDescent="0.25">
      <c r="A1861" s="1">
        <v>36336</v>
      </c>
      <c r="B1861">
        <v>1593.8589999999999</v>
      </c>
    </row>
    <row r="1862" spans="1:2" x14ac:dyDescent="0.25">
      <c r="A1862" s="1">
        <v>36339</v>
      </c>
      <c r="B1862">
        <v>1693.16</v>
      </c>
    </row>
    <row r="1863" spans="1:2" x14ac:dyDescent="0.25">
      <c r="A1863" s="1">
        <v>36340</v>
      </c>
      <c r="B1863">
        <v>1739.2049999999999</v>
      </c>
    </row>
    <row r="1864" spans="1:2" x14ac:dyDescent="0.25">
      <c r="A1864" s="1">
        <v>36341</v>
      </c>
      <c r="B1864">
        <v>1689.4280000000001</v>
      </c>
    </row>
    <row r="1865" spans="1:2" x14ac:dyDescent="0.25">
      <c r="A1865" s="1">
        <v>36342</v>
      </c>
      <c r="B1865">
        <v>1560.787</v>
      </c>
    </row>
    <row r="1866" spans="1:2" x14ac:dyDescent="0.25">
      <c r="A1866" s="1">
        <v>36343</v>
      </c>
      <c r="B1866">
        <v>1613.53</v>
      </c>
    </row>
    <row r="1867" spans="1:2" x14ac:dyDescent="0.25">
      <c r="A1867" s="1">
        <v>36346</v>
      </c>
      <c r="B1867">
        <v>1581.819</v>
      </c>
    </row>
    <row r="1868" spans="1:2" x14ac:dyDescent="0.25">
      <c r="A1868" s="1">
        <v>36347</v>
      </c>
      <c r="B1868">
        <v>1517.2529999999999</v>
      </c>
    </row>
    <row r="1869" spans="1:2" x14ac:dyDescent="0.25">
      <c r="A1869" s="1">
        <v>36348</v>
      </c>
      <c r="B1869">
        <v>1568.652</v>
      </c>
    </row>
    <row r="1870" spans="1:2" x14ac:dyDescent="0.25">
      <c r="A1870" s="1">
        <v>36349</v>
      </c>
      <c r="B1870">
        <v>1577.9870000000001</v>
      </c>
    </row>
    <row r="1871" spans="1:2" x14ac:dyDescent="0.25">
      <c r="A1871" s="1">
        <v>36350</v>
      </c>
      <c r="B1871">
        <v>1584.75</v>
      </c>
    </row>
    <row r="1872" spans="1:2" x14ac:dyDescent="0.25">
      <c r="A1872" s="1">
        <v>36353</v>
      </c>
      <c r="B1872">
        <v>1559.732</v>
      </c>
    </row>
    <row r="1873" spans="1:2" x14ac:dyDescent="0.25">
      <c r="A1873" s="1">
        <v>36354</v>
      </c>
      <c r="B1873">
        <v>1524.8209999999999</v>
      </c>
    </row>
    <row r="1874" spans="1:2" x14ac:dyDescent="0.25">
      <c r="A1874" s="1">
        <v>36355</v>
      </c>
      <c r="B1874">
        <v>1559.52</v>
      </c>
    </row>
    <row r="1875" spans="1:2" x14ac:dyDescent="0.25">
      <c r="A1875" s="1">
        <v>36356</v>
      </c>
      <c r="B1875">
        <v>1549.336</v>
      </c>
    </row>
    <row r="1876" spans="1:2" x14ac:dyDescent="0.25">
      <c r="A1876" s="1">
        <v>36357</v>
      </c>
      <c r="B1876">
        <v>1519.741</v>
      </c>
    </row>
    <row r="1877" spans="1:2" x14ac:dyDescent="0.25">
      <c r="A1877" s="1">
        <v>36360</v>
      </c>
      <c r="B1877">
        <v>1479.076</v>
      </c>
    </row>
    <row r="1878" spans="1:2" x14ac:dyDescent="0.25">
      <c r="A1878" s="1">
        <v>36361</v>
      </c>
      <c r="B1878">
        <v>1574.6030000000001</v>
      </c>
    </row>
    <row r="1879" spans="1:2" x14ac:dyDescent="0.25">
      <c r="A1879" s="1">
        <v>36362</v>
      </c>
      <c r="B1879">
        <v>1609.8109999999999</v>
      </c>
    </row>
    <row r="1880" spans="1:2" x14ac:dyDescent="0.25">
      <c r="A1880" s="1">
        <v>36363</v>
      </c>
      <c r="B1880">
        <v>1550.73</v>
      </c>
    </row>
    <row r="1881" spans="1:2" x14ac:dyDescent="0.25">
      <c r="A1881" s="1">
        <v>36364</v>
      </c>
      <c r="B1881">
        <v>1585.98</v>
      </c>
    </row>
    <row r="1882" spans="1:2" x14ac:dyDescent="0.25">
      <c r="A1882" s="1">
        <v>36367</v>
      </c>
      <c r="B1882">
        <v>1602.0309999999999</v>
      </c>
    </row>
    <row r="1883" spans="1:2" x14ac:dyDescent="0.25">
      <c r="A1883" s="1">
        <v>36368</v>
      </c>
      <c r="B1883">
        <v>1590.713</v>
      </c>
    </row>
    <row r="1884" spans="1:2" x14ac:dyDescent="0.25">
      <c r="A1884" s="1">
        <v>36369</v>
      </c>
      <c r="B1884">
        <v>1597.1990000000001</v>
      </c>
    </row>
    <row r="1885" spans="1:2" x14ac:dyDescent="0.25">
      <c r="A1885" s="1">
        <v>36370</v>
      </c>
      <c r="B1885">
        <v>1595.86</v>
      </c>
    </row>
    <row r="1886" spans="1:2" x14ac:dyDescent="0.25">
      <c r="A1886" s="1">
        <v>36371</v>
      </c>
      <c r="B1886">
        <v>1601.4590000000001</v>
      </c>
    </row>
    <row r="1887" spans="1:2" x14ac:dyDescent="0.25">
      <c r="A1887" s="1">
        <v>36374</v>
      </c>
      <c r="B1887">
        <v>1616.2760000000001</v>
      </c>
    </row>
    <row r="1888" spans="1:2" x14ac:dyDescent="0.25">
      <c r="A1888" s="1">
        <v>36375</v>
      </c>
      <c r="B1888">
        <v>1626.8409999999999</v>
      </c>
    </row>
    <row r="1889" spans="1:2" x14ac:dyDescent="0.25">
      <c r="A1889" s="1">
        <v>36376</v>
      </c>
      <c r="B1889">
        <v>1649.1279999999999</v>
      </c>
    </row>
    <row r="1890" spans="1:2" x14ac:dyDescent="0.25">
      <c r="A1890" s="1">
        <v>36377</v>
      </c>
      <c r="B1890">
        <v>1653.537</v>
      </c>
    </row>
    <row r="1891" spans="1:2" x14ac:dyDescent="0.25">
      <c r="A1891" s="1">
        <v>36378</v>
      </c>
      <c r="B1891">
        <v>1646.5930000000001</v>
      </c>
    </row>
    <row r="1892" spans="1:2" x14ac:dyDescent="0.25">
      <c r="A1892" s="1">
        <v>36381</v>
      </c>
      <c r="B1892">
        <v>1628.836</v>
      </c>
    </row>
    <row r="1893" spans="1:2" x14ac:dyDescent="0.25">
      <c r="A1893" s="1">
        <v>36382</v>
      </c>
      <c r="B1893">
        <v>1602.1469999999999</v>
      </c>
    </row>
    <row r="1894" spans="1:2" x14ac:dyDescent="0.25">
      <c r="A1894" s="1">
        <v>36383</v>
      </c>
      <c r="B1894">
        <v>1583.4010000000001</v>
      </c>
    </row>
    <row r="1895" spans="1:2" x14ac:dyDescent="0.25">
      <c r="A1895" s="1">
        <v>36384</v>
      </c>
      <c r="B1895">
        <v>1575.6420000000001</v>
      </c>
    </row>
    <row r="1896" spans="1:2" x14ac:dyDescent="0.25">
      <c r="A1896" s="1">
        <v>36385</v>
      </c>
      <c r="B1896">
        <v>1571.9010000000001</v>
      </c>
    </row>
    <row r="1897" spans="1:2" x14ac:dyDescent="0.25">
      <c r="A1897" s="1">
        <v>36388</v>
      </c>
      <c r="B1897">
        <v>1560.068</v>
      </c>
    </row>
    <row r="1898" spans="1:2" x14ac:dyDescent="0.25">
      <c r="A1898" s="1">
        <v>36389</v>
      </c>
      <c r="B1898">
        <v>1576.405</v>
      </c>
    </row>
    <row r="1899" spans="1:2" x14ac:dyDescent="0.25">
      <c r="A1899" s="1">
        <v>36390</v>
      </c>
      <c r="B1899">
        <v>1581.9290000000001</v>
      </c>
    </row>
    <row r="1900" spans="1:2" x14ac:dyDescent="0.25">
      <c r="A1900" s="1">
        <v>36391</v>
      </c>
      <c r="B1900">
        <v>1637.7429999999999</v>
      </c>
    </row>
    <row r="1901" spans="1:2" x14ac:dyDescent="0.25">
      <c r="A1901" s="1">
        <v>36392</v>
      </c>
      <c r="B1901">
        <v>1628.934</v>
      </c>
    </row>
    <row r="1902" spans="1:2" x14ac:dyDescent="0.25">
      <c r="A1902" s="1">
        <v>36395</v>
      </c>
      <c r="B1902">
        <v>1644.999</v>
      </c>
    </row>
    <row r="1903" spans="1:2" x14ac:dyDescent="0.25">
      <c r="A1903" s="1">
        <v>36396</v>
      </c>
      <c r="B1903">
        <v>1648.4690000000001</v>
      </c>
    </row>
    <row r="1904" spans="1:2" x14ac:dyDescent="0.25">
      <c r="A1904" s="1">
        <v>36397</v>
      </c>
      <c r="B1904">
        <v>1625.7650000000001</v>
      </c>
    </row>
    <row r="1905" spans="1:2" x14ac:dyDescent="0.25">
      <c r="A1905" s="1">
        <v>36398</v>
      </c>
      <c r="B1905">
        <v>1638.2329999999999</v>
      </c>
    </row>
    <row r="1906" spans="1:2" x14ac:dyDescent="0.25">
      <c r="A1906" s="1">
        <v>36399</v>
      </c>
      <c r="B1906">
        <v>1633.9</v>
      </c>
    </row>
    <row r="1907" spans="1:2" x14ac:dyDescent="0.25">
      <c r="A1907" s="1">
        <v>36402</v>
      </c>
      <c r="B1907">
        <v>1619.039</v>
      </c>
    </row>
    <row r="1908" spans="1:2" x14ac:dyDescent="0.25">
      <c r="A1908" s="1">
        <v>36403</v>
      </c>
      <c r="B1908">
        <v>1627.116</v>
      </c>
    </row>
    <row r="1909" spans="1:2" x14ac:dyDescent="0.25">
      <c r="A1909" s="1">
        <v>36404</v>
      </c>
      <c r="B1909">
        <v>1599.5519999999999</v>
      </c>
    </row>
    <row r="1910" spans="1:2" x14ac:dyDescent="0.25">
      <c r="A1910" s="1">
        <v>36405</v>
      </c>
      <c r="B1910">
        <v>1611.9580000000001</v>
      </c>
    </row>
    <row r="1911" spans="1:2" x14ac:dyDescent="0.25">
      <c r="A1911" s="1">
        <v>36406</v>
      </c>
      <c r="B1911">
        <v>1587.8869999999999</v>
      </c>
    </row>
    <row r="1912" spans="1:2" x14ac:dyDescent="0.25">
      <c r="A1912" s="1">
        <v>36409</v>
      </c>
      <c r="B1912">
        <v>1560.6780000000001</v>
      </c>
    </row>
    <row r="1913" spans="1:2" x14ac:dyDescent="0.25">
      <c r="A1913" s="1">
        <v>36410</v>
      </c>
      <c r="B1913">
        <v>1562.7940000000001</v>
      </c>
    </row>
    <row r="1914" spans="1:2" x14ac:dyDescent="0.25">
      <c r="A1914" s="1">
        <v>36411</v>
      </c>
      <c r="B1914">
        <v>1571.598</v>
      </c>
    </row>
    <row r="1915" spans="1:2" x14ac:dyDescent="0.25">
      <c r="A1915" s="1">
        <v>36412</v>
      </c>
      <c r="B1915">
        <v>1675.1220000000001</v>
      </c>
    </row>
    <row r="1916" spans="1:2" x14ac:dyDescent="0.25">
      <c r="A1916" s="1">
        <v>36413</v>
      </c>
      <c r="B1916">
        <v>1659.9290000000001</v>
      </c>
    </row>
    <row r="1917" spans="1:2" x14ac:dyDescent="0.25">
      <c r="A1917" s="1">
        <v>36416</v>
      </c>
      <c r="B1917">
        <v>1670.143</v>
      </c>
    </row>
    <row r="1918" spans="1:2" x14ac:dyDescent="0.25">
      <c r="A1918" s="1">
        <v>36417</v>
      </c>
      <c r="B1918">
        <v>1672.8920000000001</v>
      </c>
    </row>
    <row r="1919" spans="1:2" x14ac:dyDescent="0.25">
      <c r="A1919" s="1">
        <v>36418</v>
      </c>
      <c r="B1919">
        <v>1662.8030000000001</v>
      </c>
    </row>
    <row r="1920" spans="1:2" x14ac:dyDescent="0.25">
      <c r="A1920" s="1">
        <v>36419</v>
      </c>
      <c r="B1920">
        <v>1645.511</v>
      </c>
    </row>
    <row r="1921" spans="1:2" x14ac:dyDescent="0.25">
      <c r="A1921" s="1">
        <v>36420</v>
      </c>
      <c r="B1921">
        <v>1648.558</v>
      </c>
    </row>
    <row r="1922" spans="1:2" x14ac:dyDescent="0.25">
      <c r="A1922" s="1">
        <v>36423</v>
      </c>
      <c r="B1922">
        <v>1633.835</v>
      </c>
    </row>
    <row r="1923" spans="1:2" x14ac:dyDescent="0.25">
      <c r="A1923" s="1">
        <v>36424</v>
      </c>
      <c r="B1923">
        <v>1625.588</v>
      </c>
    </row>
    <row r="1924" spans="1:2" x14ac:dyDescent="0.25">
      <c r="A1924" s="1">
        <v>36425</v>
      </c>
      <c r="B1924">
        <v>1617.057</v>
      </c>
    </row>
    <row r="1925" spans="1:2" x14ac:dyDescent="0.25">
      <c r="A1925" s="1">
        <v>36426</v>
      </c>
      <c r="B1925">
        <v>1604.203</v>
      </c>
    </row>
    <row r="1926" spans="1:2" x14ac:dyDescent="0.25">
      <c r="A1926" s="1">
        <v>36427</v>
      </c>
      <c r="B1926">
        <v>1619.326</v>
      </c>
    </row>
    <row r="1927" spans="1:2" x14ac:dyDescent="0.25">
      <c r="A1927" s="1">
        <v>36430</v>
      </c>
      <c r="B1927">
        <v>1602.1579999999999</v>
      </c>
    </row>
    <row r="1928" spans="1:2" x14ac:dyDescent="0.25">
      <c r="A1928" s="1">
        <v>36431</v>
      </c>
      <c r="B1928">
        <v>1591.432</v>
      </c>
    </row>
    <row r="1929" spans="1:2" x14ac:dyDescent="0.25">
      <c r="A1929" s="1">
        <v>36432</v>
      </c>
      <c r="B1929">
        <v>1584.954</v>
      </c>
    </row>
    <row r="1930" spans="1:2" x14ac:dyDescent="0.25">
      <c r="A1930" s="1">
        <v>36433</v>
      </c>
      <c r="B1930">
        <v>1570.702</v>
      </c>
    </row>
    <row r="1931" spans="1:2" x14ac:dyDescent="0.25">
      <c r="A1931" s="1">
        <v>36441</v>
      </c>
      <c r="B1931">
        <v>1534.5150000000001</v>
      </c>
    </row>
    <row r="1932" spans="1:2" x14ac:dyDescent="0.25">
      <c r="A1932" s="1">
        <v>36444</v>
      </c>
      <c r="B1932">
        <v>1522.48</v>
      </c>
    </row>
    <row r="1933" spans="1:2" x14ac:dyDescent="0.25">
      <c r="A1933" s="1">
        <v>36445</v>
      </c>
      <c r="B1933">
        <v>1537.796</v>
      </c>
    </row>
    <row r="1934" spans="1:2" x14ac:dyDescent="0.25">
      <c r="A1934" s="1">
        <v>36446</v>
      </c>
      <c r="B1934">
        <v>1507.422</v>
      </c>
    </row>
    <row r="1935" spans="1:2" x14ac:dyDescent="0.25">
      <c r="A1935" s="1">
        <v>36447</v>
      </c>
      <c r="B1935">
        <v>1508.7260000000001</v>
      </c>
    </row>
    <row r="1936" spans="1:2" x14ac:dyDescent="0.25">
      <c r="A1936" s="1">
        <v>36448</v>
      </c>
      <c r="B1936">
        <v>1543.798</v>
      </c>
    </row>
    <row r="1937" spans="1:2" x14ac:dyDescent="0.25">
      <c r="A1937" s="1">
        <v>36451</v>
      </c>
      <c r="B1937">
        <v>1501.665</v>
      </c>
    </row>
    <row r="1938" spans="1:2" x14ac:dyDescent="0.25">
      <c r="A1938" s="1">
        <v>36452</v>
      </c>
      <c r="B1938">
        <v>1470.9</v>
      </c>
    </row>
    <row r="1939" spans="1:2" x14ac:dyDescent="0.25">
      <c r="A1939" s="1">
        <v>36453</v>
      </c>
      <c r="B1939">
        <v>1485.827</v>
      </c>
    </row>
    <row r="1940" spans="1:2" x14ac:dyDescent="0.25">
      <c r="A1940" s="1">
        <v>36454</v>
      </c>
      <c r="B1940">
        <v>1458.53</v>
      </c>
    </row>
    <row r="1941" spans="1:2" x14ac:dyDescent="0.25">
      <c r="A1941" s="1">
        <v>36455</v>
      </c>
      <c r="B1941">
        <v>1497.462</v>
      </c>
    </row>
    <row r="1942" spans="1:2" x14ac:dyDescent="0.25">
      <c r="A1942" s="1">
        <v>36458</v>
      </c>
      <c r="B1942">
        <v>1468.2660000000001</v>
      </c>
    </row>
    <row r="1943" spans="1:2" x14ac:dyDescent="0.25">
      <c r="A1943" s="1">
        <v>36459</v>
      </c>
      <c r="B1943">
        <v>1482.6669999999999</v>
      </c>
    </row>
    <row r="1944" spans="1:2" x14ac:dyDescent="0.25">
      <c r="A1944" s="1">
        <v>36460</v>
      </c>
      <c r="B1944">
        <v>1536.8209999999999</v>
      </c>
    </row>
    <row r="1945" spans="1:2" x14ac:dyDescent="0.25">
      <c r="A1945" s="1">
        <v>36461</v>
      </c>
      <c r="B1945">
        <v>1514.5250000000001</v>
      </c>
    </row>
    <row r="1946" spans="1:2" x14ac:dyDescent="0.25">
      <c r="A1946" s="1">
        <v>36462</v>
      </c>
      <c r="B1946">
        <v>1504.5630000000001</v>
      </c>
    </row>
    <row r="1947" spans="1:2" x14ac:dyDescent="0.25">
      <c r="A1947" s="1">
        <v>36465</v>
      </c>
      <c r="B1947">
        <v>1493.096</v>
      </c>
    </row>
    <row r="1948" spans="1:2" x14ac:dyDescent="0.25">
      <c r="A1948" s="1">
        <v>36466</v>
      </c>
      <c r="B1948">
        <v>1487.4690000000001</v>
      </c>
    </row>
    <row r="1949" spans="1:2" x14ac:dyDescent="0.25">
      <c r="A1949" s="1">
        <v>36467</v>
      </c>
      <c r="B1949">
        <v>1475.684</v>
      </c>
    </row>
    <row r="1950" spans="1:2" x14ac:dyDescent="0.25">
      <c r="A1950" s="1">
        <v>36468</v>
      </c>
      <c r="B1950">
        <v>1464.828</v>
      </c>
    </row>
    <row r="1951" spans="1:2" x14ac:dyDescent="0.25">
      <c r="A1951" s="1">
        <v>36469</v>
      </c>
      <c r="B1951">
        <v>1465.232</v>
      </c>
    </row>
    <row r="1952" spans="1:2" x14ac:dyDescent="0.25">
      <c r="A1952" s="1">
        <v>36472</v>
      </c>
      <c r="B1952">
        <v>1471.375</v>
      </c>
    </row>
    <row r="1953" spans="1:2" x14ac:dyDescent="0.25">
      <c r="A1953" s="1">
        <v>36473</v>
      </c>
      <c r="B1953">
        <v>1464.03</v>
      </c>
    </row>
    <row r="1954" spans="1:2" x14ac:dyDescent="0.25">
      <c r="A1954" s="1">
        <v>36474</v>
      </c>
      <c r="B1954">
        <v>1450.152</v>
      </c>
    </row>
    <row r="1955" spans="1:2" x14ac:dyDescent="0.25">
      <c r="A1955" s="1">
        <v>36475</v>
      </c>
      <c r="B1955">
        <v>1443.905</v>
      </c>
    </row>
    <row r="1956" spans="1:2" x14ac:dyDescent="0.25">
      <c r="A1956" s="1">
        <v>36476</v>
      </c>
      <c r="B1956">
        <v>1450.327</v>
      </c>
    </row>
    <row r="1957" spans="1:2" x14ac:dyDescent="0.25">
      <c r="A1957" s="1">
        <v>36479</v>
      </c>
      <c r="B1957">
        <v>1451.5360000000001</v>
      </c>
    </row>
    <row r="1958" spans="1:2" x14ac:dyDescent="0.25">
      <c r="A1958" s="1">
        <v>36480</v>
      </c>
      <c r="B1958">
        <v>1431.319</v>
      </c>
    </row>
    <row r="1959" spans="1:2" x14ac:dyDescent="0.25">
      <c r="A1959" s="1">
        <v>36481</v>
      </c>
      <c r="B1959">
        <v>1462.79</v>
      </c>
    </row>
    <row r="1960" spans="1:2" x14ac:dyDescent="0.25">
      <c r="A1960" s="1">
        <v>36482</v>
      </c>
      <c r="B1960">
        <v>1482.452</v>
      </c>
    </row>
    <row r="1961" spans="1:2" x14ac:dyDescent="0.25">
      <c r="A1961" s="1">
        <v>36483</v>
      </c>
      <c r="B1961">
        <v>1468.472</v>
      </c>
    </row>
    <row r="1962" spans="1:2" x14ac:dyDescent="0.25">
      <c r="A1962" s="1">
        <v>36486</v>
      </c>
      <c r="B1962">
        <v>1464.588</v>
      </c>
    </row>
    <row r="1963" spans="1:2" x14ac:dyDescent="0.25">
      <c r="A1963" s="1">
        <v>36487</v>
      </c>
      <c r="B1963">
        <v>1466.434</v>
      </c>
    </row>
    <row r="1964" spans="1:2" x14ac:dyDescent="0.25">
      <c r="A1964" s="1">
        <v>36488</v>
      </c>
      <c r="B1964">
        <v>1454.578</v>
      </c>
    </row>
    <row r="1965" spans="1:2" x14ac:dyDescent="0.25">
      <c r="A1965" s="1">
        <v>36489</v>
      </c>
      <c r="B1965">
        <v>1444.241</v>
      </c>
    </row>
    <row r="1966" spans="1:2" x14ac:dyDescent="0.25">
      <c r="A1966" s="1">
        <v>36490</v>
      </c>
      <c r="B1966">
        <v>1444.5129999999999</v>
      </c>
    </row>
    <row r="1967" spans="1:2" x14ac:dyDescent="0.25">
      <c r="A1967" s="1">
        <v>36493</v>
      </c>
      <c r="B1967">
        <v>1435.4680000000001</v>
      </c>
    </row>
    <row r="1968" spans="1:2" x14ac:dyDescent="0.25">
      <c r="A1968" s="1">
        <v>36494</v>
      </c>
      <c r="B1968">
        <v>1434.973</v>
      </c>
    </row>
    <row r="1969" spans="1:2" x14ac:dyDescent="0.25">
      <c r="A1969" s="1">
        <v>36495</v>
      </c>
      <c r="B1969">
        <v>1447.116</v>
      </c>
    </row>
    <row r="1970" spans="1:2" x14ac:dyDescent="0.25">
      <c r="A1970" s="1">
        <v>36496</v>
      </c>
      <c r="B1970">
        <v>1435.837</v>
      </c>
    </row>
    <row r="1971" spans="1:2" x14ac:dyDescent="0.25">
      <c r="A1971" s="1">
        <v>36497</v>
      </c>
      <c r="B1971">
        <v>1437.2329999999999</v>
      </c>
    </row>
    <row r="1972" spans="1:2" x14ac:dyDescent="0.25">
      <c r="A1972" s="1">
        <v>36500</v>
      </c>
      <c r="B1972">
        <v>1426.9949999999999</v>
      </c>
    </row>
    <row r="1973" spans="1:2" x14ac:dyDescent="0.25">
      <c r="A1973" s="1">
        <v>36501</v>
      </c>
      <c r="B1973">
        <v>1428.261</v>
      </c>
    </row>
    <row r="1974" spans="1:2" x14ac:dyDescent="0.25">
      <c r="A1974" s="1">
        <v>36502</v>
      </c>
      <c r="B1974">
        <v>1424.848</v>
      </c>
    </row>
    <row r="1975" spans="1:2" x14ac:dyDescent="0.25">
      <c r="A1975" s="1">
        <v>36503</v>
      </c>
      <c r="B1975">
        <v>1416.7260000000001</v>
      </c>
    </row>
    <row r="1976" spans="1:2" x14ac:dyDescent="0.25">
      <c r="A1976" s="1">
        <v>36504</v>
      </c>
      <c r="B1976">
        <v>1428.9390000000001</v>
      </c>
    </row>
    <row r="1977" spans="1:2" x14ac:dyDescent="0.25">
      <c r="A1977" s="1">
        <v>36507</v>
      </c>
      <c r="B1977">
        <v>1417.107</v>
      </c>
    </row>
    <row r="1978" spans="1:2" x14ac:dyDescent="0.25">
      <c r="A1978" s="1">
        <v>36508</v>
      </c>
      <c r="B1978">
        <v>1422.2629999999999</v>
      </c>
    </row>
    <row r="1979" spans="1:2" x14ac:dyDescent="0.25">
      <c r="A1979" s="1">
        <v>36509</v>
      </c>
      <c r="B1979">
        <v>1451.057</v>
      </c>
    </row>
    <row r="1980" spans="1:2" x14ac:dyDescent="0.25">
      <c r="A1980" s="1">
        <v>36510</v>
      </c>
      <c r="B1980">
        <v>1434.867</v>
      </c>
    </row>
    <row r="1981" spans="1:2" x14ac:dyDescent="0.25">
      <c r="A1981" s="1">
        <v>36511</v>
      </c>
      <c r="B1981">
        <v>1419.5509999999999</v>
      </c>
    </row>
    <row r="1982" spans="1:2" x14ac:dyDescent="0.25">
      <c r="A1982" s="1">
        <v>36515</v>
      </c>
      <c r="B1982">
        <v>1395.4970000000001</v>
      </c>
    </row>
    <row r="1983" spans="1:2" x14ac:dyDescent="0.25">
      <c r="A1983" s="1">
        <v>36516</v>
      </c>
      <c r="B1983">
        <v>1387.51</v>
      </c>
    </row>
    <row r="1984" spans="1:2" x14ac:dyDescent="0.25">
      <c r="A1984" s="1">
        <v>36517</v>
      </c>
      <c r="B1984">
        <v>1369.461</v>
      </c>
    </row>
    <row r="1985" spans="1:2" x14ac:dyDescent="0.25">
      <c r="A1985" s="1">
        <v>36518</v>
      </c>
      <c r="B1985">
        <v>1355.367</v>
      </c>
    </row>
    <row r="1986" spans="1:2" x14ac:dyDescent="0.25">
      <c r="A1986" s="1">
        <v>36521</v>
      </c>
      <c r="B1986">
        <v>1345.3520000000001</v>
      </c>
    </row>
    <row r="1987" spans="1:2" x14ac:dyDescent="0.25">
      <c r="A1987" s="1">
        <v>36522</v>
      </c>
      <c r="B1987">
        <v>1348.8209999999999</v>
      </c>
    </row>
    <row r="1988" spans="1:2" x14ac:dyDescent="0.25">
      <c r="A1988" s="1">
        <v>36523</v>
      </c>
      <c r="B1988">
        <v>1356.9259999999999</v>
      </c>
    </row>
    <row r="1989" spans="1:2" x14ac:dyDescent="0.25">
      <c r="A1989" s="1">
        <v>36524</v>
      </c>
      <c r="B1989">
        <v>1366.58</v>
      </c>
    </row>
    <row r="1990" spans="1:2" x14ac:dyDescent="0.25">
      <c r="A1990" s="1">
        <v>36529</v>
      </c>
      <c r="B1990">
        <v>1406.3710000000001</v>
      </c>
    </row>
    <row r="1991" spans="1:2" x14ac:dyDescent="0.25">
      <c r="A1991" s="1">
        <v>36530</v>
      </c>
      <c r="B1991">
        <v>1409.682</v>
      </c>
    </row>
    <row r="1992" spans="1:2" x14ac:dyDescent="0.25">
      <c r="A1992" s="1">
        <v>36531</v>
      </c>
      <c r="B1992">
        <v>1463.942</v>
      </c>
    </row>
    <row r="1993" spans="1:2" x14ac:dyDescent="0.25">
      <c r="A1993" s="1">
        <v>36532</v>
      </c>
      <c r="B1993">
        <v>1516.604</v>
      </c>
    </row>
    <row r="1994" spans="1:2" x14ac:dyDescent="0.25">
      <c r="A1994" s="1">
        <v>36535</v>
      </c>
      <c r="B1994">
        <v>1545.1120000000001</v>
      </c>
    </row>
    <row r="1995" spans="1:2" x14ac:dyDescent="0.25">
      <c r="A1995" s="1">
        <v>36536</v>
      </c>
      <c r="B1995">
        <v>1479.7809999999999</v>
      </c>
    </row>
    <row r="1996" spans="1:2" x14ac:dyDescent="0.25">
      <c r="A1996" s="1">
        <v>36537</v>
      </c>
      <c r="B1996">
        <v>1438.02</v>
      </c>
    </row>
    <row r="1997" spans="1:2" x14ac:dyDescent="0.25">
      <c r="A1997" s="1">
        <v>36538</v>
      </c>
      <c r="B1997">
        <v>1424.442</v>
      </c>
    </row>
    <row r="1998" spans="1:2" x14ac:dyDescent="0.25">
      <c r="A1998" s="1">
        <v>36539</v>
      </c>
      <c r="B1998">
        <v>1408.848</v>
      </c>
    </row>
    <row r="1999" spans="1:2" x14ac:dyDescent="0.25">
      <c r="A1999" s="1">
        <v>36542</v>
      </c>
      <c r="B1999">
        <v>1433.33</v>
      </c>
    </row>
    <row r="2000" spans="1:2" x14ac:dyDescent="0.25">
      <c r="A2000" s="1">
        <v>36543</v>
      </c>
      <c r="B2000">
        <v>1426.623</v>
      </c>
    </row>
    <row r="2001" spans="1:2" x14ac:dyDescent="0.25">
      <c r="A2001" s="1">
        <v>36544</v>
      </c>
      <c r="B2001">
        <v>1440.7239999999999</v>
      </c>
    </row>
    <row r="2002" spans="1:2" x14ac:dyDescent="0.25">
      <c r="A2002" s="1">
        <v>36545</v>
      </c>
      <c r="B2002">
        <v>1466.8630000000001</v>
      </c>
    </row>
    <row r="2003" spans="1:2" x14ac:dyDescent="0.25">
      <c r="A2003" s="1">
        <v>36546</v>
      </c>
      <c r="B2003">
        <v>1465.085</v>
      </c>
    </row>
    <row r="2004" spans="1:2" x14ac:dyDescent="0.25">
      <c r="A2004" s="1">
        <v>36549</v>
      </c>
      <c r="B2004">
        <v>1477.3440000000001</v>
      </c>
    </row>
    <row r="2005" spans="1:2" x14ac:dyDescent="0.25">
      <c r="A2005" s="1">
        <v>36550</v>
      </c>
      <c r="B2005">
        <v>1476.5060000000001</v>
      </c>
    </row>
    <row r="2006" spans="1:2" x14ac:dyDescent="0.25">
      <c r="A2006" s="1">
        <v>36551</v>
      </c>
      <c r="B2006">
        <v>1481.117</v>
      </c>
    </row>
    <row r="2007" spans="1:2" x14ac:dyDescent="0.25">
      <c r="A2007" s="1">
        <v>36552</v>
      </c>
      <c r="B2007">
        <v>1506.7670000000001</v>
      </c>
    </row>
    <row r="2008" spans="1:2" x14ac:dyDescent="0.25">
      <c r="A2008" s="1">
        <v>36553</v>
      </c>
      <c r="B2008">
        <v>1534.9970000000001</v>
      </c>
    </row>
    <row r="2009" spans="1:2" x14ac:dyDescent="0.25">
      <c r="A2009" s="1">
        <v>36570</v>
      </c>
      <c r="B2009">
        <v>1673.943</v>
      </c>
    </row>
    <row r="2010" spans="1:2" x14ac:dyDescent="0.25">
      <c r="A2010" s="1">
        <v>36571</v>
      </c>
      <c r="B2010">
        <v>1670.67</v>
      </c>
    </row>
    <row r="2011" spans="1:2" x14ac:dyDescent="0.25">
      <c r="A2011" s="1">
        <v>36572</v>
      </c>
      <c r="B2011">
        <v>1693.1089999999999</v>
      </c>
    </row>
    <row r="2012" spans="1:2" x14ac:dyDescent="0.25">
      <c r="A2012" s="1">
        <v>36573</v>
      </c>
      <c r="B2012">
        <v>1640.6489999999999</v>
      </c>
    </row>
    <row r="2013" spans="1:2" x14ac:dyDescent="0.25">
      <c r="A2013" s="1">
        <v>36574</v>
      </c>
      <c r="B2013">
        <v>1668.0909999999999</v>
      </c>
    </row>
    <row r="2014" spans="1:2" x14ac:dyDescent="0.25">
      <c r="A2014" s="1">
        <v>36577</v>
      </c>
      <c r="B2014">
        <v>1677.136</v>
      </c>
    </row>
    <row r="2015" spans="1:2" x14ac:dyDescent="0.25">
      <c r="A2015" s="1">
        <v>36578</v>
      </c>
      <c r="B2015">
        <v>1632.2940000000001</v>
      </c>
    </row>
    <row r="2016" spans="1:2" x14ac:dyDescent="0.25">
      <c r="A2016" s="1">
        <v>36579</v>
      </c>
      <c r="B2016">
        <v>1594.93</v>
      </c>
    </row>
    <row r="2017" spans="1:2" x14ac:dyDescent="0.25">
      <c r="A2017" s="1">
        <v>36580</v>
      </c>
      <c r="B2017">
        <v>1634.309</v>
      </c>
    </row>
    <row r="2018" spans="1:2" x14ac:dyDescent="0.25">
      <c r="A2018" s="1">
        <v>36581</v>
      </c>
      <c r="B2018">
        <v>1631.576</v>
      </c>
    </row>
    <row r="2019" spans="1:2" x14ac:dyDescent="0.25">
      <c r="A2019" s="1">
        <v>36584</v>
      </c>
      <c r="B2019">
        <v>1704.855</v>
      </c>
    </row>
    <row r="2020" spans="1:2" x14ac:dyDescent="0.25">
      <c r="A2020" s="1">
        <v>36585</v>
      </c>
      <c r="B2020">
        <v>1714.578</v>
      </c>
    </row>
    <row r="2021" spans="1:2" x14ac:dyDescent="0.25">
      <c r="A2021" s="1">
        <v>36586</v>
      </c>
      <c r="B2021">
        <v>1697.7439999999999</v>
      </c>
    </row>
    <row r="2022" spans="1:2" x14ac:dyDescent="0.25">
      <c r="A2022" s="1">
        <v>36587</v>
      </c>
      <c r="B2022">
        <v>1713.0139999999999</v>
      </c>
    </row>
    <row r="2023" spans="1:2" x14ac:dyDescent="0.25">
      <c r="A2023" s="1">
        <v>36588</v>
      </c>
      <c r="B2023">
        <v>1738.021</v>
      </c>
    </row>
    <row r="2024" spans="1:2" x14ac:dyDescent="0.25">
      <c r="A2024" s="1">
        <v>36591</v>
      </c>
      <c r="B2024">
        <v>1681.085</v>
      </c>
    </row>
    <row r="2025" spans="1:2" x14ac:dyDescent="0.25">
      <c r="A2025" s="1">
        <v>36592</v>
      </c>
      <c r="B2025">
        <v>1694.798</v>
      </c>
    </row>
    <row r="2026" spans="1:2" x14ac:dyDescent="0.25">
      <c r="A2026" s="1">
        <v>36593</v>
      </c>
      <c r="B2026">
        <v>1726.0329999999999</v>
      </c>
    </row>
    <row r="2027" spans="1:2" x14ac:dyDescent="0.25">
      <c r="A2027" s="1">
        <v>36594</v>
      </c>
      <c r="B2027">
        <v>1732.346</v>
      </c>
    </row>
    <row r="2028" spans="1:2" x14ac:dyDescent="0.25">
      <c r="A2028" s="1">
        <v>36595</v>
      </c>
      <c r="B2028">
        <v>1705.049</v>
      </c>
    </row>
    <row r="2029" spans="1:2" x14ac:dyDescent="0.25">
      <c r="A2029" s="1">
        <v>36598</v>
      </c>
      <c r="B2029">
        <v>1728.875</v>
      </c>
    </row>
    <row r="2030" spans="1:2" x14ac:dyDescent="0.25">
      <c r="A2030" s="1">
        <v>36599</v>
      </c>
      <c r="B2030">
        <v>1681.5609999999999</v>
      </c>
    </row>
    <row r="2031" spans="1:2" x14ac:dyDescent="0.25">
      <c r="A2031" s="1">
        <v>36600</v>
      </c>
      <c r="B2031">
        <v>1681.471</v>
      </c>
    </row>
    <row r="2032" spans="1:2" x14ac:dyDescent="0.25">
      <c r="A2032" s="1">
        <v>36601</v>
      </c>
      <c r="B2032">
        <v>1607.527</v>
      </c>
    </row>
    <row r="2033" spans="1:2" x14ac:dyDescent="0.25">
      <c r="A2033" s="1">
        <v>36602</v>
      </c>
      <c r="B2033">
        <v>1658.6010000000001</v>
      </c>
    </row>
    <row r="2034" spans="1:2" x14ac:dyDescent="0.25">
      <c r="A2034" s="1">
        <v>36605</v>
      </c>
      <c r="B2034">
        <v>1699.248</v>
      </c>
    </row>
    <row r="2035" spans="1:2" x14ac:dyDescent="0.25">
      <c r="A2035" s="1">
        <v>36606</v>
      </c>
      <c r="B2035">
        <v>1710.3240000000001</v>
      </c>
    </row>
    <row r="2036" spans="1:2" x14ac:dyDescent="0.25">
      <c r="A2036" s="1">
        <v>36607</v>
      </c>
      <c r="B2036">
        <v>1720.4459999999999</v>
      </c>
    </row>
    <row r="2037" spans="1:2" x14ac:dyDescent="0.25">
      <c r="A2037" s="1">
        <v>36608</v>
      </c>
      <c r="B2037">
        <v>1747.241</v>
      </c>
    </row>
    <row r="2038" spans="1:2" x14ac:dyDescent="0.25">
      <c r="A2038" s="1">
        <v>36609</v>
      </c>
      <c r="B2038">
        <v>1730.499</v>
      </c>
    </row>
    <row r="2039" spans="1:2" x14ac:dyDescent="0.25">
      <c r="A2039" s="1">
        <v>36612</v>
      </c>
      <c r="B2039">
        <v>1775.914</v>
      </c>
    </row>
    <row r="2040" spans="1:2" x14ac:dyDescent="0.25">
      <c r="A2040" s="1">
        <v>36613</v>
      </c>
      <c r="B2040">
        <v>1791.441</v>
      </c>
    </row>
    <row r="2041" spans="1:2" x14ac:dyDescent="0.25">
      <c r="A2041" s="1">
        <v>36614</v>
      </c>
      <c r="B2041">
        <v>1788.807</v>
      </c>
    </row>
    <row r="2042" spans="1:2" x14ac:dyDescent="0.25">
      <c r="A2042" s="1">
        <v>36615</v>
      </c>
      <c r="B2042">
        <v>1810.9839999999999</v>
      </c>
    </row>
    <row r="2043" spans="1:2" x14ac:dyDescent="0.25">
      <c r="A2043" s="1">
        <v>36616</v>
      </c>
      <c r="B2043">
        <v>1800.2249999999999</v>
      </c>
    </row>
    <row r="2044" spans="1:2" x14ac:dyDescent="0.25">
      <c r="A2044" s="1">
        <v>36619</v>
      </c>
      <c r="B2044">
        <v>1801.0029999999999</v>
      </c>
    </row>
    <row r="2045" spans="1:2" x14ac:dyDescent="0.25">
      <c r="A2045" s="1">
        <v>36620</v>
      </c>
      <c r="B2045">
        <v>1760.692</v>
      </c>
    </row>
    <row r="2046" spans="1:2" x14ac:dyDescent="0.25">
      <c r="A2046" s="1">
        <v>36621</v>
      </c>
      <c r="B2046">
        <v>1771.1990000000001</v>
      </c>
    </row>
    <row r="2047" spans="1:2" x14ac:dyDescent="0.25">
      <c r="A2047" s="1">
        <v>36622</v>
      </c>
      <c r="B2047">
        <v>1809.1410000000001</v>
      </c>
    </row>
    <row r="2048" spans="1:2" x14ac:dyDescent="0.25">
      <c r="A2048" s="1">
        <v>36623</v>
      </c>
      <c r="B2048">
        <v>1819.896</v>
      </c>
    </row>
    <row r="2049" spans="1:2" x14ac:dyDescent="0.25">
      <c r="A2049" s="1">
        <v>36626</v>
      </c>
      <c r="B2049">
        <v>1826.0609999999999</v>
      </c>
    </row>
    <row r="2050" spans="1:2" x14ac:dyDescent="0.25">
      <c r="A2050" s="1">
        <v>36627</v>
      </c>
      <c r="B2050">
        <v>1821.174</v>
      </c>
    </row>
    <row r="2051" spans="1:2" x14ac:dyDescent="0.25">
      <c r="A2051" s="1">
        <v>36628</v>
      </c>
      <c r="B2051">
        <v>1807.328</v>
      </c>
    </row>
    <row r="2052" spans="1:2" x14ac:dyDescent="0.25">
      <c r="A2052" s="1">
        <v>36629</v>
      </c>
      <c r="B2052">
        <v>1831.548</v>
      </c>
    </row>
    <row r="2053" spans="1:2" x14ac:dyDescent="0.25">
      <c r="A2053" s="1">
        <v>36630</v>
      </c>
      <c r="B2053">
        <v>1833.665</v>
      </c>
    </row>
    <row r="2054" spans="1:2" x14ac:dyDescent="0.25">
      <c r="A2054" s="1">
        <v>36633</v>
      </c>
      <c r="B2054">
        <v>1795.058</v>
      </c>
    </row>
    <row r="2055" spans="1:2" x14ac:dyDescent="0.25">
      <c r="A2055" s="1">
        <v>36634</v>
      </c>
      <c r="B2055">
        <v>1813.4949999999999</v>
      </c>
    </row>
    <row r="2056" spans="1:2" x14ac:dyDescent="0.25">
      <c r="A2056" s="1">
        <v>36635</v>
      </c>
      <c r="B2056">
        <v>1828.71</v>
      </c>
    </row>
    <row r="2057" spans="1:2" x14ac:dyDescent="0.25">
      <c r="A2057" s="1">
        <v>36636</v>
      </c>
      <c r="B2057">
        <v>1847.027</v>
      </c>
    </row>
    <row r="2058" spans="1:2" x14ac:dyDescent="0.25">
      <c r="A2058" s="1">
        <v>36637</v>
      </c>
      <c r="B2058">
        <v>1841.0640000000001</v>
      </c>
    </row>
    <row r="2059" spans="1:2" x14ac:dyDescent="0.25">
      <c r="A2059" s="1">
        <v>36640</v>
      </c>
      <c r="B2059">
        <v>1837.3979999999999</v>
      </c>
    </row>
    <row r="2060" spans="1:2" x14ac:dyDescent="0.25">
      <c r="A2060" s="1">
        <v>36641</v>
      </c>
      <c r="B2060">
        <v>1833.4690000000001</v>
      </c>
    </row>
    <row r="2061" spans="1:2" x14ac:dyDescent="0.25">
      <c r="A2061" s="1">
        <v>36642</v>
      </c>
      <c r="B2061">
        <v>1832.779</v>
      </c>
    </row>
    <row r="2062" spans="1:2" x14ac:dyDescent="0.25">
      <c r="A2062" s="1">
        <v>36643</v>
      </c>
      <c r="B2062">
        <v>1806.83</v>
      </c>
    </row>
    <row r="2063" spans="1:2" x14ac:dyDescent="0.25">
      <c r="A2063" s="1">
        <v>36644</v>
      </c>
      <c r="B2063">
        <v>1836.3209999999999</v>
      </c>
    </row>
    <row r="2064" spans="1:2" x14ac:dyDescent="0.25">
      <c r="A2064" s="1">
        <v>36654</v>
      </c>
      <c r="B2064">
        <v>1836.6369999999999</v>
      </c>
    </row>
    <row r="2065" spans="1:2" x14ac:dyDescent="0.25">
      <c r="A2065" s="1">
        <v>36655</v>
      </c>
      <c r="B2065">
        <v>1806.6379999999999</v>
      </c>
    </row>
    <row r="2066" spans="1:2" x14ac:dyDescent="0.25">
      <c r="A2066" s="1">
        <v>36656</v>
      </c>
      <c r="B2066">
        <v>1752.6890000000001</v>
      </c>
    </row>
    <row r="2067" spans="1:2" x14ac:dyDescent="0.25">
      <c r="A2067" s="1">
        <v>36657</v>
      </c>
      <c r="B2067">
        <v>1724.048</v>
      </c>
    </row>
    <row r="2068" spans="1:2" x14ac:dyDescent="0.25">
      <c r="A2068" s="1">
        <v>36658</v>
      </c>
      <c r="B2068">
        <v>1720.6079999999999</v>
      </c>
    </row>
    <row r="2069" spans="1:2" x14ac:dyDescent="0.25">
      <c r="A2069" s="1">
        <v>36661</v>
      </c>
      <c r="B2069">
        <v>1704.587</v>
      </c>
    </row>
    <row r="2070" spans="1:2" x14ac:dyDescent="0.25">
      <c r="A2070" s="1">
        <v>36662</v>
      </c>
      <c r="B2070">
        <v>1724.538</v>
      </c>
    </row>
    <row r="2071" spans="1:2" x14ac:dyDescent="0.25">
      <c r="A2071" s="1">
        <v>36663</v>
      </c>
      <c r="B2071">
        <v>1725.3979999999999</v>
      </c>
    </row>
    <row r="2072" spans="1:2" x14ac:dyDescent="0.25">
      <c r="A2072" s="1">
        <v>36664</v>
      </c>
      <c r="B2072">
        <v>1758.537</v>
      </c>
    </row>
    <row r="2073" spans="1:2" x14ac:dyDescent="0.25">
      <c r="A2073" s="1">
        <v>36665</v>
      </c>
      <c r="B2073">
        <v>1777.828</v>
      </c>
    </row>
    <row r="2074" spans="1:2" x14ac:dyDescent="0.25">
      <c r="A2074" s="1">
        <v>36668</v>
      </c>
      <c r="B2074">
        <v>1824.7360000000001</v>
      </c>
    </row>
    <row r="2075" spans="1:2" x14ac:dyDescent="0.25">
      <c r="A2075" s="1">
        <v>36669</v>
      </c>
      <c r="B2075">
        <v>1832.075</v>
      </c>
    </row>
    <row r="2076" spans="1:2" x14ac:dyDescent="0.25">
      <c r="A2076" s="1">
        <v>36670</v>
      </c>
      <c r="B2076">
        <v>1855.4929999999999</v>
      </c>
    </row>
    <row r="2077" spans="1:2" x14ac:dyDescent="0.25">
      <c r="A2077" s="1">
        <v>36671</v>
      </c>
      <c r="B2077">
        <v>1880.704</v>
      </c>
    </row>
    <row r="2078" spans="1:2" x14ac:dyDescent="0.25">
      <c r="A2078" s="1">
        <v>36672</v>
      </c>
      <c r="B2078">
        <v>1879.617</v>
      </c>
    </row>
    <row r="2079" spans="1:2" x14ac:dyDescent="0.25">
      <c r="A2079" s="1">
        <v>36675</v>
      </c>
      <c r="B2079">
        <v>1898.748</v>
      </c>
    </row>
    <row r="2080" spans="1:2" x14ac:dyDescent="0.25">
      <c r="A2080" s="1">
        <v>36676</v>
      </c>
      <c r="B2080">
        <v>1877.471</v>
      </c>
    </row>
    <row r="2081" spans="1:2" x14ac:dyDescent="0.25">
      <c r="A2081" s="1">
        <v>36677</v>
      </c>
      <c r="B2081">
        <v>1894.5540000000001</v>
      </c>
    </row>
    <row r="2082" spans="1:2" x14ac:dyDescent="0.25">
      <c r="A2082" s="1">
        <v>36678</v>
      </c>
      <c r="B2082">
        <v>1903.4880000000001</v>
      </c>
    </row>
    <row r="2083" spans="1:2" x14ac:dyDescent="0.25">
      <c r="A2083" s="1">
        <v>36679</v>
      </c>
      <c r="B2083">
        <v>1916.25</v>
      </c>
    </row>
    <row r="2084" spans="1:2" x14ac:dyDescent="0.25">
      <c r="A2084" s="1">
        <v>36682</v>
      </c>
      <c r="B2084">
        <v>1899.0920000000001</v>
      </c>
    </row>
    <row r="2085" spans="1:2" x14ac:dyDescent="0.25">
      <c r="A2085" s="1">
        <v>36683</v>
      </c>
      <c r="B2085">
        <v>1925.5440000000001</v>
      </c>
    </row>
    <row r="2086" spans="1:2" x14ac:dyDescent="0.25">
      <c r="A2086" s="1">
        <v>36684</v>
      </c>
      <c r="B2086">
        <v>1935.0309999999999</v>
      </c>
    </row>
    <row r="2087" spans="1:2" x14ac:dyDescent="0.25">
      <c r="A2087" s="1">
        <v>36685</v>
      </c>
      <c r="B2087">
        <v>1925.2059999999999</v>
      </c>
    </row>
    <row r="2088" spans="1:2" x14ac:dyDescent="0.25">
      <c r="A2088" s="1">
        <v>36686</v>
      </c>
      <c r="B2088">
        <v>1900.787</v>
      </c>
    </row>
    <row r="2089" spans="1:2" x14ac:dyDescent="0.25">
      <c r="A2089" s="1">
        <v>36689</v>
      </c>
      <c r="B2089">
        <v>1912.557</v>
      </c>
    </row>
    <row r="2090" spans="1:2" x14ac:dyDescent="0.25">
      <c r="A2090" s="1">
        <v>36690</v>
      </c>
      <c r="B2090">
        <v>1938.674</v>
      </c>
    </row>
    <row r="2091" spans="1:2" x14ac:dyDescent="0.25">
      <c r="A2091" s="1">
        <v>36691</v>
      </c>
      <c r="B2091">
        <v>1932.29</v>
      </c>
    </row>
    <row r="2092" spans="1:2" x14ac:dyDescent="0.25">
      <c r="A2092" s="1">
        <v>36692</v>
      </c>
      <c r="B2092">
        <v>1942.2850000000001</v>
      </c>
    </row>
    <row r="2093" spans="1:2" x14ac:dyDescent="0.25">
      <c r="A2093" s="1">
        <v>36693</v>
      </c>
      <c r="B2093">
        <v>1926.944</v>
      </c>
    </row>
    <row r="2094" spans="1:2" x14ac:dyDescent="0.25">
      <c r="A2094" s="1">
        <v>36696</v>
      </c>
      <c r="B2094">
        <v>1915.2049999999999</v>
      </c>
    </row>
    <row r="2095" spans="1:2" x14ac:dyDescent="0.25">
      <c r="A2095" s="1">
        <v>36697</v>
      </c>
      <c r="B2095">
        <v>1895.348</v>
      </c>
    </row>
    <row r="2096" spans="1:2" x14ac:dyDescent="0.25">
      <c r="A2096" s="1">
        <v>36698</v>
      </c>
      <c r="B2096">
        <v>1913.1310000000001</v>
      </c>
    </row>
    <row r="2097" spans="1:2" x14ac:dyDescent="0.25">
      <c r="A2097" s="1">
        <v>36699</v>
      </c>
      <c r="B2097">
        <v>1913.9010000000001</v>
      </c>
    </row>
    <row r="2098" spans="1:2" x14ac:dyDescent="0.25">
      <c r="A2098" s="1">
        <v>36700</v>
      </c>
      <c r="B2098">
        <v>1939.627</v>
      </c>
    </row>
    <row r="2099" spans="1:2" x14ac:dyDescent="0.25">
      <c r="A2099" s="1">
        <v>36703</v>
      </c>
      <c r="B2099">
        <v>1948.6389999999999</v>
      </c>
    </row>
    <row r="2100" spans="1:2" x14ac:dyDescent="0.25">
      <c r="A2100" s="1">
        <v>36704</v>
      </c>
      <c r="B2100">
        <v>1942.8979999999999</v>
      </c>
    </row>
    <row r="2101" spans="1:2" x14ac:dyDescent="0.25">
      <c r="A2101" s="1">
        <v>36705</v>
      </c>
      <c r="B2101">
        <v>1947.481</v>
      </c>
    </row>
    <row r="2102" spans="1:2" x14ac:dyDescent="0.25">
      <c r="A2102" s="1">
        <v>36706</v>
      </c>
      <c r="B2102">
        <v>1937.261</v>
      </c>
    </row>
    <row r="2103" spans="1:2" x14ac:dyDescent="0.25">
      <c r="A2103" s="1">
        <v>36707</v>
      </c>
      <c r="B2103">
        <v>1928.106</v>
      </c>
    </row>
    <row r="2104" spans="1:2" x14ac:dyDescent="0.25">
      <c r="A2104" s="1">
        <v>36710</v>
      </c>
      <c r="B2104">
        <v>1895.6369999999999</v>
      </c>
    </row>
    <row r="2105" spans="1:2" x14ac:dyDescent="0.25">
      <c r="A2105" s="1">
        <v>36711</v>
      </c>
      <c r="B2105">
        <v>1907.931</v>
      </c>
    </row>
    <row r="2106" spans="1:2" x14ac:dyDescent="0.25">
      <c r="A2106" s="1">
        <v>36712</v>
      </c>
      <c r="B2106">
        <v>1909.1869999999999</v>
      </c>
    </row>
    <row r="2107" spans="1:2" x14ac:dyDescent="0.25">
      <c r="A2107" s="1">
        <v>36713</v>
      </c>
      <c r="B2107">
        <v>1902.5519999999999</v>
      </c>
    </row>
    <row r="2108" spans="1:2" x14ac:dyDescent="0.25">
      <c r="A2108" s="1">
        <v>36714</v>
      </c>
      <c r="B2108">
        <v>1932.7919999999999</v>
      </c>
    </row>
    <row r="2109" spans="1:2" x14ac:dyDescent="0.25">
      <c r="A2109" s="1">
        <v>36717</v>
      </c>
      <c r="B2109">
        <v>1948.021</v>
      </c>
    </row>
    <row r="2110" spans="1:2" x14ac:dyDescent="0.25">
      <c r="A2110" s="1">
        <v>36718</v>
      </c>
      <c r="B2110">
        <v>1960.5409999999999</v>
      </c>
    </row>
    <row r="2111" spans="1:2" x14ac:dyDescent="0.25">
      <c r="A2111" s="1">
        <v>36719</v>
      </c>
      <c r="B2111">
        <v>1973.374</v>
      </c>
    </row>
    <row r="2112" spans="1:2" x14ac:dyDescent="0.25">
      <c r="A2112" s="1">
        <v>36720</v>
      </c>
      <c r="B2112">
        <v>1979.201</v>
      </c>
    </row>
    <row r="2113" spans="1:2" x14ac:dyDescent="0.25">
      <c r="A2113" s="1">
        <v>36721</v>
      </c>
      <c r="B2113">
        <v>1987.192</v>
      </c>
    </row>
    <row r="2114" spans="1:2" x14ac:dyDescent="0.25">
      <c r="A2114" s="1">
        <v>36724</v>
      </c>
      <c r="B2114">
        <v>1982.479</v>
      </c>
    </row>
    <row r="2115" spans="1:2" x14ac:dyDescent="0.25">
      <c r="A2115" s="1">
        <v>36725</v>
      </c>
      <c r="B2115">
        <v>1993.9860000000001</v>
      </c>
    </row>
    <row r="2116" spans="1:2" x14ac:dyDescent="0.25">
      <c r="A2116" s="1">
        <v>36726</v>
      </c>
      <c r="B2116">
        <v>1998.4259999999999</v>
      </c>
    </row>
    <row r="2117" spans="1:2" x14ac:dyDescent="0.25">
      <c r="A2117" s="1">
        <v>36727</v>
      </c>
      <c r="B2117">
        <v>1991.56</v>
      </c>
    </row>
    <row r="2118" spans="1:2" x14ac:dyDescent="0.25">
      <c r="A2118" s="1">
        <v>36728</v>
      </c>
      <c r="B2118">
        <v>1996.336</v>
      </c>
    </row>
    <row r="2119" spans="1:2" x14ac:dyDescent="0.25">
      <c r="A2119" s="1">
        <v>36731</v>
      </c>
      <c r="B2119">
        <v>1989.239</v>
      </c>
    </row>
    <row r="2120" spans="1:2" x14ac:dyDescent="0.25">
      <c r="A2120" s="1">
        <v>36732</v>
      </c>
      <c r="B2120">
        <v>1996.577</v>
      </c>
    </row>
    <row r="2121" spans="1:2" x14ac:dyDescent="0.25">
      <c r="A2121" s="1">
        <v>36733</v>
      </c>
      <c r="B2121">
        <v>2012.319</v>
      </c>
    </row>
    <row r="2122" spans="1:2" x14ac:dyDescent="0.25">
      <c r="A2122" s="1">
        <v>36734</v>
      </c>
      <c r="B2122">
        <v>2012.35</v>
      </c>
    </row>
    <row r="2123" spans="1:2" x14ac:dyDescent="0.25">
      <c r="A2123" s="1">
        <v>36735</v>
      </c>
      <c r="B2123">
        <v>2012.7929999999999</v>
      </c>
    </row>
    <row r="2124" spans="1:2" x14ac:dyDescent="0.25">
      <c r="A2124" s="1">
        <v>36738</v>
      </c>
      <c r="B2124">
        <v>2023.539</v>
      </c>
    </row>
    <row r="2125" spans="1:2" x14ac:dyDescent="0.25">
      <c r="A2125" s="1">
        <v>36739</v>
      </c>
      <c r="B2125">
        <v>2028.1510000000001</v>
      </c>
    </row>
    <row r="2126" spans="1:2" x14ac:dyDescent="0.25">
      <c r="A2126" s="1">
        <v>36740</v>
      </c>
      <c r="B2126">
        <v>2030.683</v>
      </c>
    </row>
    <row r="2127" spans="1:2" x14ac:dyDescent="0.25">
      <c r="A2127" s="1">
        <v>36741</v>
      </c>
      <c r="B2127">
        <v>2036.3009999999999</v>
      </c>
    </row>
    <row r="2128" spans="1:2" x14ac:dyDescent="0.25">
      <c r="A2128" s="1">
        <v>36742</v>
      </c>
      <c r="B2128">
        <v>2026.3610000000001</v>
      </c>
    </row>
    <row r="2129" spans="1:2" x14ac:dyDescent="0.25">
      <c r="A2129" s="1">
        <v>36745</v>
      </c>
      <c r="B2129">
        <v>2039.4190000000001</v>
      </c>
    </row>
    <row r="2130" spans="1:2" x14ac:dyDescent="0.25">
      <c r="A2130" s="1">
        <v>36746</v>
      </c>
      <c r="B2130">
        <v>2049.9160000000002</v>
      </c>
    </row>
    <row r="2131" spans="1:2" x14ac:dyDescent="0.25">
      <c r="A2131" s="1">
        <v>36747</v>
      </c>
      <c r="B2131">
        <v>2061.1799999999998</v>
      </c>
    </row>
    <row r="2132" spans="1:2" x14ac:dyDescent="0.25">
      <c r="A2132" s="1">
        <v>36748</v>
      </c>
      <c r="B2132">
        <v>2065.9430000000002</v>
      </c>
    </row>
    <row r="2133" spans="1:2" x14ac:dyDescent="0.25">
      <c r="A2133" s="1">
        <v>36749</v>
      </c>
      <c r="B2133">
        <v>2062.6660000000002</v>
      </c>
    </row>
    <row r="2134" spans="1:2" x14ac:dyDescent="0.25">
      <c r="A2134" s="1">
        <v>36752</v>
      </c>
      <c r="B2134">
        <v>2076.3000000000002</v>
      </c>
    </row>
    <row r="2135" spans="1:2" x14ac:dyDescent="0.25">
      <c r="A2135" s="1">
        <v>36753</v>
      </c>
      <c r="B2135">
        <v>2076.8229999999999</v>
      </c>
    </row>
    <row r="2136" spans="1:2" x14ac:dyDescent="0.25">
      <c r="A2136" s="1">
        <v>36754</v>
      </c>
      <c r="B2136">
        <v>2083.4670000000001</v>
      </c>
    </row>
    <row r="2137" spans="1:2" x14ac:dyDescent="0.25">
      <c r="A2137" s="1">
        <v>36755</v>
      </c>
      <c r="B2137">
        <v>2091.5859999999998</v>
      </c>
    </row>
    <row r="2138" spans="1:2" x14ac:dyDescent="0.25">
      <c r="A2138" s="1">
        <v>36756</v>
      </c>
      <c r="B2138">
        <v>2090.183</v>
      </c>
    </row>
    <row r="2139" spans="1:2" x14ac:dyDescent="0.25">
      <c r="A2139" s="1">
        <v>36759</v>
      </c>
      <c r="B2139">
        <v>2108.69</v>
      </c>
    </row>
    <row r="2140" spans="1:2" x14ac:dyDescent="0.25">
      <c r="A2140" s="1">
        <v>36760</v>
      </c>
      <c r="B2140">
        <v>2074.703</v>
      </c>
    </row>
    <row r="2141" spans="1:2" x14ac:dyDescent="0.25">
      <c r="A2141" s="1">
        <v>36761</v>
      </c>
      <c r="B2141">
        <v>2057.9189999999999</v>
      </c>
    </row>
    <row r="2142" spans="1:2" x14ac:dyDescent="0.25">
      <c r="A2142" s="1">
        <v>36762</v>
      </c>
      <c r="B2142">
        <v>2071.1610000000001</v>
      </c>
    </row>
    <row r="2143" spans="1:2" x14ac:dyDescent="0.25">
      <c r="A2143" s="1">
        <v>36763</v>
      </c>
      <c r="B2143">
        <v>2086.703</v>
      </c>
    </row>
    <row r="2144" spans="1:2" x14ac:dyDescent="0.25">
      <c r="A2144" s="1">
        <v>36766</v>
      </c>
      <c r="B2144">
        <v>2100.585</v>
      </c>
    </row>
    <row r="2145" spans="1:2" x14ac:dyDescent="0.25">
      <c r="A2145" s="1">
        <v>36767</v>
      </c>
      <c r="B2145">
        <v>2105.4760000000001</v>
      </c>
    </row>
    <row r="2146" spans="1:2" x14ac:dyDescent="0.25">
      <c r="A2146" s="1">
        <v>36768</v>
      </c>
      <c r="B2146">
        <v>2076.143</v>
      </c>
    </row>
    <row r="2147" spans="1:2" x14ac:dyDescent="0.25">
      <c r="A2147" s="1">
        <v>36769</v>
      </c>
      <c r="B2147">
        <v>2021.1990000000001</v>
      </c>
    </row>
    <row r="2148" spans="1:2" x14ac:dyDescent="0.25">
      <c r="A2148" s="1">
        <v>36770</v>
      </c>
      <c r="B2148">
        <v>1999.8589999999999</v>
      </c>
    </row>
    <row r="2149" spans="1:2" x14ac:dyDescent="0.25">
      <c r="A2149" s="1">
        <v>36773</v>
      </c>
      <c r="B2149">
        <v>2010.6020000000001</v>
      </c>
    </row>
    <row r="2150" spans="1:2" x14ac:dyDescent="0.25">
      <c r="A2150" s="1">
        <v>36774</v>
      </c>
      <c r="B2150">
        <v>1963.7919999999999</v>
      </c>
    </row>
    <row r="2151" spans="1:2" x14ac:dyDescent="0.25">
      <c r="A2151" s="1">
        <v>36775</v>
      </c>
      <c r="B2151">
        <v>1925.9069999999999</v>
      </c>
    </row>
    <row r="2152" spans="1:2" x14ac:dyDescent="0.25">
      <c r="A2152" s="1">
        <v>36776</v>
      </c>
      <c r="B2152">
        <v>1950.663</v>
      </c>
    </row>
    <row r="2153" spans="1:2" x14ac:dyDescent="0.25">
      <c r="A2153" s="1">
        <v>36777</v>
      </c>
      <c r="B2153">
        <v>1959.3119999999999</v>
      </c>
    </row>
    <row r="2154" spans="1:2" x14ac:dyDescent="0.25">
      <c r="A2154" s="1">
        <v>36780</v>
      </c>
      <c r="B2154">
        <v>1972.0429999999999</v>
      </c>
    </row>
    <row r="2155" spans="1:2" x14ac:dyDescent="0.25">
      <c r="A2155" s="1">
        <v>36781</v>
      </c>
      <c r="B2155">
        <v>1979.095</v>
      </c>
    </row>
    <row r="2156" spans="1:2" x14ac:dyDescent="0.25">
      <c r="A2156" s="1">
        <v>36782</v>
      </c>
      <c r="B2156">
        <v>1988.9359999999999</v>
      </c>
    </row>
    <row r="2157" spans="1:2" x14ac:dyDescent="0.25">
      <c r="A2157" s="1">
        <v>36783</v>
      </c>
      <c r="B2157">
        <v>1979.5050000000001</v>
      </c>
    </row>
    <row r="2158" spans="1:2" x14ac:dyDescent="0.25">
      <c r="A2158" s="1">
        <v>36784</v>
      </c>
      <c r="B2158">
        <v>1978.434</v>
      </c>
    </row>
    <row r="2159" spans="1:2" x14ac:dyDescent="0.25">
      <c r="A2159" s="1">
        <v>36787</v>
      </c>
      <c r="B2159">
        <v>1946.7529999999999</v>
      </c>
    </row>
    <row r="2160" spans="1:2" x14ac:dyDescent="0.25">
      <c r="A2160" s="1">
        <v>36788</v>
      </c>
      <c r="B2160">
        <v>1903.154</v>
      </c>
    </row>
    <row r="2161" spans="1:2" x14ac:dyDescent="0.25">
      <c r="A2161" s="1">
        <v>36789</v>
      </c>
      <c r="B2161">
        <v>1922.289</v>
      </c>
    </row>
    <row r="2162" spans="1:2" x14ac:dyDescent="0.25">
      <c r="A2162" s="1">
        <v>36790</v>
      </c>
      <c r="B2162">
        <v>1907.306</v>
      </c>
    </row>
    <row r="2163" spans="1:2" x14ac:dyDescent="0.25">
      <c r="A2163" s="1">
        <v>36791</v>
      </c>
      <c r="B2163">
        <v>1891.9839999999999</v>
      </c>
    </row>
    <row r="2164" spans="1:2" x14ac:dyDescent="0.25">
      <c r="A2164" s="1">
        <v>36794</v>
      </c>
      <c r="B2164">
        <v>1875.9110000000001</v>
      </c>
    </row>
    <row r="2165" spans="1:2" x14ac:dyDescent="0.25">
      <c r="A2165" s="1">
        <v>36795</v>
      </c>
      <c r="B2165">
        <v>1887.829</v>
      </c>
    </row>
    <row r="2166" spans="1:2" x14ac:dyDescent="0.25">
      <c r="A2166" s="1">
        <v>36796</v>
      </c>
      <c r="B2166">
        <v>1914.086</v>
      </c>
    </row>
    <row r="2167" spans="1:2" x14ac:dyDescent="0.25">
      <c r="A2167" s="1">
        <v>36797</v>
      </c>
      <c r="B2167">
        <v>1889.289</v>
      </c>
    </row>
    <row r="2168" spans="1:2" x14ac:dyDescent="0.25">
      <c r="A2168" s="1">
        <v>36798</v>
      </c>
      <c r="B2168">
        <v>1910.1610000000001</v>
      </c>
    </row>
    <row r="2169" spans="1:2" x14ac:dyDescent="0.25">
      <c r="A2169" s="1">
        <v>36808</v>
      </c>
      <c r="B2169">
        <v>1915.35</v>
      </c>
    </row>
    <row r="2170" spans="1:2" x14ac:dyDescent="0.25">
      <c r="A2170" s="1">
        <v>36809</v>
      </c>
      <c r="B2170">
        <v>1942.1489999999999</v>
      </c>
    </row>
    <row r="2171" spans="1:2" x14ac:dyDescent="0.25">
      <c r="A2171" s="1">
        <v>36810</v>
      </c>
      <c r="B2171">
        <v>1933.7260000000001</v>
      </c>
    </row>
    <row r="2172" spans="1:2" x14ac:dyDescent="0.25">
      <c r="A2172" s="1">
        <v>36811</v>
      </c>
      <c r="B2172">
        <v>1926.3240000000001</v>
      </c>
    </row>
    <row r="2173" spans="1:2" x14ac:dyDescent="0.25">
      <c r="A2173" s="1">
        <v>36812</v>
      </c>
      <c r="B2173">
        <v>1918.1569999999999</v>
      </c>
    </row>
    <row r="2174" spans="1:2" x14ac:dyDescent="0.25">
      <c r="A2174" s="1">
        <v>36815</v>
      </c>
      <c r="B2174">
        <v>1902.809</v>
      </c>
    </row>
    <row r="2175" spans="1:2" x14ac:dyDescent="0.25">
      <c r="A2175" s="1">
        <v>36816</v>
      </c>
      <c r="B2175">
        <v>1909.49</v>
      </c>
    </row>
    <row r="2176" spans="1:2" x14ac:dyDescent="0.25">
      <c r="A2176" s="1">
        <v>36817</v>
      </c>
      <c r="B2176">
        <v>1922.845</v>
      </c>
    </row>
    <row r="2177" spans="1:2" x14ac:dyDescent="0.25">
      <c r="A2177" s="1">
        <v>36818</v>
      </c>
      <c r="B2177">
        <v>1913.42</v>
      </c>
    </row>
    <row r="2178" spans="1:2" x14ac:dyDescent="0.25">
      <c r="A2178" s="1">
        <v>36819</v>
      </c>
      <c r="B2178">
        <v>1947.4549999999999</v>
      </c>
    </row>
    <row r="2179" spans="1:2" x14ac:dyDescent="0.25">
      <c r="A2179" s="1">
        <v>36822</v>
      </c>
      <c r="B2179">
        <v>1958.9380000000001</v>
      </c>
    </row>
    <row r="2180" spans="1:2" x14ac:dyDescent="0.25">
      <c r="A2180" s="1">
        <v>36823</v>
      </c>
      <c r="B2180">
        <v>1956.3440000000001</v>
      </c>
    </row>
    <row r="2181" spans="1:2" x14ac:dyDescent="0.25">
      <c r="A2181" s="1">
        <v>36824</v>
      </c>
      <c r="B2181">
        <v>1977.2539999999999</v>
      </c>
    </row>
    <row r="2182" spans="1:2" x14ac:dyDescent="0.25">
      <c r="A2182" s="1">
        <v>36825</v>
      </c>
      <c r="B2182">
        <v>1967.673</v>
      </c>
    </row>
    <row r="2183" spans="1:2" x14ac:dyDescent="0.25">
      <c r="A2183" s="1">
        <v>36826</v>
      </c>
      <c r="B2183">
        <v>1967.405</v>
      </c>
    </row>
    <row r="2184" spans="1:2" x14ac:dyDescent="0.25">
      <c r="A2184" s="1">
        <v>36829</v>
      </c>
      <c r="B2184">
        <v>1973.578</v>
      </c>
    </row>
    <row r="2185" spans="1:2" x14ac:dyDescent="0.25">
      <c r="A2185" s="1">
        <v>36830</v>
      </c>
      <c r="B2185">
        <v>1961.287</v>
      </c>
    </row>
    <row r="2186" spans="1:2" x14ac:dyDescent="0.25">
      <c r="A2186" s="1">
        <v>36831</v>
      </c>
      <c r="B2186">
        <v>1977.3630000000001</v>
      </c>
    </row>
    <row r="2187" spans="1:2" x14ac:dyDescent="0.25">
      <c r="A2187" s="1">
        <v>36832</v>
      </c>
      <c r="B2187">
        <v>1984.26</v>
      </c>
    </row>
    <row r="2188" spans="1:2" x14ac:dyDescent="0.25">
      <c r="A2188" s="1">
        <v>36833</v>
      </c>
      <c r="B2188">
        <v>1981.6310000000001</v>
      </c>
    </row>
    <row r="2189" spans="1:2" x14ac:dyDescent="0.25">
      <c r="A2189" s="1">
        <v>36836</v>
      </c>
      <c r="B2189">
        <v>1991.173</v>
      </c>
    </row>
    <row r="2190" spans="1:2" x14ac:dyDescent="0.25">
      <c r="A2190" s="1">
        <v>36837</v>
      </c>
      <c r="B2190">
        <v>1997.077</v>
      </c>
    </row>
    <row r="2191" spans="1:2" x14ac:dyDescent="0.25">
      <c r="A2191" s="1">
        <v>36838</v>
      </c>
      <c r="B2191">
        <v>2012.9079999999999</v>
      </c>
    </row>
    <row r="2192" spans="1:2" x14ac:dyDescent="0.25">
      <c r="A2192" s="1">
        <v>36839</v>
      </c>
      <c r="B2192">
        <v>2032.482</v>
      </c>
    </row>
    <row r="2193" spans="1:2" x14ac:dyDescent="0.25">
      <c r="A2193" s="1">
        <v>36840</v>
      </c>
      <c r="B2193">
        <v>2047.4580000000001</v>
      </c>
    </row>
    <row r="2194" spans="1:2" x14ac:dyDescent="0.25">
      <c r="A2194" s="1">
        <v>36843</v>
      </c>
      <c r="B2194">
        <v>2070.788</v>
      </c>
    </row>
    <row r="2195" spans="1:2" x14ac:dyDescent="0.25">
      <c r="A2195" s="1">
        <v>36844</v>
      </c>
      <c r="B2195">
        <v>2085.1179999999999</v>
      </c>
    </row>
    <row r="2196" spans="1:2" x14ac:dyDescent="0.25">
      <c r="A2196" s="1">
        <v>36845</v>
      </c>
      <c r="B2196">
        <v>2081.9050000000002</v>
      </c>
    </row>
    <row r="2197" spans="1:2" x14ac:dyDescent="0.25">
      <c r="A2197" s="1">
        <v>36846</v>
      </c>
      <c r="B2197">
        <v>2095.9839999999999</v>
      </c>
    </row>
    <row r="2198" spans="1:2" x14ac:dyDescent="0.25">
      <c r="A2198" s="1">
        <v>36847</v>
      </c>
      <c r="B2198">
        <v>2093.2350000000001</v>
      </c>
    </row>
    <row r="2199" spans="1:2" x14ac:dyDescent="0.25">
      <c r="A2199" s="1">
        <v>36850</v>
      </c>
      <c r="B2199">
        <v>2101.3890000000001</v>
      </c>
    </row>
    <row r="2200" spans="1:2" x14ac:dyDescent="0.25">
      <c r="A2200" s="1">
        <v>36851</v>
      </c>
      <c r="B2200">
        <v>2097.982</v>
      </c>
    </row>
    <row r="2201" spans="1:2" x14ac:dyDescent="0.25">
      <c r="A2201" s="1">
        <v>36852</v>
      </c>
      <c r="B2201">
        <v>2113.3029999999999</v>
      </c>
    </row>
    <row r="2202" spans="1:2" x14ac:dyDescent="0.25">
      <c r="A2202" s="1">
        <v>36853</v>
      </c>
      <c r="B2202">
        <v>2119.4389999999999</v>
      </c>
    </row>
    <row r="2203" spans="1:2" x14ac:dyDescent="0.25">
      <c r="A2203" s="1">
        <v>36854</v>
      </c>
      <c r="B2203">
        <v>2053.37</v>
      </c>
    </row>
    <row r="2204" spans="1:2" x14ac:dyDescent="0.25">
      <c r="A2204" s="1">
        <v>36857</v>
      </c>
      <c r="B2204">
        <v>2049.6709999999998</v>
      </c>
    </row>
    <row r="2205" spans="1:2" x14ac:dyDescent="0.25">
      <c r="A2205" s="1">
        <v>36858</v>
      </c>
      <c r="B2205">
        <v>2079.3960000000002</v>
      </c>
    </row>
    <row r="2206" spans="1:2" x14ac:dyDescent="0.25">
      <c r="A2206" s="1">
        <v>36859</v>
      </c>
      <c r="B2206">
        <v>2067.4949999999999</v>
      </c>
    </row>
    <row r="2207" spans="1:2" x14ac:dyDescent="0.25">
      <c r="A2207" s="1">
        <v>36860</v>
      </c>
      <c r="B2207">
        <v>2070.6129999999998</v>
      </c>
    </row>
    <row r="2208" spans="1:2" x14ac:dyDescent="0.25">
      <c r="A2208" s="1">
        <v>36861</v>
      </c>
      <c r="B2208">
        <v>2081.8429999999998</v>
      </c>
    </row>
    <row r="2209" spans="1:2" x14ac:dyDescent="0.25">
      <c r="A2209" s="1">
        <v>36864</v>
      </c>
      <c r="B2209">
        <v>2092.1390000000001</v>
      </c>
    </row>
    <row r="2210" spans="1:2" x14ac:dyDescent="0.25">
      <c r="A2210" s="1">
        <v>36865</v>
      </c>
      <c r="B2210">
        <v>2091.67</v>
      </c>
    </row>
    <row r="2211" spans="1:2" x14ac:dyDescent="0.25">
      <c r="A2211" s="1">
        <v>36866</v>
      </c>
      <c r="B2211">
        <v>2075.627</v>
      </c>
    </row>
    <row r="2212" spans="1:2" x14ac:dyDescent="0.25">
      <c r="A2212" s="1">
        <v>36867</v>
      </c>
      <c r="B2212">
        <v>2075.0439999999999</v>
      </c>
    </row>
    <row r="2213" spans="1:2" x14ac:dyDescent="0.25">
      <c r="A2213" s="1">
        <v>36868</v>
      </c>
      <c r="B2213">
        <v>2073.163</v>
      </c>
    </row>
    <row r="2214" spans="1:2" x14ac:dyDescent="0.25">
      <c r="A2214" s="1">
        <v>36871</v>
      </c>
      <c r="B2214">
        <v>2046.076</v>
      </c>
    </row>
    <row r="2215" spans="1:2" x14ac:dyDescent="0.25">
      <c r="A2215" s="1">
        <v>36872</v>
      </c>
      <c r="B2215">
        <v>2059.0529999999999</v>
      </c>
    </row>
    <row r="2216" spans="1:2" x14ac:dyDescent="0.25">
      <c r="A2216" s="1">
        <v>36873</v>
      </c>
      <c r="B2216">
        <v>2056.12</v>
      </c>
    </row>
    <row r="2217" spans="1:2" x14ac:dyDescent="0.25">
      <c r="A2217" s="1">
        <v>36874</v>
      </c>
      <c r="B2217">
        <v>2051.0790000000002</v>
      </c>
    </row>
    <row r="2218" spans="1:2" x14ac:dyDescent="0.25">
      <c r="A2218" s="1">
        <v>36875</v>
      </c>
      <c r="B2218">
        <v>2039.364</v>
      </c>
    </row>
    <row r="2219" spans="1:2" x14ac:dyDescent="0.25">
      <c r="A2219" s="1">
        <v>36878</v>
      </c>
      <c r="B2219">
        <v>2044.5450000000001</v>
      </c>
    </row>
    <row r="2220" spans="1:2" x14ac:dyDescent="0.25">
      <c r="A2220" s="1">
        <v>36879</v>
      </c>
      <c r="B2220">
        <v>2049.0320000000002</v>
      </c>
    </row>
    <row r="2221" spans="1:2" x14ac:dyDescent="0.25">
      <c r="A2221" s="1">
        <v>36880</v>
      </c>
      <c r="B2221">
        <v>2071.268</v>
      </c>
    </row>
    <row r="2222" spans="1:2" x14ac:dyDescent="0.25">
      <c r="A2222" s="1">
        <v>36881</v>
      </c>
      <c r="B2222">
        <v>2076.886</v>
      </c>
    </row>
    <row r="2223" spans="1:2" x14ac:dyDescent="0.25">
      <c r="A2223" s="1">
        <v>36882</v>
      </c>
      <c r="B2223">
        <v>2069.768</v>
      </c>
    </row>
    <row r="2224" spans="1:2" x14ac:dyDescent="0.25">
      <c r="A2224" s="1">
        <v>36885</v>
      </c>
      <c r="B2224">
        <v>2068.174</v>
      </c>
    </row>
    <row r="2225" spans="1:3" x14ac:dyDescent="0.25">
      <c r="A2225" s="1">
        <v>36886</v>
      </c>
      <c r="B2225">
        <v>2076.2660000000001</v>
      </c>
    </row>
    <row r="2226" spans="1:3" x14ac:dyDescent="0.25">
      <c r="A2226" s="1">
        <v>36887</v>
      </c>
      <c r="B2226">
        <v>2058.2440000000001</v>
      </c>
    </row>
    <row r="2227" spans="1:3" x14ac:dyDescent="0.25">
      <c r="A2227" s="1">
        <v>36888</v>
      </c>
      <c r="B2227">
        <v>2053.7040000000002</v>
      </c>
    </row>
    <row r="2228" spans="1:3" x14ac:dyDescent="0.25">
      <c r="A2228" s="1">
        <v>36889</v>
      </c>
      <c r="B2228">
        <v>2073.4769999999999</v>
      </c>
    </row>
    <row r="2229" spans="1:3" x14ac:dyDescent="0.25">
      <c r="A2229" s="1">
        <v>36893</v>
      </c>
      <c r="B2229">
        <v>2103.4690000000001</v>
      </c>
      <c r="C2229">
        <v>27.85</v>
      </c>
    </row>
    <row r="2230" spans="1:3" x14ac:dyDescent="0.25">
      <c r="A2230" s="1">
        <v>36894</v>
      </c>
      <c r="B2230">
        <v>2123.8989999999999</v>
      </c>
      <c r="C2230">
        <v>28.16</v>
      </c>
    </row>
    <row r="2231" spans="1:3" x14ac:dyDescent="0.25">
      <c r="A2231" s="1">
        <v>36895</v>
      </c>
      <c r="B2231">
        <v>2117.4050000000002</v>
      </c>
      <c r="C2231">
        <v>28.55</v>
      </c>
    </row>
    <row r="2232" spans="1:3" x14ac:dyDescent="0.25">
      <c r="A2232" s="1">
        <v>36896</v>
      </c>
      <c r="B2232">
        <v>2125.3000000000002</v>
      </c>
      <c r="C2232">
        <v>27.27</v>
      </c>
    </row>
    <row r="2233" spans="1:3" x14ac:dyDescent="0.25">
      <c r="A2233" s="1">
        <v>36899</v>
      </c>
      <c r="B2233">
        <v>2102.0639999999999</v>
      </c>
      <c r="C2233">
        <v>28.33</v>
      </c>
    </row>
    <row r="2234" spans="1:3" x14ac:dyDescent="0.25">
      <c r="A2234" s="1">
        <v>36900</v>
      </c>
      <c r="B2234">
        <v>2101.1350000000002</v>
      </c>
      <c r="C2234">
        <v>27.74</v>
      </c>
    </row>
    <row r="2235" spans="1:3" x14ac:dyDescent="0.25">
      <c r="A2235" s="1">
        <v>36901</v>
      </c>
      <c r="B2235">
        <v>2125.6149999999998</v>
      </c>
      <c r="C2235">
        <v>28.18</v>
      </c>
    </row>
    <row r="2236" spans="1:3" x14ac:dyDescent="0.25">
      <c r="A2236" s="1">
        <v>36902</v>
      </c>
      <c r="B2236">
        <v>2119.1410000000001</v>
      </c>
      <c r="C2236">
        <v>28.13</v>
      </c>
    </row>
    <row r="2237" spans="1:3" x14ac:dyDescent="0.25">
      <c r="A2237" s="1">
        <v>36903</v>
      </c>
      <c r="B2237">
        <v>2104.7469999999998</v>
      </c>
      <c r="C2237">
        <v>27.09</v>
      </c>
    </row>
    <row r="2238" spans="1:3" x14ac:dyDescent="0.25">
      <c r="A2238" s="1">
        <v>36906</v>
      </c>
      <c r="B2238">
        <v>2032.443</v>
      </c>
      <c r="C2238">
        <v>27.32</v>
      </c>
    </row>
    <row r="2239" spans="1:3" x14ac:dyDescent="0.25">
      <c r="A2239" s="1">
        <v>36907</v>
      </c>
      <c r="B2239">
        <v>2045.8869999999999</v>
      </c>
      <c r="C2239">
        <v>26.68</v>
      </c>
    </row>
    <row r="2240" spans="1:3" x14ac:dyDescent="0.25">
      <c r="A2240" s="1">
        <v>36908</v>
      </c>
      <c r="B2240">
        <v>2034.5840000000001</v>
      </c>
      <c r="C2240">
        <v>26.94</v>
      </c>
    </row>
    <row r="2241" spans="1:3" x14ac:dyDescent="0.25">
      <c r="A2241" s="1">
        <v>36909</v>
      </c>
      <c r="B2241">
        <v>2043.11</v>
      </c>
      <c r="C2241">
        <v>25.13</v>
      </c>
    </row>
    <row r="2242" spans="1:3" x14ac:dyDescent="0.25">
      <c r="A2242" s="1">
        <v>36910</v>
      </c>
      <c r="B2242">
        <v>2065.6060000000002</v>
      </c>
      <c r="C2242">
        <v>23.11</v>
      </c>
    </row>
    <row r="2243" spans="1:3" x14ac:dyDescent="0.25">
      <c r="A2243" s="1">
        <v>36913</v>
      </c>
      <c r="C2243">
        <v>23.22</v>
      </c>
    </row>
    <row r="2244" spans="1:3" x14ac:dyDescent="0.25">
      <c r="A2244" s="1">
        <v>36914</v>
      </c>
      <c r="C2244">
        <v>24.52</v>
      </c>
    </row>
    <row r="2245" spans="1:3" x14ac:dyDescent="0.25">
      <c r="A2245" s="1">
        <v>36920</v>
      </c>
      <c r="C2245">
        <v>26.24</v>
      </c>
    </row>
    <row r="2246" spans="1:3" x14ac:dyDescent="0.25">
      <c r="A2246" s="1">
        <v>36921</v>
      </c>
      <c r="C2246">
        <v>26.45</v>
      </c>
    </row>
    <row r="2247" spans="1:3" x14ac:dyDescent="0.25">
      <c r="A2247" s="1">
        <v>36922</v>
      </c>
      <c r="C2247">
        <v>27.61</v>
      </c>
    </row>
    <row r="2248" spans="1:3" x14ac:dyDescent="0.25">
      <c r="A2248" s="1">
        <v>36923</v>
      </c>
      <c r="C2248">
        <v>27.25</v>
      </c>
    </row>
    <row r="2249" spans="1:3" x14ac:dyDescent="0.25">
      <c r="A2249" s="1">
        <v>36924</v>
      </c>
      <c r="C2249">
        <v>25.93</v>
      </c>
    </row>
    <row r="2250" spans="1:3" x14ac:dyDescent="0.25">
      <c r="A2250" s="1">
        <v>36927</v>
      </c>
      <c r="B2250">
        <v>2008.0319999999999</v>
      </c>
      <c r="C2250">
        <v>26.72</v>
      </c>
    </row>
    <row r="2251" spans="1:3" x14ac:dyDescent="0.25">
      <c r="A2251" s="1">
        <v>36928</v>
      </c>
      <c r="B2251">
        <v>1995.3150000000001</v>
      </c>
      <c r="C2251">
        <v>26.02</v>
      </c>
    </row>
    <row r="2252" spans="1:3" x14ac:dyDescent="0.25">
      <c r="A2252" s="1">
        <v>36929</v>
      </c>
      <c r="B2252">
        <v>1979.9390000000001</v>
      </c>
      <c r="C2252">
        <v>23.86</v>
      </c>
    </row>
    <row r="2253" spans="1:3" x14ac:dyDescent="0.25">
      <c r="A2253" s="1">
        <v>36930</v>
      </c>
      <c r="B2253">
        <v>1930.1379999999999</v>
      </c>
      <c r="C2253">
        <v>23.69</v>
      </c>
    </row>
    <row r="2254" spans="1:3" x14ac:dyDescent="0.25">
      <c r="A2254" s="1">
        <v>36931</v>
      </c>
      <c r="B2254">
        <v>1956.97</v>
      </c>
      <c r="C2254">
        <v>23.56</v>
      </c>
    </row>
    <row r="2255" spans="1:3" x14ac:dyDescent="0.25">
      <c r="A2255" s="1">
        <v>36934</v>
      </c>
      <c r="B2255">
        <v>1961.221</v>
      </c>
      <c r="C2255">
        <v>24.48</v>
      </c>
    </row>
    <row r="2256" spans="1:3" x14ac:dyDescent="0.25">
      <c r="A2256" s="1">
        <v>36935</v>
      </c>
      <c r="B2256">
        <v>1963.528</v>
      </c>
      <c r="C2256">
        <v>23.52</v>
      </c>
    </row>
    <row r="2257" spans="1:3" x14ac:dyDescent="0.25">
      <c r="A2257" s="1">
        <v>36936</v>
      </c>
      <c r="B2257">
        <v>1963.2</v>
      </c>
      <c r="C2257">
        <v>23.4</v>
      </c>
    </row>
    <row r="2258" spans="1:3" x14ac:dyDescent="0.25">
      <c r="A2258" s="1">
        <v>36937</v>
      </c>
      <c r="B2258">
        <v>1946.479</v>
      </c>
      <c r="C2258">
        <v>23.17</v>
      </c>
    </row>
    <row r="2259" spans="1:3" x14ac:dyDescent="0.25">
      <c r="A2259" s="1">
        <v>36938</v>
      </c>
      <c r="B2259">
        <v>1941.9639999999999</v>
      </c>
      <c r="C2259">
        <v>22.99</v>
      </c>
    </row>
    <row r="2260" spans="1:3" x14ac:dyDescent="0.25">
      <c r="A2260" s="1">
        <v>36941</v>
      </c>
      <c r="B2260">
        <v>1967.55</v>
      </c>
      <c r="C2260">
        <v>22.56</v>
      </c>
    </row>
    <row r="2261" spans="1:3" x14ac:dyDescent="0.25">
      <c r="A2261" s="1">
        <v>36942</v>
      </c>
      <c r="B2261">
        <v>1953.2180000000001</v>
      </c>
      <c r="C2261">
        <v>21.94</v>
      </c>
    </row>
    <row r="2262" spans="1:3" x14ac:dyDescent="0.25">
      <c r="A2262" s="1">
        <v>36943</v>
      </c>
      <c r="B2262">
        <v>1909.326</v>
      </c>
      <c r="C2262">
        <v>23.22</v>
      </c>
    </row>
    <row r="2263" spans="1:3" x14ac:dyDescent="0.25">
      <c r="A2263" s="1">
        <v>36944</v>
      </c>
      <c r="B2263">
        <v>1907.26</v>
      </c>
      <c r="C2263">
        <v>25.22</v>
      </c>
    </row>
    <row r="2264" spans="1:3" x14ac:dyDescent="0.25">
      <c r="A2264" s="1">
        <v>36945</v>
      </c>
      <c r="B2264">
        <v>1936.346</v>
      </c>
      <c r="C2264">
        <v>23.61</v>
      </c>
    </row>
    <row r="2265" spans="1:3" x14ac:dyDescent="0.25">
      <c r="A2265" s="1">
        <v>36948</v>
      </c>
      <c r="B2265">
        <v>1954.693</v>
      </c>
      <c r="C2265">
        <v>24.3</v>
      </c>
    </row>
    <row r="2266" spans="1:3" x14ac:dyDescent="0.25">
      <c r="A2266" s="1">
        <v>36949</v>
      </c>
      <c r="B2266">
        <v>1962.0419999999999</v>
      </c>
      <c r="C2266">
        <v>24.81</v>
      </c>
    </row>
    <row r="2267" spans="1:3" x14ac:dyDescent="0.25">
      <c r="A2267" s="1">
        <v>36950</v>
      </c>
      <c r="B2267">
        <v>1959.18</v>
      </c>
      <c r="C2267">
        <v>24.54</v>
      </c>
    </row>
    <row r="2268" spans="1:3" x14ac:dyDescent="0.25">
      <c r="A2268" s="1">
        <v>36951</v>
      </c>
      <c r="B2268">
        <v>1965.1210000000001</v>
      </c>
      <c r="C2268">
        <v>24.71</v>
      </c>
    </row>
    <row r="2269" spans="1:3" x14ac:dyDescent="0.25">
      <c r="A2269" s="1">
        <v>36952</v>
      </c>
      <c r="B2269">
        <v>1985.1110000000001</v>
      </c>
      <c r="C2269">
        <v>26.98</v>
      </c>
    </row>
    <row r="2270" spans="1:3" x14ac:dyDescent="0.25">
      <c r="A2270" s="1">
        <v>36955</v>
      </c>
      <c r="B2270">
        <v>1984.2</v>
      </c>
      <c r="C2270">
        <v>26.86</v>
      </c>
    </row>
    <row r="2271" spans="1:3" x14ac:dyDescent="0.25">
      <c r="A2271" s="1">
        <v>36956</v>
      </c>
      <c r="B2271">
        <v>1990.06</v>
      </c>
      <c r="C2271">
        <v>26.16</v>
      </c>
    </row>
    <row r="2272" spans="1:3" x14ac:dyDescent="0.25">
      <c r="A2272" s="1">
        <v>36957</v>
      </c>
      <c r="B2272">
        <v>1991.1769999999999</v>
      </c>
      <c r="C2272">
        <v>25.76</v>
      </c>
    </row>
    <row r="2273" spans="1:3" x14ac:dyDescent="0.25">
      <c r="A2273" s="1">
        <v>36958</v>
      </c>
      <c r="B2273">
        <v>2000.9</v>
      </c>
      <c r="C2273">
        <v>24.72</v>
      </c>
    </row>
    <row r="2274" spans="1:3" x14ac:dyDescent="0.25">
      <c r="A2274" s="1">
        <v>36959</v>
      </c>
      <c r="B2274">
        <v>2011.66</v>
      </c>
      <c r="C2274">
        <v>24.52</v>
      </c>
    </row>
    <row r="2275" spans="1:3" x14ac:dyDescent="0.25">
      <c r="A2275" s="1">
        <v>36962</v>
      </c>
      <c r="B2275">
        <v>2012.5519999999999</v>
      </c>
      <c r="C2275">
        <v>26.52</v>
      </c>
    </row>
    <row r="2276" spans="1:3" x14ac:dyDescent="0.25">
      <c r="A2276" s="1">
        <v>36963</v>
      </c>
      <c r="B2276">
        <v>1998.6990000000001</v>
      </c>
      <c r="C2276">
        <v>26.75</v>
      </c>
    </row>
    <row r="2277" spans="1:3" x14ac:dyDescent="0.25">
      <c r="A2277" s="1">
        <v>36964</v>
      </c>
      <c r="B2277">
        <v>2018.616</v>
      </c>
      <c r="C2277">
        <v>27.09</v>
      </c>
    </row>
    <row r="2278" spans="1:3" x14ac:dyDescent="0.25">
      <c r="A2278" s="1">
        <v>36965</v>
      </c>
      <c r="B2278">
        <v>2022.6010000000001</v>
      </c>
      <c r="C2278">
        <v>28.43</v>
      </c>
    </row>
    <row r="2279" spans="1:3" x14ac:dyDescent="0.25">
      <c r="A2279" s="1">
        <v>36966</v>
      </c>
      <c r="B2279">
        <v>2020.2360000000001</v>
      </c>
      <c r="C2279">
        <v>27.81</v>
      </c>
    </row>
    <row r="2280" spans="1:3" x14ac:dyDescent="0.25">
      <c r="A2280" s="1">
        <v>36969</v>
      </c>
      <c r="B2280">
        <v>2036.617</v>
      </c>
      <c r="C2280">
        <v>28.74</v>
      </c>
    </row>
    <row r="2281" spans="1:3" x14ac:dyDescent="0.25">
      <c r="A2281" s="1">
        <v>36970</v>
      </c>
      <c r="B2281">
        <v>2045.7929999999999</v>
      </c>
      <c r="C2281">
        <v>28.85</v>
      </c>
    </row>
    <row r="2282" spans="1:3" x14ac:dyDescent="0.25">
      <c r="A2282" s="1">
        <v>36971</v>
      </c>
      <c r="B2282">
        <v>2066.39</v>
      </c>
      <c r="C2282">
        <v>29.08</v>
      </c>
    </row>
    <row r="2283" spans="1:3" x14ac:dyDescent="0.25">
      <c r="A2283" s="1">
        <v>36972</v>
      </c>
      <c r="B2283">
        <v>2087.5320000000002</v>
      </c>
      <c r="C2283">
        <v>31.12</v>
      </c>
    </row>
    <row r="2284" spans="1:3" x14ac:dyDescent="0.25">
      <c r="A2284" s="1">
        <v>36973</v>
      </c>
      <c r="B2284">
        <v>2053.5390000000002</v>
      </c>
      <c r="C2284">
        <v>31.76</v>
      </c>
    </row>
    <row r="2285" spans="1:3" x14ac:dyDescent="0.25">
      <c r="A2285" s="1">
        <v>36976</v>
      </c>
      <c r="B2285">
        <v>2089.8809999999999</v>
      </c>
      <c r="C2285">
        <v>29.97</v>
      </c>
    </row>
    <row r="2286" spans="1:3" x14ac:dyDescent="0.25">
      <c r="A2286" s="1">
        <v>36977</v>
      </c>
      <c r="B2286">
        <v>2107.2579999999998</v>
      </c>
      <c r="C2286">
        <v>30.07</v>
      </c>
    </row>
    <row r="2287" spans="1:3" x14ac:dyDescent="0.25">
      <c r="A2287" s="1">
        <v>36978</v>
      </c>
      <c r="B2287">
        <v>2106.8739999999998</v>
      </c>
      <c r="C2287">
        <v>30.22</v>
      </c>
    </row>
    <row r="2288" spans="1:3" x14ac:dyDescent="0.25">
      <c r="A2288" s="1">
        <v>36979</v>
      </c>
      <c r="B2288">
        <v>2101.6579999999999</v>
      </c>
      <c r="C2288">
        <v>30.46</v>
      </c>
    </row>
    <row r="2289" spans="1:3" x14ac:dyDescent="0.25">
      <c r="A2289" s="1">
        <v>36980</v>
      </c>
      <c r="B2289">
        <v>2112.7750000000001</v>
      </c>
      <c r="C2289">
        <v>29.43</v>
      </c>
    </row>
    <row r="2290" spans="1:3" x14ac:dyDescent="0.25">
      <c r="A2290" s="1">
        <v>36983</v>
      </c>
      <c r="B2290">
        <v>2125.0839999999998</v>
      </c>
      <c r="C2290">
        <v>29.75</v>
      </c>
    </row>
    <row r="2291" spans="1:3" x14ac:dyDescent="0.25">
      <c r="A2291" s="1">
        <v>36984</v>
      </c>
      <c r="B2291">
        <v>2123.0520000000001</v>
      </c>
      <c r="C2291">
        <v>29.25</v>
      </c>
    </row>
    <row r="2292" spans="1:3" x14ac:dyDescent="0.25">
      <c r="A2292" s="1">
        <v>36985</v>
      </c>
      <c r="B2292">
        <v>2090.7190000000001</v>
      </c>
      <c r="C2292">
        <v>29.58</v>
      </c>
    </row>
    <row r="2293" spans="1:3" x14ac:dyDescent="0.25">
      <c r="A2293" s="1">
        <v>36986</v>
      </c>
      <c r="B2293">
        <v>2112.6</v>
      </c>
    </row>
    <row r="2294" spans="1:3" x14ac:dyDescent="0.25">
      <c r="A2294" s="1">
        <v>36987</v>
      </c>
      <c r="B2294">
        <v>2108.6060000000002</v>
      </c>
      <c r="C2294">
        <v>30.47</v>
      </c>
    </row>
    <row r="2295" spans="1:3" x14ac:dyDescent="0.25">
      <c r="A2295" s="1">
        <v>36990</v>
      </c>
      <c r="B2295">
        <v>2117.3670000000002</v>
      </c>
      <c r="C2295">
        <v>30.98</v>
      </c>
    </row>
    <row r="2296" spans="1:3" x14ac:dyDescent="0.25">
      <c r="A2296" s="1">
        <v>36991</v>
      </c>
      <c r="B2296">
        <v>2128.4789999999998</v>
      </c>
      <c r="C2296">
        <v>29.02</v>
      </c>
    </row>
    <row r="2297" spans="1:3" x14ac:dyDescent="0.25">
      <c r="A2297" s="1">
        <v>36992</v>
      </c>
      <c r="B2297">
        <v>2131.3969999999999</v>
      </c>
      <c r="C2297">
        <v>28.43</v>
      </c>
    </row>
    <row r="2298" spans="1:3" x14ac:dyDescent="0.25">
      <c r="A2298" s="1">
        <v>36993</v>
      </c>
      <c r="B2298">
        <v>2134.7979999999998</v>
      </c>
      <c r="C2298">
        <v>27.97</v>
      </c>
    </row>
    <row r="2299" spans="1:3" x14ac:dyDescent="0.25">
      <c r="A2299" s="1">
        <v>36994</v>
      </c>
      <c r="B2299">
        <v>2145.4</v>
      </c>
    </row>
    <row r="2300" spans="1:3" x14ac:dyDescent="0.25">
      <c r="A2300" s="1">
        <v>36997</v>
      </c>
      <c r="B2300">
        <v>2168.0590000000002</v>
      </c>
    </row>
    <row r="2301" spans="1:3" x14ac:dyDescent="0.25">
      <c r="A2301" s="1">
        <v>36998</v>
      </c>
      <c r="B2301">
        <v>2176.6790000000001</v>
      </c>
      <c r="C2301">
        <v>29.45</v>
      </c>
    </row>
    <row r="2302" spans="1:3" x14ac:dyDescent="0.25">
      <c r="A2302" s="1">
        <v>36999</v>
      </c>
      <c r="B2302">
        <v>2172.5639999999999</v>
      </c>
      <c r="C2302">
        <v>29.18</v>
      </c>
    </row>
    <row r="2303" spans="1:3" x14ac:dyDescent="0.25">
      <c r="A2303" s="1">
        <v>37000</v>
      </c>
      <c r="B2303">
        <v>2172.87</v>
      </c>
      <c r="C2303">
        <v>30.69</v>
      </c>
    </row>
    <row r="2304" spans="1:3" x14ac:dyDescent="0.25">
      <c r="A2304" s="1">
        <v>37001</v>
      </c>
      <c r="B2304">
        <v>2152.335</v>
      </c>
      <c r="C2304">
        <v>29.52</v>
      </c>
    </row>
    <row r="2305" spans="1:3" x14ac:dyDescent="0.25">
      <c r="A2305" s="1">
        <v>37004</v>
      </c>
      <c r="B2305">
        <v>2150.4259999999999</v>
      </c>
      <c r="C2305">
        <v>30.39</v>
      </c>
    </row>
    <row r="2306" spans="1:3" x14ac:dyDescent="0.25">
      <c r="A2306" s="1">
        <v>37005</v>
      </c>
      <c r="B2306">
        <v>2166.174</v>
      </c>
      <c r="C2306">
        <v>30.5</v>
      </c>
    </row>
    <row r="2307" spans="1:3" x14ac:dyDescent="0.25">
      <c r="A2307" s="1">
        <v>37006</v>
      </c>
      <c r="B2307">
        <v>2119.1799999999998</v>
      </c>
      <c r="C2307">
        <v>29.51</v>
      </c>
    </row>
    <row r="2308" spans="1:3" x14ac:dyDescent="0.25">
      <c r="A2308" s="1">
        <v>37007</v>
      </c>
      <c r="B2308">
        <v>2105.056</v>
      </c>
      <c r="C2308">
        <v>27.88</v>
      </c>
    </row>
    <row r="2309" spans="1:3" x14ac:dyDescent="0.25">
      <c r="A2309" s="1">
        <v>37008</v>
      </c>
      <c r="B2309">
        <v>2115.1089999999999</v>
      </c>
      <c r="C2309">
        <v>26.17</v>
      </c>
    </row>
    <row r="2310" spans="1:3" x14ac:dyDescent="0.25">
      <c r="A2310" s="1">
        <v>37011</v>
      </c>
      <c r="B2310">
        <v>2119.1840000000002</v>
      </c>
    </row>
    <row r="2311" spans="1:3" x14ac:dyDescent="0.25">
      <c r="A2311" s="1">
        <v>37013</v>
      </c>
      <c r="C2311">
        <v>26.61</v>
      </c>
    </row>
    <row r="2312" spans="1:3" x14ac:dyDescent="0.25">
      <c r="A2312" s="1">
        <v>37014</v>
      </c>
      <c r="C2312">
        <v>26.42</v>
      </c>
    </row>
    <row r="2313" spans="1:3" x14ac:dyDescent="0.25">
      <c r="A2313" s="1">
        <v>37015</v>
      </c>
      <c r="C2313">
        <v>26.64</v>
      </c>
    </row>
    <row r="2314" spans="1:3" x14ac:dyDescent="0.25">
      <c r="A2314" s="1">
        <v>37018</v>
      </c>
      <c r="C2314">
        <v>27.26</v>
      </c>
    </row>
    <row r="2315" spans="1:3" x14ac:dyDescent="0.25">
      <c r="A2315" s="1">
        <v>37019</v>
      </c>
      <c r="B2315">
        <v>2137.9940000000001</v>
      </c>
      <c r="C2315">
        <v>27.16</v>
      </c>
    </row>
    <row r="2316" spans="1:3" x14ac:dyDescent="0.25">
      <c r="A2316" s="1">
        <v>37020</v>
      </c>
      <c r="B2316">
        <v>2132.89</v>
      </c>
      <c r="C2316">
        <v>27.14</v>
      </c>
    </row>
    <row r="2317" spans="1:3" x14ac:dyDescent="0.25">
      <c r="A2317" s="1">
        <v>37021</v>
      </c>
      <c r="B2317">
        <v>2147.2829999999999</v>
      </c>
      <c r="C2317">
        <v>27.22</v>
      </c>
    </row>
    <row r="2318" spans="1:3" x14ac:dyDescent="0.25">
      <c r="A2318" s="1">
        <v>37022</v>
      </c>
      <c r="B2318">
        <v>2155.4050000000002</v>
      </c>
      <c r="C2318">
        <v>26.65</v>
      </c>
    </row>
    <row r="2319" spans="1:3" x14ac:dyDescent="0.25">
      <c r="A2319" s="1">
        <v>37025</v>
      </c>
      <c r="B2319">
        <v>2178.4659999999999</v>
      </c>
      <c r="C2319">
        <v>27.61</v>
      </c>
    </row>
    <row r="2320" spans="1:3" x14ac:dyDescent="0.25">
      <c r="A2320" s="1">
        <v>37026</v>
      </c>
      <c r="B2320">
        <v>2191.0639999999999</v>
      </c>
      <c r="C2320">
        <v>28.18</v>
      </c>
    </row>
    <row r="2321" spans="1:3" x14ac:dyDescent="0.25">
      <c r="A2321" s="1">
        <v>37027</v>
      </c>
      <c r="B2321">
        <v>2199.5050000000001</v>
      </c>
      <c r="C2321">
        <v>27.66</v>
      </c>
    </row>
    <row r="2322" spans="1:3" x14ac:dyDescent="0.25">
      <c r="A2322" s="1">
        <v>37028</v>
      </c>
      <c r="B2322">
        <v>2194.6469999999999</v>
      </c>
      <c r="C2322">
        <v>26.64</v>
      </c>
    </row>
    <row r="2323" spans="1:3" x14ac:dyDescent="0.25">
      <c r="A2323" s="1">
        <v>37029</v>
      </c>
      <c r="B2323">
        <v>2203.3719999999998</v>
      </c>
      <c r="C2323">
        <v>26.23</v>
      </c>
    </row>
    <row r="2324" spans="1:3" x14ac:dyDescent="0.25">
      <c r="A2324" s="1">
        <v>37032</v>
      </c>
      <c r="B2324">
        <v>2213.5949999999998</v>
      </c>
      <c r="C2324">
        <v>26.47</v>
      </c>
    </row>
    <row r="2325" spans="1:3" x14ac:dyDescent="0.25">
      <c r="A2325" s="1">
        <v>37033</v>
      </c>
      <c r="B2325">
        <v>2210.337</v>
      </c>
      <c r="C2325">
        <v>25.73</v>
      </c>
    </row>
    <row r="2326" spans="1:3" x14ac:dyDescent="0.25">
      <c r="A2326" s="1">
        <v>37034</v>
      </c>
      <c r="B2326">
        <v>2197.5949999999998</v>
      </c>
      <c r="C2326">
        <v>25.03</v>
      </c>
    </row>
    <row r="2327" spans="1:3" x14ac:dyDescent="0.25">
      <c r="A2327" s="1">
        <v>37035</v>
      </c>
      <c r="B2327">
        <v>2198.297</v>
      </c>
      <c r="C2327">
        <v>24.67</v>
      </c>
    </row>
    <row r="2328" spans="1:3" x14ac:dyDescent="0.25">
      <c r="A2328" s="1">
        <v>37036</v>
      </c>
      <c r="B2328">
        <v>2193.576</v>
      </c>
      <c r="C2328">
        <v>23.98</v>
      </c>
    </row>
    <row r="2329" spans="1:3" x14ac:dyDescent="0.25">
      <c r="A2329" s="1">
        <v>37039</v>
      </c>
      <c r="B2329">
        <v>2179.6990000000001</v>
      </c>
      <c r="C2329">
        <v>24.66</v>
      </c>
    </row>
    <row r="2330" spans="1:3" x14ac:dyDescent="0.25">
      <c r="A2330" s="1">
        <v>37040</v>
      </c>
      <c r="B2330">
        <v>2180.2759999999998</v>
      </c>
      <c r="C2330">
        <v>24.81</v>
      </c>
    </row>
    <row r="2331" spans="1:3" x14ac:dyDescent="0.25">
      <c r="A2331" s="1">
        <v>37041</v>
      </c>
      <c r="B2331">
        <v>2211.201</v>
      </c>
      <c r="C2331">
        <v>25.3</v>
      </c>
    </row>
    <row r="2332" spans="1:3" x14ac:dyDescent="0.25">
      <c r="A2332" s="1">
        <v>37042</v>
      </c>
      <c r="B2332">
        <v>2214.2570000000001</v>
      </c>
      <c r="C2332">
        <v>25.64</v>
      </c>
    </row>
    <row r="2333" spans="1:3" x14ac:dyDescent="0.25">
      <c r="A2333" s="1">
        <v>37043</v>
      </c>
      <c r="B2333">
        <v>2219.5909999999999</v>
      </c>
      <c r="C2333">
        <v>24.64</v>
      </c>
    </row>
    <row r="2334" spans="1:3" x14ac:dyDescent="0.25">
      <c r="A2334" s="1">
        <v>37046</v>
      </c>
      <c r="B2334">
        <v>2226.779</v>
      </c>
      <c r="C2334">
        <v>24.46</v>
      </c>
    </row>
    <row r="2335" spans="1:3" x14ac:dyDescent="0.25">
      <c r="A2335" s="1">
        <v>37047</v>
      </c>
      <c r="B2335">
        <v>2234.9870000000001</v>
      </c>
      <c r="C2335">
        <v>23.35</v>
      </c>
    </row>
    <row r="2336" spans="1:3" x14ac:dyDescent="0.25">
      <c r="A2336" s="1">
        <v>37048</v>
      </c>
      <c r="B2336">
        <v>2238.5010000000002</v>
      </c>
      <c r="C2336">
        <v>22.56</v>
      </c>
    </row>
    <row r="2337" spans="1:3" x14ac:dyDescent="0.25">
      <c r="A2337" s="1">
        <v>37049</v>
      </c>
      <c r="B2337">
        <v>2229.8119999999999</v>
      </c>
      <c r="C2337">
        <v>21.7</v>
      </c>
    </row>
    <row r="2338" spans="1:3" x14ac:dyDescent="0.25">
      <c r="A2338" s="1">
        <v>37050</v>
      </c>
      <c r="B2338">
        <v>2223.0680000000002</v>
      </c>
      <c r="C2338">
        <v>21.42</v>
      </c>
    </row>
    <row r="2339" spans="1:3" x14ac:dyDescent="0.25">
      <c r="A2339" s="1">
        <v>37053</v>
      </c>
      <c r="B2339">
        <v>2214.623</v>
      </c>
      <c r="C2339">
        <v>21.9</v>
      </c>
    </row>
    <row r="2340" spans="1:3" x14ac:dyDescent="0.25">
      <c r="A2340" s="1">
        <v>37054</v>
      </c>
      <c r="B2340">
        <v>2222.9589999999998</v>
      </c>
      <c r="C2340">
        <v>22.24</v>
      </c>
    </row>
    <row r="2341" spans="1:3" x14ac:dyDescent="0.25">
      <c r="A2341" s="1">
        <v>37055</v>
      </c>
      <c r="B2341">
        <v>2242.4229999999998</v>
      </c>
      <c r="C2341">
        <v>22.54</v>
      </c>
    </row>
    <row r="2342" spans="1:3" x14ac:dyDescent="0.25">
      <c r="A2342" s="1">
        <v>37056</v>
      </c>
      <c r="B2342">
        <v>2202.3980000000001</v>
      </c>
      <c r="C2342">
        <v>23.54</v>
      </c>
    </row>
    <row r="2343" spans="1:3" x14ac:dyDescent="0.25">
      <c r="A2343" s="1">
        <v>37057</v>
      </c>
      <c r="B2343">
        <v>2210.9699999999998</v>
      </c>
      <c r="C2343">
        <v>23.44</v>
      </c>
    </row>
    <row r="2344" spans="1:3" x14ac:dyDescent="0.25">
      <c r="A2344" s="1">
        <v>37060</v>
      </c>
      <c r="B2344">
        <v>2167.6469999999999</v>
      </c>
      <c r="C2344">
        <v>24.45</v>
      </c>
    </row>
    <row r="2345" spans="1:3" x14ac:dyDescent="0.25">
      <c r="A2345" s="1">
        <v>37061</v>
      </c>
      <c r="B2345">
        <v>2170.4540000000002</v>
      </c>
      <c r="C2345">
        <v>24.12</v>
      </c>
    </row>
    <row r="2346" spans="1:3" x14ac:dyDescent="0.25">
      <c r="A2346" s="1">
        <v>37062</v>
      </c>
      <c r="B2346">
        <v>2163.123</v>
      </c>
      <c r="C2346">
        <v>24.83</v>
      </c>
    </row>
    <row r="2347" spans="1:3" x14ac:dyDescent="0.25">
      <c r="A2347" s="1">
        <v>37063</v>
      </c>
      <c r="B2347">
        <v>2189.145</v>
      </c>
      <c r="C2347">
        <v>23.91</v>
      </c>
    </row>
    <row r="2348" spans="1:3" x14ac:dyDescent="0.25">
      <c r="A2348" s="1">
        <v>37064</v>
      </c>
      <c r="B2348">
        <v>2206.067</v>
      </c>
      <c r="C2348">
        <v>22.73</v>
      </c>
    </row>
    <row r="2349" spans="1:3" x14ac:dyDescent="0.25">
      <c r="A2349" s="1">
        <v>37067</v>
      </c>
      <c r="B2349">
        <v>2230.1970000000001</v>
      </c>
    </row>
    <row r="2350" spans="1:3" x14ac:dyDescent="0.25">
      <c r="A2350" s="1">
        <v>37068</v>
      </c>
      <c r="B2350">
        <v>2233.5909999999999</v>
      </c>
      <c r="C2350">
        <v>23.75</v>
      </c>
    </row>
    <row r="2351" spans="1:3" x14ac:dyDescent="0.25">
      <c r="A2351" s="1">
        <v>37069</v>
      </c>
      <c r="B2351">
        <v>2229.828</v>
      </c>
      <c r="C2351">
        <v>23.82</v>
      </c>
    </row>
    <row r="2352" spans="1:3" x14ac:dyDescent="0.25">
      <c r="A2352" s="1">
        <v>37070</v>
      </c>
      <c r="B2352">
        <v>2219.25</v>
      </c>
      <c r="C2352">
        <v>24.03</v>
      </c>
    </row>
    <row r="2353" spans="1:3" x14ac:dyDescent="0.25">
      <c r="A2353" s="1">
        <v>37071</v>
      </c>
      <c r="B2353">
        <v>2218.029</v>
      </c>
      <c r="C2353">
        <v>22.01</v>
      </c>
    </row>
    <row r="2354" spans="1:3" x14ac:dyDescent="0.25">
      <c r="A2354" s="1">
        <v>37074</v>
      </c>
      <c r="B2354">
        <v>2205.9850000000001</v>
      </c>
    </row>
    <row r="2355" spans="1:3" x14ac:dyDescent="0.25">
      <c r="A2355" s="1">
        <v>37075</v>
      </c>
      <c r="B2355">
        <v>2211.83</v>
      </c>
      <c r="C2355">
        <v>21.5</v>
      </c>
    </row>
    <row r="2356" spans="1:3" x14ac:dyDescent="0.25">
      <c r="A2356" s="1">
        <v>37076</v>
      </c>
      <c r="B2356">
        <v>2202.058</v>
      </c>
      <c r="C2356">
        <v>20.99</v>
      </c>
    </row>
    <row r="2357" spans="1:3" x14ac:dyDescent="0.25">
      <c r="A2357" s="1">
        <v>37077</v>
      </c>
      <c r="B2357">
        <v>2181.663</v>
      </c>
      <c r="C2357">
        <v>21.14</v>
      </c>
    </row>
    <row r="2358" spans="1:3" x14ac:dyDescent="0.25">
      <c r="A2358" s="1">
        <v>37078</v>
      </c>
      <c r="B2358">
        <v>2170.5210000000002</v>
      </c>
    </row>
    <row r="2359" spans="1:3" x14ac:dyDescent="0.25">
      <c r="A2359" s="1">
        <v>37081</v>
      </c>
      <c r="B2359">
        <v>2169.6550000000002</v>
      </c>
      <c r="C2359">
        <v>22.79</v>
      </c>
    </row>
    <row r="2360" spans="1:3" x14ac:dyDescent="0.25">
      <c r="A2360" s="1">
        <v>37082</v>
      </c>
      <c r="B2360">
        <v>2189.7849999999999</v>
      </c>
      <c r="C2360">
        <v>22.51</v>
      </c>
    </row>
    <row r="2361" spans="1:3" x14ac:dyDescent="0.25">
      <c r="A2361" s="1">
        <v>37083</v>
      </c>
      <c r="B2361">
        <v>2168.7399999999998</v>
      </c>
      <c r="C2361">
        <v>22.86</v>
      </c>
    </row>
    <row r="2362" spans="1:3" x14ac:dyDescent="0.25">
      <c r="A2362" s="1">
        <v>37084</v>
      </c>
      <c r="B2362">
        <v>2165.491</v>
      </c>
      <c r="C2362">
        <v>22.5</v>
      </c>
    </row>
    <row r="2363" spans="1:3" x14ac:dyDescent="0.25">
      <c r="A2363" s="1">
        <v>37085</v>
      </c>
      <c r="B2363">
        <v>2161.34</v>
      </c>
      <c r="C2363">
        <v>22.53</v>
      </c>
    </row>
    <row r="2364" spans="1:3" x14ac:dyDescent="0.25">
      <c r="A2364" s="1">
        <v>37088</v>
      </c>
      <c r="B2364">
        <v>2146.2359999999999</v>
      </c>
      <c r="C2364">
        <v>22.63</v>
      </c>
    </row>
    <row r="2365" spans="1:3" x14ac:dyDescent="0.25">
      <c r="A2365" s="1">
        <v>37089</v>
      </c>
      <c r="B2365">
        <v>2140.9810000000002</v>
      </c>
      <c r="C2365">
        <v>23.27</v>
      </c>
    </row>
    <row r="2366" spans="1:3" x14ac:dyDescent="0.25">
      <c r="A2366" s="1">
        <v>37090</v>
      </c>
      <c r="B2366">
        <v>2146.5410000000002</v>
      </c>
      <c r="C2366">
        <v>23</v>
      </c>
    </row>
    <row r="2367" spans="1:3" x14ac:dyDescent="0.25">
      <c r="A2367" s="1">
        <v>37091</v>
      </c>
      <c r="B2367">
        <v>2150.2649999999999</v>
      </c>
      <c r="C2367">
        <v>23.32</v>
      </c>
    </row>
    <row r="2368" spans="1:3" x14ac:dyDescent="0.25">
      <c r="A2368" s="1">
        <v>37092</v>
      </c>
      <c r="B2368">
        <v>2179.6239999999998</v>
      </c>
      <c r="C2368">
        <v>23.03</v>
      </c>
    </row>
    <row r="2369" spans="1:3" x14ac:dyDescent="0.25">
      <c r="A2369" s="1">
        <v>37095</v>
      </c>
      <c r="B2369">
        <v>2169.0070000000001</v>
      </c>
      <c r="C2369">
        <v>23.38</v>
      </c>
    </row>
    <row r="2370" spans="1:3" x14ac:dyDescent="0.25">
      <c r="A2370" s="1">
        <v>37096</v>
      </c>
      <c r="B2370">
        <v>2136.4540000000002</v>
      </c>
      <c r="C2370">
        <v>23.03</v>
      </c>
    </row>
    <row r="2371" spans="1:3" x14ac:dyDescent="0.25">
      <c r="A2371" s="1">
        <v>37097</v>
      </c>
      <c r="B2371">
        <v>2112.2559999999999</v>
      </c>
    </row>
    <row r="2372" spans="1:3" x14ac:dyDescent="0.25">
      <c r="A2372" s="1">
        <v>37098</v>
      </c>
      <c r="B2372">
        <v>2094.009</v>
      </c>
      <c r="C2372">
        <v>24.44</v>
      </c>
    </row>
    <row r="2373" spans="1:3" x14ac:dyDescent="0.25">
      <c r="A2373" s="1">
        <v>37099</v>
      </c>
      <c r="B2373">
        <v>2065.7280000000001</v>
      </c>
      <c r="C2373">
        <v>23.93</v>
      </c>
    </row>
    <row r="2374" spans="1:3" x14ac:dyDescent="0.25">
      <c r="A2374" s="1">
        <v>37102</v>
      </c>
      <c r="B2374">
        <v>1956.8230000000001</v>
      </c>
      <c r="C2374">
        <v>24.39</v>
      </c>
    </row>
    <row r="2375" spans="1:3" x14ac:dyDescent="0.25">
      <c r="A2375" s="1">
        <v>37103</v>
      </c>
      <c r="B2375">
        <v>1920.318</v>
      </c>
      <c r="C2375">
        <v>23.78</v>
      </c>
    </row>
    <row r="2376" spans="1:3" x14ac:dyDescent="0.25">
      <c r="A2376" s="1">
        <v>37104</v>
      </c>
      <c r="B2376">
        <v>1986.9280000000001</v>
      </c>
      <c r="C2376">
        <v>22.83</v>
      </c>
    </row>
    <row r="2377" spans="1:3" x14ac:dyDescent="0.25">
      <c r="A2377" s="1">
        <v>37105</v>
      </c>
      <c r="B2377">
        <v>1957.0229999999999</v>
      </c>
      <c r="C2377">
        <v>22.1</v>
      </c>
    </row>
    <row r="2378" spans="1:3" x14ac:dyDescent="0.25">
      <c r="A2378" s="1">
        <v>37106</v>
      </c>
      <c r="B2378">
        <v>1958.692</v>
      </c>
      <c r="C2378">
        <v>21.83</v>
      </c>
    </row>
    <row r="2379" spans="1:3" x14ac:dyDescent="0.25">
      <c r="A2379" s="1">
        <v>37109</v>
      </c>
      <c r="B2379">
        <v>1882.126</v>
      </c>
      <c r="C2379">
        <v>22.66</v>
      </c>
    </row>
    <row r="2380" spans="1:3" x14ac:dyDescent="0.25">
      <c r="A2380" s="1">
        <v>37110</v>
      </c>
      <c r="B2380">
        <v>1903.932</v>
      </c>
      <c r="C2380">
        <v>23.25</v>
      </c>
    </row>
    <row r="2381" spans="1:3" x14ac:dyDescent="0.25">
      <c r="A2381" s="1">
        <v>37111</v>
      </c>
      <c r="B2381">
        <v>1895.1690000000001</v>
      </c>
      <c r="C2381">
        <v>23.22</v>
      </c>
    </row>
    <row r="2382" spans="1:3" x14ac:dyDescent="0.25">
      <c r="A2382" s="1">
        <v>37112</v>
      </c>
      <c r="B2382">
        <v>1924.59</v>
      </c>
      <c r="C2382">
        <v>24.18</v>
      </c>
    </row>
    <row r="2383" spans="1:3" x14ac:dyDescent="0.25">
      <c r="A2383" s="1">
        <v>37113</v>
      </c>
      <c r="B2383">
        <v>1955.0360000000001</v>
      </c>
      <c r="C2383">
        <v>23.91</v>
      </c>
    </row>
    <row r="2384" spans="1:3" x14ac:dyDescent="0.25">
      <c r="A2384" s="1">
        <v>37116</v>
      </c>
      <c r="B2384">
        <v>1955.1</v>
      </c>
      <c r="C2384">
        <v>24.65</v>
      </c>
    </row>
    <row r="2385" spans="1:3" x14ac:dyDescent="0.25">
      <c r="A2385" s="1">
        <v>37117</v>
      </c>
      <c r="B2385">
        <v>1939.5419999999999</v>
      </c>
      <c r="C2385">
        <v>24.43</v>
      </c>
    </row>
    <row r="2386" spans="1:3" x14ac:dyDescent="0.25">
      <c r="A2386" s="1">
        <v>37118</v>
      </c>
      <c r="B2386">
        <v>1947.3589999999999</v>
      </c>
      <c r="C2386">
        <v>24.6</v>
      </c>
    </row>
    <row r="2387" spans="1:3" x14ac:dyDescent="0.25">
      <c r="A2387" s="1">
        <v>37119</v>
      </c>
      <c r="B2387">
        <v>1919.645</v>
      </c>
      <c r="C2387">
        <v>25.26</v>
      </c>
    </row>
    <row r="2388" spans="1:3" x14ac:dyDescent="0.25">
      <c r="A2388" s="1">
        <v>37120</v>
      </c>
      <c r="B2388">
        <v>1924.0029999999999</v>
      </c>
      <c r="C2388">
        <v>25.48</v>
      </c>
    </row>
    <row r="2389" spans="1:3" x14ac:dyDescent="0.25">
      <c r="A2389" s="1">
        <v>37123</v>
      </c>
      <c r="B2389">
        <v>1934.489</v>
      </c>
      <c r="C2389">
        <v>26.82</v>
      </c>
    </row>
    <row r="2390" spans="1:3" x14ac:dyDescent="0.25">
      <c r="A2390" s="1">
        <v>37124</v>
      </c>
      <c r="B2390">
        <v>1938.8710000000001</v>
      </c>
      <c r="C2390">
        <v>27.2</v>
      </c>
    </row>
    <row r="2391" spans="1:3" x14ac:dyDescent="0.25">
      <c r="A2391" s="1">
        <v>37125</v>
      </c>
      <c r="B2391">
        <v>1903.4459999999999</v>
      </c>
      <c r="C2391">
        <v>27.27</v>
      </c>
    </row>
    <row r="2392" spans="1:3" x14ac:dyDescent="0.25">
      <c r="A2392" s="1">
        <v>37126</v>
      </c>
      <c r="B2392">
        <v>1902.99</v>
      </c>
      <c r="C2392">
        <v>27.53</v>
      </c>
    </row>
    <row r="2393" spans="1:3" x14ac:dyDescent="0.25">
      <c r="A2393" s="1">
        <v>37127</v>
      </c>
      <c r="B2393">
        <v>1886.8</v>
      </c>
      <c r="C2393">
        <v>26.75</v>
      </c>
    </row>
    <row r="2394" spans="1:3" x14ac:dyDescent="0.25">
      <c r="A2394" s="1">
        <v>37130</v>
      </c>
      <c r="B2394">
        <v>1827.25</v>
      </c>
      <c r="C2394">
        <v>27.52</v>
      </c>
    </row>
    <row r="2395" spans="1:3" x14ac:dyDescent="0.25">
      <c r="A2395" s="1">
        <v>37131</v>
      </c>
      <c r="B2395">
        <v>1843.385</v>
      </c>
      <c r="C2395">
        <v>27.37</v>
      </c>
    </row>
    <row r="2396" spans="1:3" x14ac:dyDescent="0.25">
      <c r="A2396" s="1">
        <v>37132</v>
      </c>
      <c r="B2396">
        <v>1847.5360000000001</v>
      </c>
      <c r="C2396">
        <v>27.28</v>
      </c>
    </row>
    <row r="2397" spans="1:3" x14ac:dyDescent="0.25">
      <c r="A2397" s="1">
        <v>37133</v>
      </c>
      <c r="B2397">
        <v>1839.6310000000001</v>
      </c>
      <c r="C2397">
        <v>26.74</v>
      </c>
    </row>
    <row r="2398" spans="1:3" x14ac:dyDescent="0.25">
      <c r="A2398" s="1">
        <v>37134</v>
      </c>
      <c r="B2398">
        <v>1834.1379999999999</v>
      </c>
      <c r="C2398">
        <v>27.48</v>
      </c>
    </row>
    <row r="2399" spans="1:3" x14ac:dyDescent="0.25">
      <c r="A2399" s="1">
        <v>37137</v>
      </c>
      <c r="B2399">
        <v>1817.19</v>
      </c>
      <c r="C2399">
        <v>27.27</v>
      </c>
    </row>
    <row r="2400" spans="1:3" x14ac:dyDescent="0.25">
      <c r="A2400" s="1">
        <v>37138</v>
      </c>
      <c r="B2400">
        <v>1862.36</v>
      </c>
      <c r="C2400">
        <v>27.35</v>
      </c>
    </row>
    <row r="2401" spans="1:3" x14ac:dyDescent="0.25">
      <c r="A2401" s="1">
        <v>37139</v>
      </c>
      <c r="B2401">
        <v>1868.27</v>
      </c>
      <c r="C2401">
        <v>27.35</v>
      </c>
    </row>
    <row r="2402" spans="1:3" x14ac:dyDescent="0.25">
      <c r="A2402" s="1">
        <v>37140</v>
      </c>
      <c r="B2402">
        <v>1861.5609999999999</v>
      </c>
      <c r="C2402">
        <v>27.58</v>
      </c>
    </row>
    <row r="2403" spans="1:3" x14ac:dyDescent="0.25">
      <c r="A2403" s="1">
        <v>37141</v>
      </c>
      <c r="B2403">
        <v>1808.8440000000001</v>
      </c>
      <c r="C2403">
        <v>28.58</v>
      </c>
    </row>
    <row r="2404" spans="1:3" x14ac:dyDescent="0.25">
      <c r="A2404" s="1">
        <v>37144</v>
      </c>
      <c r="B2404">
        <v>1856.529</v>
      </c>
      <c r="C2404">
        <v>30.11</v>
      </c>
    </row>
    <row r="2405" spans="1:3" x14ac:dyDescent="0.25">
      <c r="A2405" s="1">
        <v>37145</v>
      </c>
      <c r="B2405">
        <v>1863.78</v>
      </c>
      <c r="C2405">
        <v>29.76</v>
      </c>
    </row>
    <row r="2406" spans="1:3" x14ac:dyDescent="0.25">
      <c r="A2406" s="1">
        <v>37146</v>
      </c>
      <c r="B2406">
        <v>1852.604</v>
      </c>
      <c r="C2406">
        <v>36.33</v>
      </c>
    </row>
    <row r="2407" spans="1:3" x14ac:dyDescent="0.25">
      <c r="A2407" s="1">
        <v>37147</v>
      </c>
      <c r="B2407">
        <v>1839.9090000000001</v>
      </c>
      <c r="C2407">
        <v>38.68</v>
      </c>
    </row>
    <row r="2408" spans="1:3" x14ac:dyDescent="0.25">
      <c r="A2408" s="1">
        <v>37148</v>
      </c>
      <c r="B2408">
        <v>1818.3820000000001</v>
      </c>
      <c r="C2408">
        <v>37.229999999999997</v>
      </c>
    </row>
    <row r="2409" spans="1:3" x14ac:dyDescent="0.25">
      <c r="A2409" s="1">
        <v>37151</v>
      </c>
      <c r="B2409">
        <v>1784.6079999999999</v>
      </c>
      <c r="C2409">
        <v>41.98</v>
      </c>
    </row>
    <row r="2410" spans="1:3" x14ac:dyDescent="0.25">
      <c r="A2410" s="1">
        <v>37152</v>
      </c>
      <c r="B2410">
        <v>1798.6220000000001</v>
      </c>
      <c r="C2410">
        <v>41.18</v>
      </c>
    </row>
    <row r="2411" spans="1:3" x14ac:dyDescent="0.25">
      <c r="A2411" s="1">
        <v>37153</v>
      </c>
      <c r="B2411">
        <v>1822.6949999999999</v>
      </c>
      <c r="C2411">
        <v>40.409999999999997</v>
      </c>
    </row>
    <row r="2412" spans="1:3" x14ac:dyDescent="0.25">
      <c r="A2412" s="1">
        <v>37154</v>
      </c>
      <c r="B2412">
        <v>1818.4190000000001</v>
      </c>
      <c r="C2412">
        <v>43.77</v>
      </c>
    </row>
    <row r="2413" spans="1:3" x14ac:dyDescent="0.25">
      <c r="A2413" s="1">
        <v>37155</v>
      </c>
      <c r="B2413">
        <v>1807.019</v>
      </c>
      <c r="C2413">
        <v>42.4</v>
      </c>
    </row>
    <row r="2414" spans="1:3" x14ac:dyDescent="0.25">
      <c r="A2414" s="1">
        <v>37158</v>
      </c>
      <c r="B2414">
        <v>1794.961</v>
      </c>
      <c r="C2414">
        <v>42.34</v>
      </c>
    </row>
    <row r="2415" spans="1:3" x14ac:dyDescent="0.25">
      <c r="A2415" s="1">
        <v>37159</v>
      </c>
      <c r="B2415">
        <v>1793.884</v>
      </c>
      <c r="C2415">
        <v>40.51</v>
      </c>
    </row>
    <row r="2416" spans="1:3" x14ac:dyDescent="0.25">
      <c r="A2416" s="1">
        <v>37160</v>
      </c>
      <c r="B2416">
        <v>1767.8140000000001</v>
      </c>
      <c r="C2416">
        <v>38.92</v>
      </c>
    </row>
    <row r="2417" spans="1:3" x14ac:dyDescent="0.25">
      <c r="A2417" s="1">
        <v>37161</v>
      </c>
      <c r="B2417">
        <v>1764.932</v>
      </c>
      <c r="C2417">
        <v>37.57</v>
      </c>
    </row>
    <row r="2418" spans="1:3" x14ac:dyDescent="0.25">
      <c r="A2418" s="1">
        <v>37162</v>
      </c>
      <c r="B2418">
        <v>1764.867</v>
      </c>
      <c r="C2418">
        <v>35.99</v>
      </c>
    </row>
    <row r="2419" spans="1:3" x14ac:dyDescent="0.25">
      <c r="A2419" s="1">
        <v>37167</v>
      </c>
      <c r="C2419">
        <v>35.08</v>
      </c>
    </row>
    <row r="2420" spans="1:3" x14ac:dyDescent="0.25">
      <c r="A2420" s="1">
        <v>37168</v>
      </c>
      <c r="C2420">
        <v>33.86</v>
      </c>
    </row>
    <row r="2421" spans="1:3" x14ac:dyDescent="0.25">
      <c r="A2421" s="1">
        <v>37169</v>
      </c>
      <c r="C2421">
        <v>33.96</v>
      </c>
    </row>
    <row r="2422" spans="1:3" x14ac:dyDescent="0.25">
      <c r="A2422" s="1">
        <v>37172</v>
      </c>
      <c r="B2422">
        <v>1726.5329999999999</v>
      </c>
      <c r="C2422">
        <v>37.700000000000003</v>
      </c>
    </row>
    <row r="2423" spans="1:3" x14ac:dyDescent="0.25">
      <c r="A2423" s="1">
        <v>37173</v>
      </c>
      <c r="B2423">
        <v>1744.64</v>
      </c>
      <c r="C2423">
        <v>34.97</v>
      </c>
    </row>
    <row r="2424" spans="1:3" x14ac:dyDescent="0.25">
      <c r="A2424" s="1">
        <v>37174</v>
      </c>
      <c r="B2424">
        <v>1686.6120000000001</v>
      </c>
      <c r="C2424">
        <v>34.799999999999997</v>
      </c>
    </row>
    <row r="2425" spans="1:3" x14ac:dyDescent="0.25">
      <c r="A2425" s="1">
        <v>37175</v>
      </c>
      <c r="B2425">
        <v>1638.326</v>
      </c>
      <c r="C2425">
        <v>33.08</v>
      </c>
    </row>
    <row r="2426" spans="1:3" x14ac:dyDescent="0.25">
      <c r="A2426" s="1">
        <v>37176</v>
      </c>
      <c r="B2426">
        <v>1691.326</v>
      </c>
      <c r="C2426">
        <v>33.82</v>
      </c>
    </row>
    <row r="2427" spans="1:3" x14ac:dyDescent="0.25">
      <c r="A2427" s="1">
        <v>37179</v>
      </c>
      <c r="B2427">
        <v>1687.28</v>
      </c>
      <c r="C2427">
        <v>35.200000000000003</v>
      </c>
    </row>
    <row r="2428" spans="1:3" x14ac:dyDescent="0.25">
      <c r="A2428" s="1">
        <v>37180</v>
      </c>
      <c r="B2428">
        <v>1655.902</v>
      </c>
      <c r="C2428">
        <v>34.200000000000003</v>
      </c>
    </row>
    <row r="2429" spans="1:3" x14ac:dyDescent="0.25">
      <c r="A2429" s="1">
        <v>37181</v>
      </c>
      <c r="B2429">
        <v>1643.066</v>
      </c>
      <c r="C2429">
        <v>33.08</v>
      </c>
    </row>
    <row r="2430" spans="1:3" x14ac:dyDescent="0.25">
      <c r="A2430" s="1">
        <v>37182</v>
      </c>
      <c r="B2430">
        <v>1615.579</v>
      </c>
      <c r="C2430">
        <v>34.130000000000003</v>
      </c>
    </row>
    <row r="2431" spans="1:3" x14ac:dyDescent="0.25">
      <c r="A2431" s="1">
        <v>37183</v>
      </c>
      <c r="B2431">
        <v>1572.453</v>
      </c>
      <c r="C2431">
        <v>32.99</v>
      </c>
    </row>
    <row r="2432" spans="1:3" x14ac:dyDescent="0.25">
      <c r="A2432" s="1">
        <v>37186</v>
      </c>
      <c r="B2432">
        <v>1520.6690000000001</v>
      </c>
      <c r="C2432">
        <v>33.979999999999997</v>
      </c>
    </row>
    <row r="2433" spans="1:3" x14ac:dyDescent="0.25">
      <c r="A2433" s="1">
        <v>37187</v>
      </c>
      <c r="B2433">
        <v>1670.5619999999999</v>
      </c>
      <c r="C2433">
        <v>31.38</v>
      </c>
    </row>
    <row r="2434" spans="1:3" x14ac:dyDescent="0.25">
      <c r="A2434" s="1">
        <v>37188</v>
      </c>
      <c r="B2434">
        <v>1718.06</v>
      </c>
      <c r="C2434">
        <v>31.4</v>
      </c>
    </row>
    <row r="2435" spans="1:3" x14ac:dyDescent="0.25">
      <c r="A2435" s="1">
        <v>37189</v>
      </c>
      <c r="B2435">
        <v>1676.499</v>
      </c>
    </row>
    <row r="2436" spans="1:3" x14ac:dyDescent="0.25">
      <c r="A2436" s="1">
        <v>37190</v>
      </c>
      <c r="B2436">
        <v>1677.8779999999999</v>
      </c>
      <c r="C2436">
        <v>31.39</v>
      </c>
    </row>
    <row r="2437" spans="1:3" x14ac:dyDescent="0.25">
      <c r="A2437" s="1">
        <v>37193</v>
      </c>
      <c r="B2437">
        <v>1700.4770000000001</v>
      </c>
      <c r="C2437">
        <v>34.19</v>
      </c>
    </row>
    <row r="2438" spans="1:3" x14ac:dyDescent="0.25">
      <c r="A2438" s="1">
        <v>37194</v>
      </c>
      <c r="B2438">
        <v>1682.769</v>
      </c>
      <c r="C2438">
        <v>34.82</v>
      </c>
    </row>
    <row r="2439" spans="1:3" x14ac:dyDescent="0.25">
      <c r="A2439" s="1">
        <v>37195</v>
      </c>
      <c r="B2439">
        <v>1689.17</v>
      </c>
      <c r="C2439">
        <v>34.729999999999997</v>
      </c>
    </row>
    <row r="2440" spans="1:3" x14ac:dyDescent="0.25">
      <c r="A2440" s="1">
        <v>37196</v>
      </c>
      <c r="B2440">
        <v>1707.7539999999999</v>
      </c>
      <c r="C2440">
        <v>33.590000000000003</v>
      </c>
    </row>
    <row r="2441" spans="1:3" x14ac:dyDescent="0.25">
      <c r="A2441" s="1">
        <v>37197</v>
      </c>
      <c r="B2441">
        <v>1691.3510000000001</v>
      </c>
      <c r="C2441">
        <v>32.22</v>
      </c>
    </row>
    <row r="2442" spans="1:3" x14ac:dyDescent="0.25">
      <c r="A2442" s="1">
        <v>37200</v>
      </c>
      <c r="B2442">
        <v>1679.5719999999999</v>
      </c>
      <c r="C2442">
        <v>31.53</v>
      </c>
    </row>
    <row r="2443" spans="1:3" x14ac:dyDescent="0.25">
      <c r="A2443" s="1">
        <v>37201</v>
      </c>
      <c r="B2443">
        <v>1671.278</v>
      </c>
      <c r="C2443">
        <v>31.37</v>
      </c>
    </row>
    <row r="2444" spans="1:3" x14ac:dyDescent="0.25">
      <c r="A2444" s="1">
        <v>37202</v>
      </c>
      <c r="B2444">
        <v>1594.05</v>
      </c>
      <c r="C2444">
        <v>31</v>
      </c>
    </row>
    <row r="2445" spans="1:3" x14ac:dyDescent="0.25">
      <c r="A2445" s="1">
        <v>37203</v>
      </c>
      <c r="B2445">
        <v>1605.8710000000001</v>
      </c>
      <c r="C2445">
        <v>29.14</v>
      </c>
    </row>
    <row r="2446" spans="1:3" x14ac:dyDescent="0.25">
      <c r="A2446" s="1">
        <v>37204</v>
      </c>
      <c r="B2446">
        <v>1630.3589999999999</v>
      </c>
      <c r="C2446">
        <v>27.86</v>
      </c>
    </row>
    <row r="2447" spans="1:3" x14ac:dyDescent="0.25">
      <c r="A2447" s="1">
        <v>37207</v>
      </c>
      <c r="B2447">
        <v>1621.1949999999999</v>
      </c>
      <c r="C2447">
        <v>28.21</v>
      </c>
    </row>
    <row r="2448" spans="1:3" x14ac:dyDescent="0.25">
      <c r="A2448" s="1">
        <v>37208</v>
      </c>
      <c r="B2448">
        <v>1615.931</v>
      </c>
      <c r="C2448">
        <v>28.12</v>
      </c>
    </row>
    <row r="2449" spans="1:3" x14ac:dyDescent="0.25">
      <c r="A2449" s="1">
        <v>37209</v>
      </c>
      <c r="B2449">
        <v>1617.1020000000001</v>
      </c>
      <c r="C2449">
        <v>26.4</v>
      </c>
    </row>
    <row r="2450" spans="1:3" x14ac:dyDescent="0.25">
      <c r="A2450" s="1">
        <v>37210</v>
      </c>
      <c r="B2450">
        <v>1621.3440000000001</v>
      </c>
      <c r="C2450">
        <v>25.85</v>
      </c>
    </row>
    <row r="2451" spans="1:3" x14ac:dyDescent="0.25">
      <c r="A2451" s="1">
        <v>37211</v>
      </c>
      <c r="B2451">
        <v>1646.7629999999999</v>
      </c>
      <c r="C2451">
        <v>25.83</v>
      </c>
    </row>
    <row r="2452" spans="1:3" x14ac:dyDescent="0.25">
      <c r="A2452" s="1">
        <v>37214</v>
      </c>
      <c r="B2452">
        <v>1669.894</v>
      </c>
      <c r="C2452">
        <v>25.76</v>
      </c>
    </row>
    <row r="2453" spans="1:3" x14ac:dyDescent="0.25">
      <c r="A2453" s="1">
        <v>37215</v>
      </c>
      <c r="B2453">
        <v>1699.732</v>
      </c>
      <c r="C2453">
        <v>25.12</v>
      </c>
    </row>
    <row r="2454" spans="1:3" x14ac:dyDescent="0.25">
      <c r="A2454" s="1">
        <v>37216</v>
      </c>
      <c r="B2454">
        <v>1705.664</v>
      </c>
      <c r="C2454">
        <v>24.32</v>
      </c>
    </row>
    <row r="2455" spans="1:3" x14ac:dyDescent="0.25">
      <c r="A2455" s="1">
        <v>37217</v>
      </c>
      <c r="B2455">
        <v>1715.8130000000001</v>
      </c>
      <c r="C2455">
        <v>23.27</v>
      </c>
    </row>
    <row r="2456" spans="1:3" x14ac:dyDescent="0.25">
      <c r="A2456" s="1">
        <v>37218</v>
      </c>
      <c r="B2456">
        <v>1712.5640000000001</v>
      </c>
      <c r="C2456">
        <v>21.78</v>
      </c>
    </row>
    <row r="2457" spans="1:3" x14ac:dyDescent="0.25">
      <c r="A2457" s="1">
        <v>37221</v>
      </c>
      <c r="B2457">
        <v>1705.885</v>
      </c>
      <c r="C2457">
        <v>22.95</v>
      </c>
    </row>
    <row r="2458" spans="1:3" x14ac:dyDescent="0.25">
      <c r="A2458" s="1">
        <v>37222</v>
      </c>
      <c r="B2458">
        <v>1722.5889999999999</v>
      </c>
      <c r="C2458">
        <v>23.72</v>
      </c>
    </row>
    <row r="2459" spans="1:3" x14ac:dyDescent="0.25">
      <c r="A2459" s="1">
        <v>37223</v>
      </c>
      <c r="B2459">
        <v>1735</v>
      </c>
      <c r="C2459">
        <v>24.54</v>
      </c>
    </row>
    <row r="2460" spans="1:3" x14ac:dyDescent="0.25">
      <c r="A2460" s="1">
        <v>37224</v>
      </c>
      <c r="B2460">
        <v>1732.296</v>
      </c>
      <c r="C2460">
        <v>25.17</v>
      </c>
    </row>
    <row r="2461" spans="1:3" x14ac:dyDescent="0.25">
      <c r="A2461" s="1">
        <v>37225</v>
      </c>
      <c r="B2461">
        <v>1747.9929999999999</v>
      </c>
      <c r="C2461">
        <v>24.52</v>
      </c>
    </row>
    <row r="2462" spans="1:3" x14ac:dyDescent="0.25">
      <c r="A2462" s="1">
        <v>37228</v>
      </c>
      <c r="B2462">
        <v>1762.5619999999999</v>
      </c>
      <c r="C2462">
        <v>26.29</v>
      </c>
    </row>
    <row r="2463" spans="1:3" x14ac:dyDescent="0.25">
      <c r="A2463" s="1">
        <v>37229</v>
      </c>
      <c r="B2463">
        <v>1769.681</v>
      </c>
      <c r="C2463">
        <v>25.2</v>
      </c>
    </row>
    <row r="2464" spans="1:3" x14ac:dyDescent="0.25">
      <c r="A2464" s="1">
        <v>37230</v>
      </c>
      <c r="B2464">
        <v>1745.2270000000001</v>
      </c>
      <c r="C2464">
        <v>24.65</v>
      </c>
    </row>
    <row r="2465" spans="1:3" x14ac:dyDescent="0.25">
      <c r="A2465" s="1">
        <v>37231</v>
      </c>
      <c r="B2465">
        <v>1751.182</v>
      </c>
      <c r="C2465">
        <v>25.67</v>
      </c>
    </row>
    <row r="2466" spans="1:3" x14ac:dyDescent="0.25">
      <c r="A2466" s="1">
        <v>37232</v>
      </c>
      <c r="B2466">
        <v>1745.4069999999999</v>
      </c>
      <c r="C2466">
        <v>24.19</v>
      </c>
    </row>
    <row r="2467" spans="1:3" x14ac:dyDescent="0.25">
      <c r="A2467" s="1">
        <v>37235</v>
      </c>
      <c r="B2467">
        <v>1748.682</v>
      </c>
      <c r="C2467">
        <v>24.38</v>
      </c>
    </row>
    <row r="2468" spans="1:3" x14ac:dyDescent="0.25">
      <c r="A2468" s="1">
        <v>37236</v>
      </c>
      <c r="B2468">
        <v>1728.8779999999999</v>
      </c>
      <c r="C2468">
        <v>24.33</v>
      </c>
    </row>
    <row r="2469" spans="1:3" x14ac:dyDescent="0.25">
      <c r="A2469" s="1">
        <v>37237</v>
      </c>
      <c r="B2469">
        <v>1715.172</v>
      </c>
      <c r="C2469">
        <v>23.09</v>
      </c>
    </row>
    <row r="2470" spans="1:3" x14ac:dyDescent="0.25">
      <c r="A2470" s="1">
        <v>37238</v>
      </c>
      <c r="B2470">
        <v>1688.0129999999999</v>
      </c>
      <c r="C2470">
        <v>24.59</v>
      </c>
    </row>
    <row r="2471" spans="1:3" x14ac:dyDescent="0.25">
      <c r="A2471" s="1">
        <v>37239</v>
      </c>
      <c r="B2471">
        <v>1675.5139999999999</v>
      </c>
      <c r="C2471">
        <v>24.73</v>
      </c>
    </row>
    <row r="2472" spans="1:3" x14ac:dyDescent="0.25">
      <c r="A2472" s="1">
        <v>37242</v>
      </c>
      <c r="B2472">
        <v>1665.9380000000001</v>
      </c>
      <c r="C2472">
        <v>24.88</v>
      </c>
    </row>
    <row r="2473" spans="1:3" x14ac:dyDescent="0.25">
      <c r="A2473" s="1">
        <v>37243</v>
      </c>
      <c r="B2473">
        <v>1687.29</v>
      </c>
      <c r="C2473">
        <v>24.5</v>
      </c>
    </row>
    <row r="2474" spans="1:3" x14ac:dyDescent="0.25">
      <c r="A2474" s="1">
        <v>37244</v>
      </c>
      <c r="B2474">
        <v>1672.6980000000001</v>
      </c>
      <c r="C2474">
        <v>23.63</v>
      </c>
    </row>
    <row r="2475" spans="1:3" x14ac:dyDescent="0.25">
      <c r="A2475" s="1">
        <v>37245</v>
      </c>
      <c r="B2475">
        <v>1631.537</v>
      </c>
      <c r="C2475">
        <v>23.44</v>
      </c>
    </row>
    <row r="2476" spans="1:3" x14ac:dyDescent="0.25">
      <c r="A2476" s="1">
        <v>37246</v>
      </c>
      <c r="B2476">
        <v>1640.1420000000001</v>
      </c>
      <c r="C2476">
        <v>26.86</v>
      </c>
    </row>
    <row r="2477" spans="1:3" x14ac:dyDescent="0.25">
      <c r="A2477" s="1">
        <v>37249</v>
      </c>
      <c r="B2477">
        <v>1606.104</v>
      </c>
      <c r="C2477">
        <v>26.11</v>
      </c>
    </row>
    <row r="2478" spans="1:3" x14ac:dyDescent="0.25">
      <c r="A2478" s="1">
        <v>37250</v>
      </c>
      <c r="B2478">
        <v>1611.17</v>
      </c>
    </row>
    <row r="2479" spans="1:3" x14ac:dyDescent="0.25">
      <c r="A2479" s="1">
        <v>37251</v>
      </c>
      <c r="B2479">
        <v>1633.643</v>
      </c>
    </row>
    <row r="2480" spans="1:3" x14ac:dyDescent="0.25">
      <c r="A2480" s="1">
        <v>37252</v>
      </c>
      <c r="B2480">
        <v>1627.923</v>
      </c>
      <c r="C2480">
        <v>25.38</v>
      </c>
    </row>
    <row r="2481" spans="1:3" x14ac:dyDescent="0.25">
      <c r="A2481" s="1">
        <v>37253</v>
      </c>
      <c r="B2481">
        <v>1639.4839999999999</v>
      </c>
      <c r="C2481">
        <v>25.45</v>
      </c>
    </row>
    <row r="2482" spans="1:3" x14ac:dyDescent="0.25">
      <c r="A2482" s="1">
        <v>37256</v>
      </c>
      <c r="B2482">
        <v>1645.971</v>
      </c>
      <c r="C2482">
        <v>26.54</v>
      </c>
    </row>
    <row r="2483" spans="1:3" x14ac:dyDescent="0.25">
      <c r="A2483" s="1">
        <v>37258</v>
      </c>
      <c r="C2483">
        <v>27.23</v>
      </c>
    </row>
    <row r="2484" spans="1:3" x14ac:dyDescent="0.25">
      <c r="A2484" s="1">
        <v>37259</v>
      </c>
      <c r="C2484">
        <v>25.87</v>
      </c>
    </row>
    <row r="2485" spans="1:3" x14ac:dyDescent="0.25">
      <c r="A2485" s="1">
        <v>37260</v>
      </c>
      <c r="B2485">
        <v>1611.393</v>
      </c>
      <c r="C2485">
        <v>24.61</v>
      </c>
    </row>
    <row r="2486" spans="1:3" x14ac:dyDescent="0.25">
      <c r="A2486" s="1">
        <v>37263</v>
      </c>
      <c r="B2486">
        <v>1596.76</v>
      </c>
      <c r="C2486">
        <v>23.83</v>
      </c>
    </row>
    <row r="2487" spans="1:3" x14ac:dyDescent="0.25">
      <c r="A2487" s="1">
        <v>37264</v>
      </c>
      <c r="B2487">
        <v>1583.461</v>
      </c>
      <c r="C2487">
        <v>24.15</v>
      </c>
    </row>
    <row r="2488" spans="1:3" x14ac:dyDescent="0.25">
      <c r="A2488" s="1">
        <v>37265</v>
      </c>
      <c r="B2488">
        <v>1561.3489999999999</v>
      </c>
      <c r="C2488">
        <v>24.67</v>
      </c>
    </row>
    <row r="2489" spans="1:3" x14ac:dyDescent="0.25">
      <c r="A2489" s="1">
        <v>37266</v>
      </c>
      <c r="B2489">
        <v>1576.4369999999999</v>
      </c>
      <c r="C2489">
        <v>24.61</v>
      </c>
    </row>
    <row r="2490" spans="1:3" x14ac:dyDescent="0.25">
      <c r="A2490" s="1">
        <v>37267</v>
      </c>
      <c r="B2490">
        <v>1535.5930000000001</v>
      </c>
      <c r="C2490">
        <v>24.51</v>
      </c>
    </row>
    <row r="2491" spans="1:3" x14ac:dyDescent="0.25">
      <c r="A2491" s="1">
        <v>37270</v>
      </c>
      <c r="B2491">
        <v>1485.1079999999999</v>
      </c>
      <c r="C2491">
        <v>24.57</v>
      </c>
    </row>
    <row r="2492" spans="1:3" x14ac:dyDescent="0.25">
      <c r="A2492" s="1">
        <v>37271</v>
      </c>
      <c r="B2492">
        <v>1459.653</v>
      </c>
      <c r="C2492">
        <v>24.42</v>
      </c>
    </row>
    <row r="2493" spans="1:3" x14ac:dyDescent="0.25">
      <c r="A2493" s="1">
        <v>37272</v>
      </c>
      <c r="B2493">
        <v>1479.6189999999999</v>
      </c>
      <c r="C2493">
        <v>23.57</v>
      </c>
    </row>
    <row r="2494" spans="1:3" x14ac:dyDescent="0.25">
      <c r="A2494" s="1">
        <v>37273</v>
      </c>
      <c r="B2494">
        <v>1419.519</v>
      </c>
      <c r="C2494">
        <v>22.9</v>
      </c>
    </row>
    <row r="2495" spans="1:3" x14ac:dyDescent="0.25">
      <c r="A2495" s="1">
        <v>37274</v>
      </c>
      <c r="B2495">
        <v>1415.4380000000001</v>
      </c>
      <c r="C2495">
        <v>22.24</v>
      </c>
    </row>
    <row r="2496" spans="1:3" x14ac:dyDescent="0.25">
      <c r="A2496" s="1">
        <v>37277</v>
      </c>
      <c r="B2496">
        <v>1366.9680000000001</v>
      </c>
      <c r="C2496">
        <v>22.27</v>
      </c>
    </row>
    <row r="2497" spans="1:3" x14ac:dyDescent="0.25">
      <c r="A2497" s="1">
        <v>37278</v>
      </c>
      <c r="B2497">
        <v>1358.691</v>
      </c>
      <c r="C2497">
        <v>22.43</v>
      </c>
    </row>
    <row r="2498" spans="1:3" x14ac:dyDescent="0.25">
      <c r="A2498" s="1">
        <v>37279</v>
      </c>
      <c r="B2498">
        <v>1444.9649999999999</v>
      </c>
      <c r="C2498">
        <v>20.93</v>
      </c>
    </row>
    <row r="2499" spans="1:3" x14ac:dyDescent="0.25">
      <c r="A2499" s="1">
        <v>37280</v>
      </c>
      <c r="B2499">
        <v>1456.404</v>
      </c>
      <c r="C2499">
        <v>20.2</v>
      </c>
    </row>
    <row r="2500" spans="1:3" x14ac:dyDescent="0.25">
      <c r="A2500" s="1">
        <v>37281</v>
      </c>
      <c r="B2500">
        <v>1451.4839999999999</v>
      </c>
      <c r="C2500">
        <v>20.149999999999999</v>
      </c>
    </row>
    <row r="2501" spans="1:3" x14ac:dyDescent="0.25">
      <c r="A2501" s="1">
        <v>37284</v>
      </c>
      <c r="B2501">
        <v>1359.549</v>
      </c>
      <c r="C2501">
        <v>21.55</v>
      </c>
    </row>
    <row r="2502" spans="1:3" x14ac:dyDescent="0.25">
      <c r="A2502" s="1">
        <v>37285</v>
      </c>
      <c r="B2502">
        <v>1392.7750000000001</v>
      </c>
      <c r="C2502">
        <v>22.24</v>
      </c>
    </row>
    <row r="2503" spans="1:3" x14ac:dyDescent="0.25">
      <c r="A2503" s="1">
        <v>37286</v>
      </c>
      <c r="B2503">
        <v>1396.605</v>
      </c>
      <c r="C2503">
        <v>23.69</v>
      </c>
    </row>
    <row r="2504" spans="1:3" x14ac:dyDescent="0.25">
      <c r="A2504" s="1">
        <v>37287</v>
      </c>
      <c r="B2504">
        <v>1491.665</v>
      </c>
      <c r="C2504">
        <v>23.9</v>
      </c>
    </row>
    <row r="2505" spans="1:3" x14ac:dyDescent="0.25">
      <c r="A2505" s="1">
        <v>37288</v>
      </c>
      <c r="B2505">
        <v>1485.77</v>
      </c>
      <c r="C2505">
        <v>22.87</v>
      </c>
    </row>
    <row r="2506" spans="1:3" x14ac:dyDescent="0.25">
      <c r="A2506" s="1">
        <v>37291</v>
      </c>
      <c r="B2506">
        <v>1511.327</v>
      </c>
      <c r="C2506">
        <v>22.71</v>
      </c>
    </row>
    <row r="2507" spans="1:3" x14ac:dyDescent="0.25">
      <c r="A2507" s="1">
        <v>37292</v>
      </c>
      <c r="B2507">
        <v>1518.28</v>
      </c>
      <c r="C2507">
        <v>22.13</v>
      </c>
    </row>
    <row r="2508" spans="1:3" x14ac:dyDescent="0.25">
      <c r="A2508" s="1">
        <v>37293</v>
      </c>
      <c r="B2508">
        <v>1485.8019999999999</v>
      </c>
      <c r="C2508">
        <v>20.68</v>
      </c>
    </row>
    <row r="2509" spans="1:3" x14ac:dyDescent="0.25">
      <c r="A2509" s="1">
        <v>37294</v>
      </c>
      <c r="B2509">
        <v>1515.394</v>
      </c>
      <c r="C2509">
        <v>20.76</v>
      </c>
    </row>
    <row r="2510" spans="1:3" x14ac:dyDescent="0.25">
      <c r="A2510" s="1">
        <v>37295</v>
      </c>
      <c r="B2510">
        <v>1506.615</v>
      </c>
      <c r="C2510">
        <v>20.16</v>
      </c>
    </row>
    <row r="2511" spans="1:3" x14ac:dyDescent="0.25">
      <c r="A2511" s="1">
        <v>37298</v>
      </c>
      <c r="C2511">
        <v>20.86</v>
      </c>
    </row>
    <row r="2512" spans="1:3" x14ac:dyDescent="0.25">
      <c r="A2512" s="1">
        <v>37302</v>
      </c>
      <c r="C2512">
        <v>21.29</v>
      </c>
    </row>
    <row r="2513" spans="1:3" x14ac:dyDescent="0.25">
      <c r="A2513" s="1">
        <v>37305</v>
      </c>
      <c r="C2513">
        <v>22.19</v>
      </c>
    </row>
    <row r="2514" spans="1:3" x14ac:dyDescent="0.25">
      <c r="A2514" s="1">
        <v>37306</v>
      </c>
      <c r="C2514">
        <v>22.61</v>
      </c>
    </row>
    <row r="2515" spans="1:3" x14ac:dyDescent="0.25">
      <c r="A2515" s="1">
        <v>37307</v>
      </c>
      <c r="C2515">
        <v>24</v>
      </c>
    </row>
    <row r="2516" spans="1:3" x14ac:dyDescent="0.25">
      <c r="A2516" s="1">
        <v>37308</v>
      </c>
      <c r="C2516">
        <v>23.84</v>
      </c>
    </row>
    <row r="2517" spans="1:3" x14ac:dyDescent="0.25">
      <c r="A2517" s="1">
        <v>37309</v>
      </c>
      <c r="C2517">
        <v>24.39</v>
      </c>
    </row>
    <row r="2518" spans="1:3" x14ac:dyDescent="0.25">
      <c r="A2518" s="1">
        <v>37312</v>
      </c>
      <c r="B2518">
        <v>1530.2840000000001</v>
      </c>
      <c r="C2518">
        <v>25.16</v>
      </c>
    </row>
    <row r="2519" spans="1:3" x14ac:dyDescent="0.25">
      <c r="A2519" s="1">
        <v>37313</v>
      </c>
      <c r="B2519">
        <v>1531.43</v>
      </c>
      <c r="C2519">
        <v>24.89</v>
      </c>
    </row>
    <row r="2520" spans="1:3" x14ac:dyDescent="0.25">
      <c r="A2520" s="1">
        <v>37314</v>
      </c>
      <c r="B2520">
        <v>1538.319</v>
      </c>
      <c r="C2520">
        <v>24.98</v>
      </c>
    </row>
    <row r="2521" spans="1:3" x14ac:dyDescent="0.25">
      <c r="A2521" s="1">
        <v>37315</v>
      </c>
      <c r="B2521">
        <v>1524.701</v>
      </c>
      <c r="C2521">
        <v>25.4</v>
      </c>
    </row>
    <row r="2522" spans="1:3" x14ac:dyDescent="0.25">
      <c r="A2522" s="1">
        <v>37316</v>
      </c>
      <c r="B2522">
        <v>1502.54</v>
      </c>
      <c r="C2522">
        <v>24.82</v>
      </c>
    </row>
    <row r="2523" spans="1:3" x14ac:dyDescent="0.25">
      <c r="A2523" s="1">
        <v>37319</v>
      </c>
      <c r="B2523">
        <v>1526.8040000000001</v>
      </c>
      <c r="C2523">
        <v>25.86</v>
      </c>
    </row>
    <row r="2524" spans="1:3" x14ac:dyDescent="0.25">
      <c r="A2524" s="1">
        <v>37320</v>
      </c>
      <c r="B2524">
        <v>1560.079</v>
      </c>
      <c r="C2524">
        <v>25.37</v>
      </c>
    </row>
    <row r="2525" spans="1:3" x14ac:dyDescent="0.25">
      <c r="A2525" s="1">
        <v>37321</v>
      </c>
      <c r="B2525">
        <v>1569.2080000000001</v>
      </c>
      <c r="C2525">
        <v>24.16</v>
      </c>
    </row>
    <row r="2526" spans="1:3" x14ac:dyDescent="0.25">
      <c r="A2526" s="1">
        <v>37322</v>
      </c>
      <c r="B2526">
        <v>1613.001</v>
      </c>
      <c r="C2526">
        <v>22.51</v>
      </c>
    </row>
    <row r="2527" spans="1:3" x14ac:dyDescent="0.25">
      <c r="A2527" s="1">
        <v>37323</v>
      </c>
      <c r="B2527">
        <v>1640.2560000000001</v>
      </c>
      <c r="C2527">
        <v>21.77</v>
      </c>
    </row>
    <row r="2528" spans="1:3" x14ac:dyDescent="0.25">
      <c r="A2528" s="1">
        <v>37326</v>
      </c>
      <c r="B2528">
        <v>1664.0940000000001</v>
      </c>
      <c r="C2528">
        <v>22.17</v>
      </c>
    </row>
    <row r="2529" spans="1:3" x14ac:dyDescent="0.25">
      <c r="A2529" s="1">
        <v>37327</v>
      </c>
      <c r="B2529">
        <v>1643.692</v>
      </c>
      <c r="C2529">
        <v>21.72</v>
      </c>
    </row>
    <row r="2530" spans="1:3" x14ac:dyDescent="0.25">
      <c r="A2530" s="1">
        <v>37328</v>
      </c>
      <c r="B2530">
        <v>1623.432</v>
      </c>
      <c r="C2530">
        <v>21.51</v>
      </c>
    </row>
    <row r="2531" spans="1:3" x14ac:dyDescent="0.25">
      <c r="A2531" s="1">
        <v>37329</v>
      </c>
      <c r="B2531">
        <v>1665.1510000000001</v>
      </c>
      <c r="C2531">
        <v>21.64</v>
      </c>
    </row>
    <row r="2532" spans="1:3" x14ac:dyDescent="0.25">
      <c r="A2532" s="1">
        <v>37330</v>
      </c>
      <c r="B2532">
        <v>1620.9760000000001</v>
      </c>
      <c r="C2532">
        <v>21.47</v>
      </c>
    </row>
    <row r="2533" spans="1:3" x14ac:dyDescent="0.25">
      <c r="A2533" s="1">
        <v>37333</v>
      </c>
      <c r="B2533">
        <v>1623.884</v>
      </c>
      <c r="C2533">
        <v>22.15</v>
      </c>
    </row>
    <row r="2534" spans="1:3" x14ac:dyDescent="0.25">
      <c r="A2534" s="1">
        <v>37334</v>
      </c>
      <c r="B2534">
        <v>1665.357</v>
      </c>
      <c r="C2534">
        <v>21.98</v>
      </c>
    </row>
    <row r="2535" spans="1:3" x14ac:dyDescent="0.25">
      <c r="A2535" s="1">
        <v>37335</v>
      </c>
      <c r="B2535">
        <v>1682.51</v>
      </c>
      <c r="C2535">
        <v>22.06</v>
      </c>
    </row>
    <row r="2536" spans="1:3" x14ac:dyDescent="0.25">
      <c r="A2536" s="1">
        <v>37336</v>
      </c>
      <c r="B2536">
        <v>1685.0170000000001</v>
      </c>
      <c r="C2536">
        <v>21.3</v>
      </c>
    </row>
    <row r="2537" spans="1:3" x14ac:dyDescent="0.25">
      <c r="A2537" s="1">
        <v>37337</v>
      </c>
      <c r="B2537">
        <v>1669.694</v>
      </c>
      <c r="C2537">
        <v>19.66</v>
      </c>
    </row>
    <row r="2538" spans="1:3" x14ac:dyDescent="0.25">
      <c r="A2538" s="1">
        <v>37340</v>
      </c>
      <c r="B2538">
        <v>1675.289</v>
      </c>
      <c r="C2538">
        <v>19.989999999999998</v>
      </c>
    </row>
    <row r="2539" spans="1:3" x14ac:dyDescent="0.25">
      <c r="A2539" s="1">
        <v>37341</v>
      </c>
      <c r="B2539">
        <v>1649.4839999999999</v>
      </c>
      <c r="C2539">
        <v>20.03</v>
      </c>
    </row>
    <row r="2540" spans="1:3" x14ac:dyDescent="0.25">
      <c r="A2540" s="1">
        <v>37342</v>
      </c>
      <c r="B2540">
        <v>1654.231</v>
      </c>
      <c r="C2540">
        <v>19.87</v>
      </c>
    </row>
    <row r="2541" spans="1:3" x14ac:dyDescent="0.25">
      <c r="A2541" s="1">
        <v>37343</v>
      </c>
      <c r="B2541">
        <v>1650.673</v>
      </c>
      <c r="C2541">
        <v>20.059999999999999</v>
      </c>
    </row>
    <row r="2542" spans="1:3" x14ac:dyDescent="0.25">
      <c r="A2542" s="1">
        <v>37344</v>
      </c>
      <c r="B2542">
        <v>1603.905</v>
      </c>
    </row>
    <row r="2543" spans="1:3" x14ac:dyDescent="0.25">
      <c r="A2543" s="1">
        <v>37347</v>
      </c>
      <c r="B2543">
        <v>1608.5060000000001</v>
      </c>
    </row>
    <row r="2544" spans="1:3" x14ac:dyDescent="0.25">
      <c r="A2544" s="1">
        <v>37348</v>
      </c>
      <c r="B2544">
        <v>1582.883</v>
      </c>
      <c r="C2544">
        <v>21.87</v>
      </c>
    </row>
    <row r="2545" spans="1:3" x14ac:dyDescent="0.25">
      <c r="A2545" s="1">
        <v>37349</v>
      </c>
      <c r="B2545">
        <v>1594.508</v>
      </c>
      <c r="C2545">
        <v>21.55</v>
      </c>
    </row>
    <row r="2546" spans="1:3" x14ac:dyDescent="0.25">
      <c r="A2546" s="1">
        <v>37350</v>
      </c>
      <c r="B2546">
        <v>1641.6990000000001</v>
      </c>
      <c r="C2546">
        <v>21.24</v>
      </c>
    </row>
    <row r="2547" spans="1:3" x14ac:dyDescent="0.25">
      <c r="A2547" s="1">
        <v>37351</v>
      </c>
      <c r="B2547">
        <v>1634.643</v>
      </c>
    </row>
    <row r="2548" spans="1:3" x14ac:dyDescent="0.25">
      <c r="A2548" s="1">
        <v>37354</v>
      </c>
      <c r="B2548">
        <v>1640.65</v>
      </c>
      <c r="C2548">
        <v>21.79</v>
      </c>
    </row>
    <row r="2549" spans="1:3" x14ac:dyDescent="0.25">
      <c r="A2549" s="1">
        <v>37355</v>
      </c>
      <c r="B2549">
        <v>1667.5219999999999</v>
      </c>
      <c r="C2549">
        <v>21.5</v>
      </c>
    </row>
    <row r="2550" spans="1:3" x14ac:dyDescent="0.25">
      <c r="A2550" s="1">
        <v>37356</v>
      </c>
      <c r="B2550">
        <v>1677.6579999999999</v>
      </c>
      <c r="C2550">
        <v>21.48</v>
      </c>
    </row>
    <row r="2551" spans="1:3" x14ac:dyDescent="0.25">
      <c r="A2551" s="1">
        <v>37357</v>
      </c>
      <c r="B2551">
        <v>1649.53</v>
      </c>
      <c r="C2551">
        <v>21.66</v>
      </c>
    </row>
    <row r="2552" spans="1:3" x14ac:dyDescent="0.25">
      <c r="A2552" s="1">
        <v>37358</v>
      </c>
      <c r="B2552">
        <v>1658.979</v>
      </c>
      <c r="C2552">
        <v>21.6</v>
      </c>
    </row>
    <row r="2553" spans="1:3" x14ac:dyDescent="0.25">
      <c r="A2553" s="1">
        <v>37361</v>
      </c>
      <c r="B2553">
        <v>1649.5</v>
      </c>
      <c r="C2553">
        <v>21.89</v>
      </c>
    </row>
    <row r="2554" spans="1:3" x14ac:dyDescent="0.25">
      <c r="A2554" s="1">
        <v>37362</v>
      </c>
      <c r="B2554">
        <v>1640.2850000000001</v>
      </c>
      <c r="C2554">
        <v>21.62</v>
      </c>
    </row>
    <row r="2555" spans="1:3" x14ac:dyDescent="0.25">
      <c r="A2555" s="1">
        <v>37363</v>
      </c>
      <c r="B2555">
        <v>1644.395</v>
      </c>
      <c r="C2555">
        <v>21.42</v>
      </c>
    </row>
    <row r="2556" spans="1:3" x14ac:dyDescent="0.25">
      <c r="A2556" s="1">
        <v>37364</v>
      </c>
      <c r="B2556">
        <v>1628.1369999999999</v>
      </c>
      <c r="C2556">
        <v>20.76</v>
      </c>
    </row>
    <row r="2557" spans="1:3" x14ac:dyDescent="0.25">
      <c r="A2557" s="1">
        <v>37365</v>
      </c>
      <c r="B2557">
        <v>1635.172</v>
      </c>
      <c r="C2557">
        <v>19.920000000000002</v>
      </c>
    </row>
    <row r="2558" spans="1:3" x14ac:dyDescent="0.25">
      <c r="A2558" s="1">
        <v>37368</v>
      </c>
      <c r="B2558">
        <v>1627.48</v>
      </c>
      <c r="C2558">
        <v>19.559999999999999</v>
      </c>
    </row>
    <row r="2559" spans="1:3" x14ac:dyDescent="0.25">
      <c r="A2559" s="1">
        <v>37369</v>
      </c>
      <c r="B2559">
        <v>1624.546</v>
      </c>
      <c r="C2559">
        <v>19.48</v>
      </c>
    </row>
    <row r="2560" spans="1:3" x14ac:dyDescent="0.25">
      <c r="A2560" s="1">
        <v>37370</v>
      </c>
      <c r="B2560">
        <v>1611.0509999999999</v>
      </c>
      <c r="C2560">
        <v>19.829999999999998</v>
      </c>
    </row>
    <row r="2561" spans="1:3" x14ac:dyDescent="0.25">
      <c r="A2561" s="1">
        <v>37371</v>
      </c>
      <c r="B2561">
        <v>1615.9190000000001</v>
      </c>
      <c r="C2561">
        <v>19.66</v>
      </c>
    </row>
    <row r="2562" spans="1:3" x14ac:dyDescent="0.25">
      <c r="A2562" s="1">
        <v>37372</v>
      </c>
      <c r="B2562">
        <v>1640.5889999999999</v>
      </c>
      <c r="C2562">
        <v>19.18</v>
      </c>
    </row>
    <row r="2563" spans="1:3" x14ac:dyDescent="0.25">
      <c r="A2563" s="1">
        <v>37375</v>
      </c>
      <c r="B2563">
        <v>1665.8119999999999</v>
      </c>
      <c r="C2563">
        <v>20.5</v>
      </c>
    </row>
    <row r="2564" spans="1:3" x14ac:dyDescent="0.25">
      <c r="A2564" s="1">
        <v>37376</v>
      </c>
      <c r="B2564">
        <v>1667.749</v>
      </c>
      <c r="C2564">
        <v>20.81</v>
      </c>
    </row>
    <row r="2565" spans="1:3" x14ac:dyDescent="0.25">
      <c r="A2565" s="1">
        <v>37378</v>
      </c>
      <c r="C2565">
        <v>21.23</v>
      </c>
    </row>
    <row r="2566" spans="1:3" x14ac:dyDescent="0.25">
      <c r="A2566" s="1">
        <v>37379</v>
      </c>
      <c r="C2566">
        <v>20.48</v>
      </c>
    </row>
    <row r="2567" spans="1:3" x14ac:dyDescent="0.25">
      <c r="A2567" s="1">
        <v>37382</v>
      </c>
      <c r="C2567">
        <v>21.17</v>
      </c>
    </row>
    <row r="2568" spans="1:3" x14ac:dyDescent="0.25">
      <c r="A2568" s="1">
        <v>37383</v>
      </c>
      <c r="C2568">
        <v>21.67</v>
      </c>
    </row>
    <row r="2569" spans="1:3" x14ac:dyDescent="0.25">
      <c r="A2569" s="1">
        <v>37384</v>
      </c>
      <c r="B2569">
        <v>1652.3679999999999</v>
      </c>
      <c r="C2569">
        <v>21.44</v>
      </c>
    </row>
    <row r="2570" spans="1:3" x14ac:dyDescent="0.25">
      <c r="A2570" s="1">
        <v>37385</v>
      </c>
      <c r="B2570">
        <v>1650.578</v>
      </c>
      <c r="C2570">
        <v>22.24</v>
      </c>
    </row>
    <row r="2571" spans="1:3" x14ac:dyDescent="0.25">
      <c r="A2571" s="1">
        <v>37386</v>
      </c>
      <c r="B2571">
        <v>1638.1980000000001</v>
      </c>
      <c r="C2571">
        <v>21.57</v>
      </c>
    </row>
    <row r="2572" spans="1:3" x14ac:dyDescent="0.25">
      <c r="A2572" s="1">
        <v>37389</v>
      </c>
      <c r="B2572">
        <v>1623.94</v>
      </c>
      <c r="C2572">
        <v>21.91</v>
      </c>
    </row>
    <row r="2573" spans="1:3" x14ac:dyDescent="0.25">
      <c r="A2573" s="1">
        <v>37390</v>
      </c>
      <c r="B2573">
        <v>1616.231</v>
      </c>
      <c r="C2573">
        <v>21.59</v>
      </c>
    </row>
    <row r="2574" spans="1:3" x14ac:dyDescent="0.25">
      <c r="A2574" s="1">
        <v>37391</v>
      </c>
      <c r="B2574">
        <v>1598.354</v>
      </c>
      <c r="C2574">
        <v>21.47</v>
      </c>
    </row>
    <row r="2575" spans="1:3" x14ac:dyDescent="0.25">
      <c r="A2575" s="1">
        <v>37392</v>
      </c>
      <c r="B2575">
        <v>1549.501</v>
      </c>
      <c r="C2575">
        <v>20.78</v>
      </c>
    </row>
    <row r="2576" spans="1:3" x14ac:dyDescent="0.25">
      <c r="A2576" s="1">
        <v>37393</v>
      </c>
      <c r="B2576">
        <v>1567.4970000000001</v>
      </c>
      <c r="C2576">
        <v>19.809999999999999</v>
      </c>
    </row>
    <row r="2577" spans="1:3" x14ac:dyDescent="0.25">
      <c r="A2577" s="1">
        <v>37396</v>
      </c>
      <c r="B2577">
        <v>1541.53</v>
      </c>
    </row>
    <row r="2578" spans="1:3" x14ac:dyDescent="0.25">
      <c r="A2578" s="1">
        <v>37397</v>
      </c>
      <c r="B2578">
        <v>1588.1079999999999</v>
      </c>
      <c r="C2578">
        <v>20.96</v>
      </c>
    </row>
    <row r="2579" spans="1:3" x14ac:dyDescent="0.25">
      <c r="A2579" s="1">
        <v>37398</v>
      </c>
      <c r="B2579">
        <v>1564.489</v>
      </c>
      <c r="C2579">
        <v>19.93</v>
      </c>
    </row>
    <row r="2580" spans="1:3" x14ac:dyDescent="0.25">
      <c r="A2580" s="1">
        <v>37399</v>
      </c>
      <c r="B2580">
        <v>1571.6110000000001</v>
      </c>
      <c r="C2580">
        <v>19.88</v>
      </c>
    </row>
    <row r="2581" spans="1:3" x14ac:dyDescent="0.25">
      <c r="A2581" s="1">
        <v>37400</v>
      </c>
      <c r="B2581">
        <v>1549.4659999999999</v>
      </c>
      <c r="C2581">
        <v>19.46</v>
      </c>
    </row>
    <row r="2582" spans="1:3" x14ac:dyDescent="0.25">
      <c r="A2582" s="1">
        <v>37403</v>
      </c>
      <c r="B2582">
        <v>1555.048</v>
      </c>
      <c r="C2582">
        <v>20.2</v>
      </c>
    </row>
    <row r="2583" spans="1:3" x14ac:dyDescent="0.25">
      <c r="A2583" s="1">
        <v>37404</v>
      </c>
      <c r="B2583">
        <v>1558.5239999999999</v>
      </c>
      <c r="C2583">
        <v>20.190000000000001</v>
      </c>
    </row>
    <row r="2584" spans="1:3" x14ac:dyDescent="0.25">
      <c r="A2584" s="1">
        <v>37405</v>
      </c>
      <c r="B2584">
        <v>1524.806</v>
      </c>
      <c r="C2584">
        <v>19.96</v>
      </c>
    </row>
    <row r="2585" spans="1:3" x14ac:dyDescent="0.25">
      <c r="A2585" s="1">
        <v>37406</v>
      </c>
      <c r="B2585">
        <v>1523.5219999999999</v>
      </c>
      <c r="C2585">
        <v>20.12</v>
      </c>
    </row>
    <row r="2586" spans="1:3" x14ac:dyDescent="0.25">
      <c r="A2586" s="1">
        <v>37407</v>
      </c>
      <c r="B2586">
        <v>1515.7329999999999</v>
      </c>
      <c r="C2586">
        <v>19.73</v>
      </c>
    </row>
    <row r="2587" spans="1:3" x14ac:dyDescent="0.25">
      <c r="A2587" s="1">
        <v>37410</v>
      </c>
      <c r="B2587">
        <v>1483.348</v>
      </c>
      <c r="C2587">
        <v>20.059999999999999</v>
      </c>
    </row>
    <row r="2588" spans="1:3" x14ac:dyDescent="0.25">
      <c r="A2588" s="1">
        <v>37411</v>
      </c>
      <c r="B2588">
        <v>1490.5139999999999</v>
      </c>
      <c r="C2588">
        <v>20.16</v>
      </c>
    </row>
    <row r="2589" spans="1:3" x14ac:dyDescent="0.25">
      <c r="A2589" s="1">
        <v>37412</v>
      </c>
      <c r="B2589">
        <v>1462</v>
      </c>
      <c r="C2589">
        <v>19.53</v>
      </c>
    </row>
    <row r="2590" spans="1:3" x14ac:dyDescent="0.25">
      <c r="A2590" s="1">
        <v>37413</v>
      </c>
      <c r="B2590">
        <v>1521.2629999999999</v>
      </c>
      <c r="C2590">
        <v>18.7</v>
      </c>
    </row>
    <row r="2591" spans="1:3" x14ac:dyDescent="0.25">
      <c r="A2591" s="1">
        <v>37414</v>
      </c>
      <c r="B2591">
        <v>1529.5070000000001</v>
      </c>
      <c r="C2591">
        <v>18.79</v>
      </c>
    </row>
    <row r="2592" spans="1:3" x14ac:dyDescent="0.25">
      <c r="A2592" s="1">
        <v>37417</v>
      </c>
      <c r="B2592">
        <v>1517.23</v>
      </c>
      <c r="C2592">
        <v>19.52</v>
      </c>
    </row>
    <row r="2593" spans="1:3" x14ac:dyDescent="0.25">
      <c r="A2593" s="1">
        <v>37418</v>
      </c>
      <c r="B2593">
        <v>1530.963</v>
      </c>
      <c r="C2593">
        <v>19.04</v>
      </c>
    </row>
    <row r="2594" spans="1:3" x14ac:dyDescent="0.25">
      <c r="A2594" s="1">
        <v>37419</v>
      </c>
      <c r="B2594">
        <v>1524.8420000000001</v>
      </c>
      <c r="C2594">
        <v>18.75</v>
      </c>
    </row>
    <row r="2595" spans="1:3" x14ac:dyDescent="0.25">
      <c r="A2595" s="1">
        <v>37420</v>
      </c>
      <c r="B2595">
        <v>1511.711</v>
      </c>
      <c r="C2595">
        <v>18.690000000000001</v>
      </c>
    </row>
    <row r="2596" spans="1:3" x14ac:dyDescent="0.25">
      <c r="A2596" s="1">
        <v>37421</v>
      </c>
      <c r="B2596">
        <v>1494.2460000000001</v>
      </c>
      <c r="C2596">
        <v>19.09</v>
      </c>
    </row>
    <row r="2597" spans="1:3" x14ac:dyDescent="0.25">
      <c r="A2597" s="1">
        <v>37424</v>
      </c>
      <c r="B2597">
        <v>1496.242</v>
      </c>
      <c r="C2597">
        <v>20.13</v>
      </c>
    </row>
    <row r="2598" spans="1:3" x14ac:dyDescent="0.25">
      <c r="A2598" s="1">
        <v>37425</v>
      </c>
      <c r="B2598">
        <v>1524.068</v>
      </c>
      <c r="C2598">
        <v>20.05</v>
      </c>
    </row>
    <row r="2599" spans="1:3" x14ac:dyDescent="0.25">
      <c r="A2599" s="1">
        <v>37426</v>
      </c>
      <c r="B2599">
        <v>1507.6679999999999</v>
      </c>
      <c r="C2599">
        <v>21.11</v>
      </c>
    </row>
    <row r="2600" spans="1:3" x14ac:dyDescent="0.25">
      <c r="A2600" s="1">
        <v>37427</v>
      </c>
      <c r="B2600">
        <v>1516.1510000000001</v>
      </c>
      <c r="C2600">
        <v>20.190000000000001</v>
      </c>
    </row>
    <row r="2601" spans="1:3" x14ac:dyDescent="0.25">
      <c r="A2601" s="1">
        <v>37428</v>
      </c>
      <c r="B2601">
        <v>1562.722</v>
      </c>
      <c r="C2601">
        <v>20.89</v>
      </c>
    </row>
    <row r="2602" spans="1:3" x14ac:dyDescent="0.25">
      <c r="A2602" s="1">
        <v>37431</v>
      </c>
      <c r="B2602">
        <v>1707.3130000000001</v>
      </c>
      <c r="C2602">
        <v>21.4</v>
      </c>
    </row>
    <row r="2603" spans="1:3" x14ac:dyDescent="0.25">
      <c r="A2603" s="1">
        <v>37432</v>
      </c>
      <c r="B2603">
        <v>1706.5909999999999</v>
      </c>
      <c r="C2603">
        <v>21.67</v>
      </c>
    </row>
    <row r="2604" spans="1:3" x14ac:dyDescent="0.25">
      <c r="A2604" s="1">
        <v>37433</v>
      </c>
      <c r="B2604">
        <v>1712.91</v>
      </c>
      <c r="C2604">
        <v>26.39</v>
      </c>
    </row>
    <row r="2605" spans="1:3" x14ac:dyDescent="0.25">
      <c r="A2605" s="1">
        <v>37434</v>
      </c>
      <c r="B2605">
        <v>1723.5450000000001</v>
      </c>
      <c r="C2605">
        <v>24.36</v>
      </c>
    </row>
    <row r="2606" spans="1:3" x14ac:dyDescent="0.25">
      <c r="A2606" s="1">
        <v>37435</v>
      </c>
      <c r="B2606">
        <v>1732.7550000000001</v>
      </c>
      <c r="C2606">
        <v>23.51</v>
      </c>
    </row>
    <row r="2607" spans="1:3" x14ac:dyDescent="0.25">
      <c r="A2607" s="1">
        <v>37438</v>
      </c>
      <c r="B2607">
        <v>1713.7049999999999</v>
      </c>
    </row>
    <row r="2608" spans="1:3" x14ac:dyDescent="0.25">
      <c r="A2608" s="1">
        <v>37439</v>
      </c>
      <c r="B2608">
        <v>1724.9490000000001</v>
      </c>
      <c r="C2608">
        <v>24.03</v>
      </c>
    </row>
    <row r="2609" spans="1:3" x14ac:dyDescent="0.25">
      <c r="A2609" s="1">
        <v>37440</v>
      </c>
      <c r="B2609">
        <v>1730.9190000000001</v>
      </c>
      <c r="C2609">
        <v>23.78</v>
      </c>
    </row>
    <row r="2610" spans="1:3" x14ac:dyDescent="0.25">
      <c r="A2610" s="1">
        <v>37441</v>
      </c>
      <c r="B2610">
        <v>1713.135</v>
      </c>
      <c r="C2610">
        <v>23.12</v>
      </c>
    </row>
    <row r="2611" spans="1:3" x14ac:dyDescent="0.25">
      <c r="A2611" s="1">
        <v>37442</v>
      </c>
      <c r="B2611">
        <v>1722.1880000000001</v>
      </c>
      <c r="C2611">
        <v>22.47</v>
      </c>
    </row>
    <row r="2612" spans="1:3" x14ac:dyDescent="0.25">
      <c r="A2612" s="1">
        <v>37445</v>
      </c>
      <c r="B2612">
        <v>1732.934</v>
      </c>
      <c r="C2612">
        <v>23.03</v>
      </c>
    </row>
    <row r="2613" spans="1:3" x14ac:dyDescent="0.25">
      <c r="A2613" s="1">
        <v>37446</v>
      </c>
      <c r="B2613">
        <v>1729.9860000000001</v>
      </c>
      <c r="C2613">
        <v>23.08</v>
      </c>
    </row>
    <row r="2614" spans="1:3" x14ac:dyDescent="0.25">
      <c r="A2614" s="1">
        <v>37447</v>
      </c>
      <c r="B2614">
        <v>1701.8240000000001</v>
      </c>
      <c r="C2614">
        <v>23.32</v>
      </c>
    </row>
    <row r="2615" spans="1:3" x14ac:dyDescent="0.25">
      <c r="A2615" s="1">
        <v>37448</v>
      </c>
      <c r="B2615">
        <v>1696.94</v>
      </c>
      <c r="C2615">
        <v>24.57</v>
      </c>
    </row>
    <row r="2616" spans="1:3" x14ac:dyDescent="0.25">
      <c r="A2616" s="1">
        <v>37449</v>
      </c>
      <c r="B2616">
        <v>1698.298</v>
      </c>
      <c r="C2616">
        <v>24.42</v>
      </c>
    </row>
    <row r="2617" spans="1:3" x14ac:dyDescent="0.25">
      <c r="A2617" s="1">
        <v>37452</v>
      </c>
      <c r="B2617">
        <v>1687.9449999999999</v>
      </c>
      <c r="C2617">
        <v>25.72</v>
      </c>
    </row>
    <row r="2618" spans="1:3" x14ac:dyDescent="0.25">
      <c r="A2618" s="1">
        <v>37453</v>
      </c>
      <c r="B2618">
        <v>1691.623</v>
      </c>
      <c r="C2618">
        <v>26.42</v>
      </c>
    </row>
    <row r="2619" spans="1:3" x14ac:dyDescent="0.25">
      <c r="A2619" s="1">
        <v>37454</v>
      </c>
      <c r="B2619">
        <v>1701.7180000000001</v>
      </c>
      <c r="C2619">
        <v>26.84</v>
      </c>
    </row>
    <row r="2620" spans="1:3" x14ac:dyDescent="0.25">
      <c r="A2620" s="1">
        <v>37455</v>
      </c>
      <c r="B2620">
        <v>1704.912</v>
      </c>
      <c r="C2620">
        <v>26.56</v>
      </c>
    </row>
    <row r="2621" spans="1:3" x14ac:dyDescent="0.25">
      <c r="A2621" s="1">
        <v>37456</v>
      </c>
      <c r="B2621">
        <v>1713.8610000000001</v>
      </c>
      <c r="C2621">
        <v>27.43</v>
      </c>
    </row>
    <row r="2622" spans="1:3" x14ac:dyDescent="0.25">
      <c r="A2622" s="1">
        <v>37459</v>
      </c>
      <c r="B2622">
        <v>1681.009</v>
      </c>
      <c r="C2622">
        <v>27.81</v>
      </c>
    </row>
    <row r="2623" spans="1:3" x14ac:dyDescent="0.25">
      <c r="A2623" s="1">
        <v>37460</v>
      </c>
      <c r="B2623">
        <v>1673.8610000000001</v>
      </c>
      <c r="C2623">
        <v>28.22</v>
      </c>
    </row>
    <row r="2624" spans="1:3" x14ac:dyDescent="0.25">
      <c r="A2624" s="1">
        <v>37461</v>
      </c>
      <c r="B2624">
        <v>1672.4</v>
      </c>
      <c r="C2624">
        <v>34.380000000000003</v>
      </c>
    </row>
    <row r="2625" spans="1:3" x14ac:dyDescent="0.25">
      <c r="A2625" s="1">
        <v>37462</v>
      </c>
      <c r="B2625">
        <v>1665.1089999999999</v>
      </c>
      <c r="C2625">
        <v>36.369999999999997</v>
      </c>
    </row>
    <row r="2626" spans="1:3" x14ac:dyDescent="0.25">
      <c r="A2626" s="1">
        <v>37463</v>
      </c>
      <c r="B2626">
        <v>1657.499</v>
      </c>
      <c r="C2626">
        <v>35.93</v>
      </c>
    </row>
    <row r="2627" spans="1:3" x14ac:dyDescent="0.25">
      <c r="A2627" s="1">
        <v>37466</v>
      </c>
      <c r="B2627">
        <v>1665.674</v>
      </c>
      <c r="C2627">
        <v>33.75</v>
      </c>
    </row>
    <row r="2628" spans="1:3" x14ac:dyDescent="0.25">
      <c r="A2628" s="1">
        <v>37467</v>
      </c>
      <c r="B2628">
        <v>1669.002</v>
      </c>
      <c r="C2628">
        <v>32.72</v>
      </c>
    </row>
    <row r="2629" spans="1:3" x14ac:dyDescent="0.25">
      <c r="A2629" s="1">
        <v>37468</v>
      </c>
      <c r="B2629">
        <v>1651.5940000000001</v>
      </c>
      <c r="C2629">
        <v>29.83</v>
      </c>
    </row>
    <row r="2630" spans="1:3" x14ac:dyDescent="0.25">
      <c r="A2630" s="1">
        <v>37469</v>
      </c>
      <c r="B2630">
        <v>1653.008</v>
      </c>
      <c r="C2630">
        <v>29.25</v>
      </c>
    </row>
    <row r="2631" spans="1:3" x14ac:dyDescent="0.25">
      <c r="A2631" s="1">
        <v>37470</v>
      </c>
      <c r="B2631">
        <v>1661.8710000000001</v>
      </c>
      <c r="C2631">
        <v>29.92</v>
      </c>
    </row>
    <row r="2632" spans="1:3" x14ac:dyDescent="0.25">
      <c r="A2632" s="1">
        <v>37473</v>
      </c>
      <c r="B2632">
        <v>1653.9570000000001</v>
      </c>
      <c r="C2632">
        <v>29.72</v>
      </c>
    </row>
    <row r="2633" spans="1:3" x14ac:dyDescent="0.25">
      <c r="A2633" s="1">
        <v>37474</v>
      </c>
      <c r="B2633">
        <v>1670.6189999999999</v>
      </c>
      <c r="C2633">
        <v>30.41</v>
      </c>
    </row>
    <row r="2634" spans="1:3" x14ac:dyDescent="0.25">
      <c r="A2634" s="1">
        <v>37475</v>
      </c>
      <c r="B2634">
        <v>1668.0650000000001</v>
      </c>
      <c r="C2634">
        <v>29.27</v>
      </c>
    </row>
    <row r="2635" spans="1:3" x14ac:dyDescent="0.25">
      <c r="A2635" s="1">
        <v>37476</v>
      </c>
      <c r="B2635">
        <v>1659.8019999999999</v>
      </c>
      <c r="C2635">
        <v>28.85</v>
      </c>
    </row>
    <row r="2636" spans="1:3" x14ac:dyDescent="0.25">
      <c r="A2636" s="1">
        <v>37477</v>
      </c>
      <c r="B2636">
        <v>1647.046</v>
      </c>
      <c r="C2636">
        <v>28.07</v>
      </c>
    </row>
    <row r="2637" spans="1:3" x14ac:dyDescent="0.25">
      <c r="A2637" s="1">
        <v>37480</v>
      </c>
      <c r="B2637">
        <v>1634.566</v>
      </c>
      <c r="C2637">
        <v>28.46</v>
      </c>
    </row>
    <row r="2638" spans="1:3" x14ac:dyDescent="0.25">
      <c r="A2638" s="1">
        <v>37481</v>
      </c>
      <c r="B2638">
        <v>1636.6320000000001</v>
      </c>
      <c r="C2638">
        <v>27.77</v>
      </c>
    </row>
    <row r="2639" spans="1:3" x14ac:dyDescent="0.25">
      <c r="A2639" s="1">
        <v>37482</v>
      </c>
      <c r="B2639">
        <v>1646.722</v>
      </c>
      <c r="C2639">
        <v>27.96</v>
      </c>
    </row>
    <row r="2640" spans="1:3" x14ac:dyDescent="0.25">
      <c r="A2640" s="1">
        <v>37483</v>
      </c>
      <c r="B2640">
        <v>1634.366</v>
      </c>
      <c r="C2640">
        <v>26.87</v>
      </c>
    </row>
    <row r="2641" spans="1:3" x14ac:dyDescent="0.25">
      <c r="A2641" s="1">
        <v>37484</v>
      </c>
      <c r="B2641">
        <v>1646.7919999999999</v>
      </c>
      <c r="C2641">
        <v>25.48</v>
      </c>
    </row>
    <row r="2642" spans="1:3" x14ac:dyDescent="0.25">
      <c r="A2642" s="1">
        <v>37487</v>
      </c>
      <c r="B2642">
        <v>1644.3009999999999</v>
      </c>
      <c r="C2642">
        <v>25.46</v>
      </c>
    </row>
    <row r="2643" spans="1:3" x14ac:dyDescent="0.25">
      <c r="A2643" s="1">
        <v>37488</v>
      </c>
      <c r="B2643">
        <v>1671.3510000000001</v>
      </c>
      <c r="C2643">
        <v>24.91</v>
      </c>
    </row>
    <row r="2644" spans="1:3" x14ac:dyDescent="0.25">
      <c r="A2644" s="1">
        <v>37489</v>
      </c>
      <c r="B2644">
        <v>1673.549</v>
      </c>
      <c r="C2644">
        <v>25</v>
      </c>
    </row>
    <row r="2645" spans="1:3" x14ac:dyDescent="0.25">
      <c r="A2645" s="1">
        <v>37490</v>
      </c>
      <c r="B2645">
        <v>1686.1110000000001</v>
      </c>
      <c r="C2645">
        <v>24.55</v>
      </c>
    </row>
    <row r="2646" spans="1:3" x14ac:dyDescent="0.25">
      <c r="A2646" s="1">
        <v>37491</v>
      </c>
      <c r="B2646">
        <v>1683.2070000000001</v>
      </c>
      <c r="C2646">
        <v>23.64</v>
      </c>
    </row>
    <row r="2647" spans="1:3" x14ac:dyDescent="0.25">
      <c r="A2647" s="1">
        <v>37494</v>
      </c>
      <c r="B2647">
        <v>1670.6849999999999</v>
      </c>
      <c r="C2647">
        <v>24.16</v>
      </c>
    </row>
    <row r="2648" spans="1:3" x14ac:dyDescent="0.25">
      <c r="A2648" s="1">
        <v>37495</v>
      </c>
      <c r="B2648">
        <v>1679.691</v>
      </c>
      <c r="C2648">
        <v>24.64</v>
      </c>
    </row>
    <row r="2649" spans="1:3" x14ac:dyDescent="0.25">
      <c r="A2649" s="1">
        <v>37496</v>
      </c>
      <c r="B2649">
        <v>1676.77</v>
      </c>
      <c r="C2649">
        <v>24.84</v>
      </c>
    </row>
    <row r="2650" spans="1:3" x14ac:dyDescent="0.25">
      <c r="A2650" s="1">
        <v>37497</v>
      </c>
      <c r="B2650">
        <v>1667.318</v>
      </c>
      <c r="C2650">
        <v>25.03</v>
      </c>
    </row>
    <row r="2651" spans="1:3" x14ac:dyDescent="0.25">
      <c r="A2651" s="1">
        <v>37498</v>
      </c>
      <c r="B2651">
        <v>1666.6179999999999</v>
      </c>
      <c r="C2651">
        <v>24.71</v>
      </c>
    </row>
    <row r="2652" spans="1:3" x14ac:dyDescent="0.25">
      <c r="A2652" s="1">
        <v>37501</v>
      </c>
      <c r="B2652">
        <v>1668.7739999999999</v>
      </c>
      <c r="C2652">
        <v>25.07</v>
      </c>
    </row>
    <row r="2653" spans="1:3" x14ac:dyDescent="0.25">
      <c r="A2653" s="1">
        <v>37502</v>
      </c>
      <c r="B2653">
        <v>1674.07</v>
      </c>
      <c r="C2653">
        <v>24.8</v>
      </c>
    </row>
    <row r="2654" spans="1:3" x14ac:dyDescent="0.25">
      <c r="A2654" s="1">
        <v>37503</v>
      </c>
      <c r="B2654">
        <v>1663.972</v>
      </c>
      <c r="C2654">
        <v>24.53</v>
      </c>
    </row>
    <row r="2655" spans="1:3" x14ac:dyDescent="0.25">
      <c r="A2655" s="1">
        <v>37504</v>
      </c>
      <c r="B2655">
        <v>1641.807</v>
      </c>
      <c r="C2655">
        <v>24.92</v>
      </c>
    </row>
    <row r="2656" spans="1:3" x14ac:dyDescent="0.25">
      <c r="A2656" s="1">
        <v>37505</v>
      </c>
      <c r="B2656">
        <v>1631.384</v>
      </c>
      <c r="C2656">
        <v>24.74</v>
      </c>
    </row>
    <row r="2657" spans="1:3" x14ac:dyDescent="0.25">
      <c r="A2657" s="1">
        <v>37508</v>
      </c>
      <c r="B2657">
        <v>1621.5820000000001</v>
      </c>
      <c r="C2657">
        <v>25.39</v>
      </c>
    </row>
    <row r="2658" spans="1:3" x14ac:dyDescent="0.25">
      <c r="A2658" s="1">
        <v>37509</v>
      </c>
      <c r="B2658">
        <v>1625.1110000000001</v>
      </c>
      <c r="C2658">
        <v>24.77</v>
      </c>
    </row>
    <row r="2659" spans="1:3" x14ac:dyDescent="0.25">
      <c r="A2659" s="1">
        <v>37510</v>
      </c>
      <c r="B2659">
        <v>1620.355</v>
      </c>
      <c r="C2659">
        <v>24.34</v>
      </c>
    </row>
    <row r="2660" spans="1:3" x14ac:dyDescent="0.25">
      <c r="A2660" s="1">
        <v>37511</v>
      </c>
      <c r="B2660">
        <v>1624.558</v>
      </c>
      <c r="C2660">
        <v>23.67</v>
      </c>
    </row>
    <row r="2661" spans="1:3" x14ac:dyDescent="0.25">
      <c r="A2661" s="1">
        <v>37512</v>
      </c>
      <c r="B2661">
        <v>1625.759</v>
      </c>
      <c r="C2661">
        <v>24.42</v>
      </c>
    </row>
    <row r="2662" spans="1:3" x14ac:dyDescent="0.25">
      <c r="A2662" s="1">
        <v>37515</v>
      </c>
      <c r="B2662">
        <v>1604.0830000000001</v>
      </c>
      <c r="C2662">
        <v>25.99</v>
      </c>
    </row>
    <row r="2663" spans="1:3" x14ac:dyDescent="0.25">
      <c r="A2663" s="1">
        <v>37516</v>
      </c>
      <c r="B2663">
        <v>1604.8810000000001</v>
      </c>
      <c r="C2663">
        <v>25.33</v>
      </c>
    </row>
    <row r="2664" spans="1:3" x14ac:dyDescent="0.25">
      <c r="A2664" s="1">
        <v>37517</v>
      </c>
      <c r="B2664">
        <v>1594.5840000000001</v>
      </c>
      <c r="C2664">
        <v>25.75</v>
      </c>
    </row>
    <row r="2665" spans="1:3" x14ac:dyDescent="0.25">
      <c r="A2665" s="1">
        <v>37518</v>
      </c>
      <c r="B2665">
        <v>1619.354</v>
      </c>
      <c r="C2665">
        <v>26.13</v>
      </c>
    </row>
    <row r="2666" spans="1:3" x14ac:dyDescent="0.25">
      <c r="A2666" s="1">
        <v>37519</v>
      </c>
      <c r="B2666">
        <v>1604.913</v>
      </c>
      <c r="C2666">
        <v>27.36</v>
      </c>
    </row>
    <row r="2667" spans="1:3" x14ac:dyDescent="0.25">
      <c r="A2667" s="1">
        <v>37522</v>
      </c>
      <c r="B2667">
        <v>1602.5909999999999</v>
      </c>
      <c r="C2667">
        <v>28.02</v>
      </c>
    </row>
    <row r="2668" spans="1:3" x14ac:dyDescent="0.25">
      <c r="A2668" s="1">
        <v>37523</v>
      </c>
      <c r="B2668">
        <v>1596.732</v>
      </c>
      <c r="C2668">
        <v>28.66</v>
      </c>
    </row>
    <row r="2669" spans="1:3" x14ac:dyDescent="0.25">
      <c r="A2669" s="1">
        <v>37524</v>
      </c>
      <c r="B2669">
        <v>1597.837</v>
      </c>
      <c r="C2669">
        <v>29.15</v>
      </c>
    </row>
    <row r="2670" spans="1:3" x14ac:dyDescent="0.25">
      <c r="A2670" s="1">
        <v>37525</v>
      </c>
      <c r="B2670">
        <v>1587.6489999999999</v>
      </c>
      <c r="C2670">
        <v>28.85</v>
      </c>
    </row>
    <row r="2671" spans="1:3" x14ac:dyDescent="0.25">
      <c r="A2671" s="1">
        <v>37526</v>
      </c>
      <c r="B2671">
        <v>1581.6179999999999</v>
      </c>
      <c r="C2671">
        <v>28.65</v>
      </c>
    </row>
    <row r="2672" spans="1:3" x14ac:dyDescent="0.25">
      <c r="A2672" s="1">
        <v>37529</v>
      </c>
      <c r="C2672">
        <v>29.27</v>
      </c>
    </row>
    <row r="2673" spans="1:3" x14ac:dyDescent="0.25">
      <c r="A2673" s="1">
        <v>37531</v>
      </c>
      <c r="C2673">
        <v>27.87</v>
      </c>
    </row>
    <row r="2674" spans="1:3" x14ac:dyDescent="0.25">
      <c r="A2674" s="1">
        <v>37532</v>
      </c>
      <c r="C2674">
        <v>28.67</v>
      </c>
    </row>
    <row r="2675" spans="1:3" x14ac:dyDescent="0.25">
      <c r="A2675" s="1">
        <v>37533</v>
      </c>
      <c r="C2675">
        <v>28.46</v>
      </c>
    </row>
    <row r="2676" spans="1:3" x14ac:dyDescent="0.25">
      <c r="A2676" s="1">
        <v>37536</v>
      </c>
      <c r="C2676">
        <v>29.35</v>
      </c>
    </row>
    <row r="2677" spans="1:3" x14ac:dyDescent="0.25">
      <c r="A2677" s="1">
        <v>37537</v>
      </c>
      <c r="B2677">
        <v>1562.9929999999999</v>
      </c>
      <c r="C2677">
        <v>28.83</v>
      </c>
    </row>
    <row r="2678" spans="1:3" x14ac:dyDescent="0.25">
      <c r="A2678" s="1">
        <v>37538</v>
      </c>
      <c r="B2678">
        <v>1535.366</v>
      </c>
      <c r="C2678">
        <v>28.53</v>
      </c>
    </row>
    <row r="2679" spans="1:3" x14ac:dyDescent="0.25">
      <c r="A2679" s="1">
        <v>37539</v>
      </c>
      <c r="B2679">
        <v>1530.4069999999999</v>
      </c>
      <c r="C2679">
        <v>27.79</v>
      </c>
    </row>
    <row r="2680" spans="1:3" x14ac:dyDescent="0.25">
      <c r="A2680" s="1">
        <v>37540</v>
      </c>
      <c r="B2680">
        <v>1524.0509999999999</v>
      </c>
      <c r="C2680">
        <v>26.99</v>
      </c>
    </row>
    <row r="2681" spans="1:3" x14ac:dyDescent="0.25">
      <c r="A2681" s="1">
        <v>37543</v>
      </c>
      <c r="B2681">
        <v>1531.6759999999999</v>
      </c>
    </row>
    <row r="2682" spans="1:3" x14ac:dyDescent="0.25">
      <c r="A2682" s="1">
        <v>37544</v>
      </c>
      <c r="B2682">
        <v>1524.7280000000001</v>
      </c>
      <c r="C2682">
        <v>25.78</v>
      </c>
    </row>
    <row r="2683" spans="1:3" x14ac:dyDescent="0.25">
      <c r="A2683" s="1">
        <v>37545</v>
      </c>
      <c r="B2683">
        <v>1537.3879999999999</v>
      </c>
      <c r="C2683">
        <v>26.13</v>
      </c>
    </row>
    <row r="2684" spans="1:3" x14ac:dyDescent="0.25">
      <c r="A2684" s="1">
        <v>37546</v>
      </c>
      <c r="B2684">
        <v>1513.097</v>
      </c>
      <c r="C2684">
        <v>25.59</v>
      </c>
    </row>
    <row r="2685" spans="1:3" x14ac:dyDescent="0.25">
      <c r="A2685" s="1">
        <v>37547</v>
      </c>
      <c r="B2685">
        <v>1519.539</v>
      </c>
      <c r="C2685">
        <v>25.01</v>
      </c>
    </row>
    <row r="2686" spans="1:3" x14ac:dyDescent="0.25">
      <c r="A2686" s="1">
        <v>37550</v>
      </c>
      <c r="B2686">
        <v>1524.925</v>
      </c>
      <c r="C2686">
        <v>25</v>
      </c>
    </row>
    <row r="2687" spans="1:3" x14ac:dyDescent="0.25">
      <c r="A2687" s="1">
        <v>37551</v>
      </c>
      <c r="B2687">
        <v>1548.104</v>
      </c>
      <c r="C2687">
        <v>24.33</v>
      </c>
    </row>
    <row r="2688" spans="1:3" x14ac:dyDescent="0.25">
      <c r="A2688" s="1">
        <v>37552</v>
      </c>
      <c r="B2688">
        <v>1548.9649999999999</v>
      </c>
      <c r="C2688">
        <v>23.35</v>
      </c>
    </row>
    <row r="2689" spans="1:3" x14ac:dyDescent="0.25">
      <c r="A2689" s="1">
        <v>37553</v>
      </c>
      <c r="B2689">
        <v>1536.52</v>
      </c>
      <c r="C2689">
        <v>23.74</v>
      </c>
    </row>
    <row r="2690" spans="1:3" x14ac:dyDescent="0.25">
      <c r="A2690" s="1">
        <v>37554</v>
      </c>
      <c r="B2690">
        <v>1520.3130000000001</v>
      </c>
      <c r="C2690">
        <v>24.18</v>
      </c>
    </row>
    <row r="2691" spans="1:3" x14ac:dyDescent="0.25">
      <c r="A2691" s="1">
        <v>37557</v>
      </c>
      <c r="B2691">
        <v>1502.7159999999999</v>
      </c>
      <c r="C2691">
        <v>24.2</v>
      </c>
    </row>
    <row r="2692" spans="1:3" x14ac:dyDescent="0.25">
      <c r="A2692" s="1">
        <v>37558</v>
      </c>
      <c r="B2692">
        <v>1510.8820000000001</v>
      </c>
      <c r="C2692">
        <v>26.13</v>
      </c>
    </row>
    <row r="2693" spans="1:3" x14ac:dyDescent="0.25">
      <c r="A2693" s="1">
        <v>37559</v>
      </c>
      <c r="B2693">
        <v>1509.7070000000001</v>
      </c>
      <c r="C2693">
        <v>25.9</v>
      </c>
    </row>
    <row r="2694" spans="1:3" x14ac:dyDescent="0.25">
      <c r="A2694" s="1">
        <v>37560</v>
      </c>
      <c r="B2694">
        <v>1507.4960000000001</v>
      </c>
      <c r="C2694">
        <v>26.38</v>
      </c>
    </row>
    <row r="2695" spans="1:3" x14ac:dyDescent="0.25">
      <c r="A2695" s="1">
        <v>37561</v>
      </c>
      <c r="B2695">
        <v>1510.76</v>
      </c>
      <c r="C2695">
        <v>25.53</v>
      </c>
    </row>
    <row r="2696" spans="1:3" x14ac:dyDescent="0.25">
      <c r="A2696" s="1">
        <v>37564</v>
      </c>
      <c r="B2696">
        <v>1531.8420000000001</v>
      </c>
      <c r="C2696">
        <v>25.52</v>
      </c>
    </row>
    <row r="2697" spans="1:3" x14ac:dyDescent="0.25">
      <c r="A2697" s="1">
        <v>37565</v>
      </c>
      <c r="B2697">
        <v>1558.239</v>
      </c>
      <c r="C2697">
        <v>25.67</v>
      </c>
    </row>
    <row r="2698" spans="1:3" x14ac:dyDescent="0.25">
      <c r="A2698" s="1">
        <v>37566</v>
      </c>
      <c r="B2698">
        <v>1552.5609999999999</v>
      </c>
      <c r="C2698">
        <v>25.45</v>
      </c>
    </row>
    <row r="2699" spans="1:3" x14ac:dyDescent="0.25">
      <c r="A2699" s="1">
        <v>37567</v>
      </c>
      <c r="B2699">
        <v>1554.2370000000001</v>
      </c>
      <c r="C2699">
        <v>25.05</v>
      </c>
    </row>
    <row r="2700" spans="1:3" x14ac:dyDescent="0.25">
      <c r="A2700" s="1">
        <v>37568</v>
      </c>
      <c r="B2700">
        <v>1522.1869999999999</v>
      </c>
      <c r="C2700">
        <v>24.63</v>
      </c>
    </row>
    <row r="2701" spans="1:3" x14ac:dyDescent="0.25">
      <c r="A2701" s="1">
        <v>37571</v>
      </c>
      <c r="B2701">
        <v>1504.403</v>
      </c>
      <c r="C2701">
        <v>24.85</v>
      </c>
    </row>
    <row r="2702" spans="1:3" x14ac:dyDescent="0.25">
      <c r="A2702" s="1">
        <v>37572</v>
      </c>
      <c r="B2702">
        <v>1485.913</v>
      </c>
      <c r="C2702">
        <v>24.71</v>
      </c>
    </row>
    <row r="2703" spans="1:3" x14ac:dyDescent="0.25">
      <c r="A2703" s="1">
        <v>37573</v>
      </c>
      <c r="B2703">
        <v>1490.4639999999999</v>
      </c>
      <c r="C2703">
        <v>24.03</v>
      </c>
    </row>
    <row r="2704" spans="1:3" x14ac:dyDescent="0.25">
      <c r="A2704" s="1">
        <v>37574</v>
      </c>
      <c r="B2704">
        <v>1460.7950000000001</v>
      </c>
      <c r="C2704">
        <v>23.44</v>
      </c>
    </row>
    <row r="2705" spans="1:3" x14ac:dyDescent="0.25">
      <c r="A2705" s="1">
        <v>37575</v>
      </c>
      <c r="B2705">
        <v>1463.691</v>
      </c>
      <c r="C2705">
        <v>22.51</v>
      </c>
    </row>
    <row r="2706" spans="1:3" x14ac:dyDescent="0.25">
      <c r="A2706" s="1">
        <v>37578</v>
      </c>
      <c r="B2706">
        <v>1451.29</v>
      </c>
      <c r="C2706">
        <v>22.56</v>
      </c>
    </row>
    <row r="2707" spans="1:3" x14ac:dyDescent="0.25">
      <c r="A2707" s="1">
        <v>37579</v>
      </c>
      <c r="B2707">
        <v>1462.174</v>
      </c>
      <c r="C2707">
        <v>22.03</v>
      </c>
    </row>
    <row r="2708" spans="1:3" x14ac:dyDescent="0.25">
      <c r="A2708" s="1">
        <v>37580</v>
      </c>
      <c r="B2708">
        <v>1425.8430000000001</v>
      </c>
      <c r="C2708">
        <v>21.2</v>
      </c>
    </row>
    <row r="2709" spans="1:3" x14ac:dyDescent="0.25">
      <c r="A2709" s="1">
        <v>37581</v>
      </c>
      <c r="B2709">
        <v>1390.6289999999999</v>
      </c>
      <c r="C2709">
        <v>19.91</v>
      </c>
    </row>
    <row r="2710" spans="1:3" x14ac:dyDescent="0.25">
      <c r="A2710" s="1">
        <v>37582</v>
      </c>
      <c r="B2710">
        <v>1395.4970000000001</v>
      </c>
      <c r="C2710">
        <v>20.03</v>
      </c>
    </row>
    <row r="2711" spans="1:3" x14ac:dyDescent="0.25">
      <c r="A2711" s="1">
        <v>37585</v>
      </c>
      <c r="B2711">
        <v>1398.4380000000001</v>
      </c>
      <c r="C2711">
        <v>20.010000000000002</v>
      </c>
    </row>
    <row r="2712" spans="1:3" x14ac:dyDescent="0.25">
      <c r="A2712" s="1">
        <v>37586</v>
      </c>
      <c r="B2712">
        <v>1371.1669999999999</v>
      </c>
      <c r="C2712">
        <v>20.22</v>
      </c>
    </row>
    <row r="2713" spans="1:3" x14ac:dyDescent="0.25">
      <c r="A2713" s="1">
        <v>37587</v>
      </c>
      <c r="B2713">
        <v>1378.752</v>
      </c>
      <c r="C2713">
        <v>19.579999999999998</v>
      </c>
    </row>
    <row r="2714" spans="1:3" x14ac:dyDescent="0.25">
      <c r="A2714" s="1">
        <v>37588</v>
      </c>
      <c r="B2714">
        <v>1417.5250000000001</v>
      </c>
      <c r="C2714">
        <v>18.73</v>
      </c>
    </row>
    <row r="2715" spans="1:3" x14ac:dyDescent="0.25">
      <c r="A2715" s="1">
        <v>37589</v>
      </c>
      <c r="B2715">
        <v>1434.182</v>
      </c>
      <c r="C2715">
        <v>18.399999999999999</v>
      </c>
    </row>
    <row r="2716" spans="1:3" x14ac:dyDescent="0.25">
      <c r="A2716" s="1">
        <v>37592</v>
      </c>
      <c r="B2716">
        <v>1395.675</v>
      </c>
      <c r="C2716">
        <v>18.920000000000002</v>
      </c>
    </row>
    <row r="2717" spans="1:3" x14ac:dyDescent="0.25">
      <c r="A2717" s="1">
        <v>37593</v>
      </c>
      <c r="B2717">
        <v>1408.8430000000001</v>
      </c>
      <c r="C2717">
        <v>18.579999999999998</v>
      </c>
    </row>
    <row r="2718" spans="1:3" x14ac:dyDescent="0.25">
      <c r="A2718" s="1">
        <v>37594</v>
      </c>
      <c r="B2718">
        <v>1414.454</v>
      </c>
      <c r="C2718">
        <v>19.86</v>
      </c>
    </row>
    <row r="2719" spans="1:3" x14ac:dyDescent="0.25">
      <c r="A2719" s="1">
        <v>37595</v>
      </c>
      <c r="B2719">
        <v>1404.88</v>
      </c>
      <c r="C2719">
        <v>19.64</v>
      </c>
    </row>
    <row r="2720" spans="1:3" x14ac:dyDescent="0.25">
      <c r="A2720" s="1">
        <v>37596</v>
      </c>
      <c r="B2720">
        <v>1405.5250000000001</v>
      </c>
      <c r="C2720">
        <v>19.239999999999998</v>
      </c>
    </row>
    <row r="2721" spans="1:3" x14ac:dyDescent="0.25">
      <c r="A2721" s="1">
        <v>37599</v>
      </c>
      <c r="B2721">
        <v>1400.867</v>
      </c>
      <c r="C2721">
        <v>19.13</v>
      </c>
    </row>
    <row r="2722" spans="1:3" x14ac:dyDescent="0.25">
      <c r="A2722" s="1">
        <v>37600</v>
      </c>
      <c r="B2722">
        <v>1383.84</v>
      </c>
      <c r="C2722">
        <v>18.96</v>
      </c>
    </row>
    <row r="2723" spans="1:3" x14ac:dyDescent="0.25">
      <c r="A2723" s="1">
        <v>37601</v>
      </c>
      <c r="B2723">
        <v>1379.1949999999999</v>
      </c>
      <c r="C2723">
        <v>18.32</v>
      </c>
    </row>
    <row r="2724" spans="1:3" x14ac:dyDescent="0.25">
      <c r="A2724" s="1">
        <v>37602</v>
      </c>
      <c r="B2724">
        <v>1383.91</v>
      </c>
      <c r="C2724">
        <v>18.149999999999999</v>
      </c>
    </row>
    <row r="2725" spans="1:3" x14ac:dyDescent="0.25">
      <c r="A2725" s="1">
        <v>37603</v>
      </c>
      <c r="B2725">
        <v>1396.8979999999999</v>
      </c>
      <c r="C2725">
        <v>17.760000000000002</v>
      </c>
    </row>
    <row r="2726" spans="1:3" x14ac:dyDescent="0.25">
      <c r="A2726" s="1">
        <v>37606</v>
      </c>
      <c r="B2726">
        <v>1408.5150000000001</v>
      </c>
      <c r="C2726">
        <v>18.23</v>
      </c>
    </row>
    <row r="2727" spans="1:3" x14ac:dyDescent="0.25">
      <c r="A2727" s="1">
        <v>37607</v>
      </c>
      <c r="B2727">
        <v>1416.096</v>
      </c>
      <c r="C2727">
        <v>18.309999999999999</v>
      </c>
    </row>
    <row r="2728" spans="1:3" x14ac:dyDescent="0.25">
      <c r="A2728" s="1">
        <v>37608</v>
      </c>
      <c r="B2728">
        <v>1411.7190000000001</v>
      </c>
      <c r="C2728">
        <v>18.93</v>
      </c>
    </row>
    <row r="2729" spans="1:3" x14ac:dyDescent="0.25">
      <c r="A2729" s="1">
        <v>37609</v>
      </c>
      <c r="B2729">
        <v>1413.597</v>
      </c>
      <c r="C2729">
        <v>16.899999999999999</v>
      </c>
    </row>
    <row r="2730" spans="1:3" x14ac:dyDescent="0.25">
      <c r="A2730" s="1">
        <v>37610</v>
      </c>
      <c r="B2730">
        <v>1427.9359999999999</v>
      </c>
      <c r="C2730">
        <v>16.649999999999999</v>
      </c>
    </row>
    <row r="2731" spans="1:3" x14ac:dyDescent="0.25">
      <c r="A2731" s="1">
        <v>37613</v>
      </c>
      <c r="B2731">
        <v>1430.1990000000001</v>
      </c>
      <c r="C2731">
        <v>16.64</v>
      </c>
    </row>
    <row r="2732" spans="1:3" x14ac:dyDescent="0.25">
      <c r="A2732" s="1">
        <v>37614</v>
      </c>
      <c r="B2732">
        <v>1430.827</v>
      </c>
      <c r="C2732">
        <v>16.38</v>
      </c>
    </row>
    <row r="2733" spans="1:3" x14ac:dyDescent="0.25">
      <c r="A2733" s="1">
        <v>37615</v>
      </c>
      <c r="B2733">
        <v>1421.5150000000001</v>
      </c>
    </row>
    <row r="2734" spans="1:3" x14ac:dyDescent="0.25">
      <c r="A2734" s="1">
        <v>37616</v>
      </c>
      <c r="B2734">
        <v>1384.152</v>
      </c>
    </row>
    <row r="2735" spans="1:3" x14ac:dyDescent="0.25">
      <c r="A2735" s="1">
        <v>37617</v>
      </c>
      <c r="B2735">
        <v>1382.971</v>
      </c>
      <c r="C2735">
        <v>16.760000000000002</v>
      </c>
    </row>
    <row r="2736" spans="1:3" x14ac:dyDescent="0.25">
      <c r="A2736" s="1">
        <v>37620</v>
      </c>
      <c r="B2736">
        <v>1366.3620000000001</v>
      </c>
      <c r="C2736">
        <v>19.48</v>
      </c>
    </row>
    <row r="2737" spans="1:3" x14ac:dyDescent="0.25">
      <c r="A2737" s="1">
        <v>37621</v>
      </c>
      <c r="B2737">
        <v>1357.654</v>
      </c>
      <c r="C2737">
        <v>19.14</v>
      </c>
    </row>
    <row r="2738" spans="1:3" x14ac:dyDescent="0.25">
      <c r="A2738" s="1">
        <v>37623</v>
      </c>
      <c r="B2738">
        <v>1320.63</v>
      </c>
      <c r="C2738">
        <v>19.22</v>
      </c>
    </row>
    <row r="2739" spans="1:3" x14ac:dyDescent="0.25">
      <c r="A2739" s="1">
        <v>37624</v>
      </c>
      <c r="B2739">
        <v>1319.8679999999999</v>
      </c>
      <c r="C2739">
        <v>19.04</v>
      </c>
    </row>
    <row r="2740" spans="1:3" x14ac:dyDescent="0.25">
      <c r="A2740" s="1">
        <v>37627</v>
      </c>
      <c r="B2740">
        <v>1334.6790000000001</v>
      </c>
      <c r="C2740">
        <v>18.86</v>
      </c>
    </row>
    <row r="2741" spans="1:3" x14ac:dyDescent="0.25">
      <c r="A2741" s="1">
        <v>37628</v>
      </c>
      <c r="B2741">
        <v>1332.0609999999999</v>
      </c>
      <c r="C2741">
        <v>19.07</v>
      </c>
    </row>
    <row r="2742" spans="1:3" x14ac:dyDescent="0.25">
      <c r="A2742" s="1">
        <v>37629</v>
      </c>
      <c r="B2742">
        <v>1372.067</v>
      </c>
      <c r="C2742">
        <v>18.45</v>
      </c>
    </row>
    <row r="2743" spans="1:3" x14ac:dyDescent="0.25">
      <c r="A2743" s="1">
        <v>37630</v>
      </c>
      <c r="B2743">
        <v>1397.384</v>
      </c>
      <c r="C2743">
        <v>17.46</v>
      </c>
    </row>
    <row r="2744" spans="1:3" x14ac:dyDescent="0.25">
      <c r="A2744" s="1">
        <v>37631</v>
      </c>
      <c r="B2744">
        <v>1384.8589999999999</v>
      </c>
      <c r="C2744">
        <v>17.059999999999999</v>
      </c>
    </row>
    <row r="2745" spans="1:3" x14ac:dyDescent="0.25">
      <c r="A2745" s="1">
        <v>37634</v>
      </c>
      <c r="B2745">
        <v>1386.3140000000001</v>
      </c>
      <c r="C2745">
        <v>17.43</v>
      </c>
    </row>
    <row r="2746" spans="1:3" x14ac:dyDescent="0.25">
      <c r="A2746" s="1">
        <v>37635</v>
      </c>
      <c r="B2746">
        <v>1466.8510000000001</v>
      </c>
      <c r="C2746">
        <v>17.43</v>
      </c>
    </row>
    <row r="2747" spans="1:3" x14ac:dyDescent="0.25">
      <c r="A2747" s="1">
        <v>37636</v>
      </c>
      <c r="B2747">
        <v>1459.92</v>
      </c>
      <c r="C2747">
        <v>16.52</v>
      </c>
    </row>
    <row r="2748" spans="1:3" x14ac:dyDescent="0.25">
      <c r="A2748" s="1">
        <v>37637</v>
      </c>
      <c r="B2748">
        <v>1485.6179999999999</v>
      </c>
      <c r="C2748">
        <v>17.5</v>
      </c>
    </row>
    <row r="2749" spans="1:3" x14ac:dyDescent="0.25">
      <c r="A2749" s="1">
        <v>37638</v>
      </c>
      <c r="B2749">
        <v>1478.675</v>
      </c>
      <c r="C2749">
        <v>18.29</v>
      </c>
    </row>
    <row r="2750" spans="1:3" x14ac:dyDescent="0.25">
      <c r="A2750" s="1">
        <v>37641</v>
      </c>
      <c r="B2750">
        <v>1482.681</v>
      </c>
      <c r="C2750">
        <v>18.59</v>
      </c>
    </row>
    <row r="2751" spans="1:3" x14ac:dyDescent="0.25">
      <c r="A2751" s="1">
        <v>37642</v>
      </c>
      <c r="B2751">
        <v>1454.8910000000001</v>
      </c>
      <c r="C2751">
        <v>18.670000000000002</v>
      </c>
    </row>
    <row r="2752" spans="1:3" x14ac:dyDescent="0.25">
      <c r="A2752" s="1">
        <v>37643</v>
      </c>
      <c r="B2752">
        <v>1460.53</v>
      </c>
      <c r="C2752">
        <v>18.02</v>
      </c>
    </row>
    <row r="2753" spans="1:3" x14ac:dyDescent="0.25">
      <c r="A2753" s="1">
        <v>37644</v>
      </c>
      <c r="B2753">
        <v>1450.616</v>
      </c>
      <c r="C2753">
        <v>19.440000000000001</v>
      </c>
    </row>
    <row r="2754" spans="1:3" x14ac:dyDescent="0.25">
      <c r="A2754" s="1">
        <v>37645</v>
      </c>
      <c r="B2754">
        <v>1479.07</v>
      </c>
      <c r="C2754">
        <v>20.239999999999998</v>
      </c>
    </row>
    <row r="2755" spans="1:3" x14ac:dyDescent="0.25">
      <c r="A2755" s="1">
        <v>37648</v>
      </c>
      <c r="B2755">
        <v>1496.1569999999999</v>
      </c>
      <c r="C2755">
        <v>22.13</v>
      </c>
    </row>
    <row r="2756" spans="1:3" x14ac:dyDescent="0.25">
      <c r="A2756" s="1">
        <v>37649</v>
      </c>
      <c r="B2756">
        <v>1500.6389999999999</v>
      </c>
      <c r="C2756">
        <v>22.03</v>
      </c>
    </row>
    <row r="2757" spans="1:3" x14ac:dyDescent="0.25">
      <c r="A2757" s="1">
        <v>37650</v>
      </c>
      <c r="B2757">
        <v>1499.8150000000001</v>
      </c>
      <c r="C2757">
        <v>22.56</v>
      </c>
    </row>
    <row r="2758" spans="1:3" x14ac:dyDescent="0.25">
      <c r="A2758" s="1">
        <v>37651</v>
      </c>
      <c r="C2758">
        <v>22.76</v>
      </c>
    </row>
    <row r="2759" spans="1:3" x14ac:dyDescent="0.25">
      <c r="A2759" s="1">
        <v>37656</v>
      </c>
      <c r="C2759">
        <v>23.6</v>
      </c>
    </row>
    <row r="2760" spans="1:3" x14ac:dyDescent="0.25">
      <c r="A2760" s="1">
        <v>37657</v>
      </c>
      <c r="C2760">
        <v>24.28</v>
      </c>
    </row>
    <row r="2761" spans="1:3" x14ac:dyDescent="0.25">
      <c r="A2761" s="1">
        <v>37658</v>
      </c>
      <c r="C2761">
        <v>23.65</v>
      </c>
    </row>
    <row r="2762" spans="1:3" x14ac:dyDescent="0.25">
      <c r="A2762" s="1">
        <v>37659</v>
      </c>
      <c r="C2762">
        <v>22.42</v>
      </c>
    </row>
    <row r="2763" spans="1:3" x14ac:dyDescent="0.25">
      <c r="A2763" s="1">
        <v>37662</v>
      </c>
      <c r="B2763">
        <v>1480.1690000000001</v>
      </c>
      <c r="C2763">
        <v>22.86</v>
      </c>
    </row>
    <row r="2764" spans="1:3" x14ac:dyDescent="0.25">
      <c r="A2764" s="1">
        <v>37663</v>
      </c>
      <c r="B2764">
        <v>1492.7639999999999</v>
      </c>
      <c r="C2764">
        <v>22.15</v>
      </c>
    </row>
    <row r="2765" spans="1:3" x14ac:dyDescent="0.25">
      <c r="A2765" s="1">
        <v>37664</v>
      </c>
      <c r="B2765">
        <v>1510.671</v>
      </c>
      <c r="C2765">
        <v>21.54</v>
      </c>
    </row>
    <row r="2766" spans="1:3" x14ac:dyDescent="0.25">
      <c r="A2766" s="1">
        <v>37665</v>
      </c>
      <c r="B2766">
        <v>1504.338</v>
      </c>
      <c r="C2766">
        <v>21.86</v>
      </c>
    </row>
    <row r="2767" spans="1:3" x14ac:dyDescent="0.25">
      <c r="A2767" s="1">
        <v>37666</v>
      </c>
      <c r="B2767">
        <v>1510.95</v>
      </c>
      <c r="C2767">
        <v>22.23</v>
      </c>
    </row>
    <row r="2768" spans="1:3" x14ac:dyDescent="0.25">
      <c r="A2768" s="1">
        <v>37669</v>
      </c>
      <c r="B2768">
        <v>1496.5229999999999</v>
      </c>
      <c r="C2768">
        <v>22.22</v>
      </c>
    </row>
    <row r="2769" spans="1:3" x14ac:dyDescent="0.25">
      <c r="A2769" s="1">
        <v>37670</v>
      </c>
      <c r="B2769">
        <v>1496.4680000000001</v>
      </c>
      <c r="C2769">
        <v>21.65</v>
      </c>
    </row>
    <row r="2770" spans="1:3" x14ac:dyDescent="0.25">
      <c r="A2770" s="1">
        <v>37671</v>
      </c>
      <c r="B2770">
        <v>1510.8030000000001</v>
      </c>
      <c r="C2770">
        <v>21.06</v>
      </c>
    </row>
    <row r="2771" spans="1:3" x14ac:dyDescent="0.25">
      <c r="A2771" s="1">
        <v>37672</v>
      </c>
      <c r="B2771">
        <v>1509.4860000000001</v>
      </c>
      <c r="C2771">
        <v>20.77</v>
      </c>
    </row>
    <row r="2772" spans="1:3" x14ac:dyDescent="0.25">
      <c r="A2772" s="1">
        <v>37673</v>
      </c>
      <c r="B2772">
        <v>1478.8710000000001</v>
      </c>
      <c r="C2772">
        <v>19.670000000000002</v>
      </c>
    </row>
    <row r="2773" spans="1:3" x14ac:dyDescent="0.25">
      <c r="A2773" s="1">
        <v>37676</v>
      </c>
      <c r="B2773">
        <v>1481.9359999999999</v>
      </c>
      <c r="C2773">
        <v>20.190000000000001</v>
      </c>
    </row>
    <row r="2774" spans="1:3" x14ac:dyDescent="0.25">
      <c r="A2774" s="1">
        <v>37677</v>
      </c>
      <c r="B2774">
        <v>1511.2750000000001</v>
      </c>
      <c r="C2774">
        <v>20.23</v>
      </c>
    </row>
    <row r="2775" spans="1:3" x14ac:dyDescent="0.25">
      <c r="A2775" s="1">
        <v>37678</v>
      </c>
      <c r="B2775">
        <v>1513.175</v>
      </c>
      <c r="C2775">
        <v>19.899999999999999</v>
      </c>
    </row>
    <row r="2776" spans="1:3" x14ac:dyDescent="0.25">
      <c r="A2776" s="1">
        <v>37679</v>
      </c>
      <c r="B2776">
        <v>1513.704</v>
      </c>
      <c r="C2776">
        <v>18.98</v>
      </c>
    </row>
    <row r="2777" spans="1:3" x14ac:dyDescent="0.25">
      <c r="A2777" s="1">
        <v>37680</v>
      </c>
      <c r="B2777">
        <v>1511.932</v>
      </c>
      <c r="C2777">
        <v>18.61</v>
      </c>
    </row>
    <row r="2778" spans="1:3" x14ac:dyDescent="0.25">
      <c r="A2778" s="1">
        <v>37683</v>
      </c>
      <c r="B2778">
        <v>1525.4829999999999</v>
      </c>
      <c r="C2778">
        <v>19.18</v>
      </c>
    </row>
    <row r="2779" spans="1:3" x14ac:dyDescent="0.25">
      <c r="A2779" s="1">
        <v>37684</v>
      </c>
      <c r="B2779">
        <v>1524.3040000000001</v>
      </c>
      <c r="C2779">
        <v>19.57</v>
      </c>
    </row>
    <row r="2780" spans="1:3" x14ac:dyDescent="0.25">
      <c r="A2780" s="1">
        <v>37685</v>
      </c>
      <c r="B2780">
        <v>1517.1790000000001</v>
      </c>
      <c r="C2780">
        <v>19.8</v>
      </c>
    </row>
    <row r="2781" spans="1:3" x14ac:dyDescent="0.25">
      <c r="A2781" s="1">
        <v>37686</v>
      </c>
      <c r="B2781">
        <v>1498.3430000000001</v>
      </c>
      <c r="C2781">
        <v>20.71</v>
      </c>
    </row>
    <row r="2782" spans="1:3" x14ac:dyDescent="0.25">
      <c r="A2782" s="1">
        <v>37687</v>
      </c>
      <c r="B2782">
        <v>1493.0930000000001</v>
      </c>
      <c r="C2782">
        <v>21.05</v>
      </c>
    </row>
    <row r="2783" spans="1:3" x14ac:dyDescent="0.25">
      <c r="A2783" s="1">
        <v>37690</v>
      </c>
      <c r="B2783">
        <v>1468.9190000000001</v>
      </c>
      <c r="C2783">
        <v>21.95</v>
      </c>
    </row>
    <row r="2784" spans="1:3" x14ac:dyDescent="0.25">
      <c r="A2784" s="1">
        <v>37691</v>
      </c>
      <c r="B2784">
        <v>1469.548</v>
      </c>
      <c r="C2784">
        <v>22.13</v>
      </c>
    </row>
    <row r="2785" spans="1:3" x14ac:dyDescent="0.25">
      <c r="A2785" s="1">
        <v>37692</v>
      </c>
      <c r="B2785">
        <v>1475.008</v>
      </c>
      <c r="C2785">
        <v>21.8</v>
      </c>
    </row>
    <row r="2786" spans="1:3" x14ac:dyDescent="0.25">
      <c r="A2786" s="1">
        <v>37693</v>
      </c>
      <c r="B2786">
        <v>1464.6489999999999</v>
      </c>
      <c r="C2786">
        <v>21.01</v>
      </c>
    </row>
    <row r="2787" spans="1:3" x14ac:dyDescent="0.25">
      <c r="A2787" s="1">
        <v>37694</v>
      </c>
      <c r="B2787">
        <v>1466.0440000000001</v>
      </c>
      <c r="C2787">
        <v>20.87</v>
      </c>
    </row>
    <row r="2788" spans="1:3" x14ac:dyDescent="0.25">
      <c r="A2788" s="1">
        <v>37697</v>
      </c>
      <c r="B2788">
        <v>1469.2739999999999</v>
      </c>
      <c r="C2788">
        <v>22.83</v>
      </c>
    </row>
    <row r="2789" spans="1:3" x14ac:dyDescent="0.25">
      <c r="A2789" s="1">
        <v>37698</v>
      </c>
      <c r="B2789">
        <v>1459.8920000000001</v>
      </c>
      <c r="C2789">
        <v>22.01</v>
      </c>
    </row>
    <row r="2790" spans="1:3" x14ac:dyDescent="0.25">
      <c r="A2790" s="1">
        <v>37699</v>
      </c>
      <c r="B2790">
        <v>1469.96</v>
      </c>
      <c r="C2790">
        <v>21.4</v>
      </c>
    </row>
    <row r="2791" spans="1:3" x14ac:dyDescent="0.25">
      <c r="A2791" s="1">
        <v>37700</v>
      </c>
      <c r="B2791">
        <v>1464.54</v>
      </c>
      <c r="C2791">
        <v>22.52</v>
      </c>
    </row>
    <row r="2792" spans="1:3" x14ac:dyDescent="0.25">
      <c r="A2792" s="1">
        <v>37701</v>
      </c>
      <c r="B2792">
        <v>1474.6569999999999</v>
      </c>
      <c r="C2792">
        <v>22.6</v>
      </c>
    </row>
    <row r="2793" spans="1:3" x14ac:dyDescent="0.25">
      <c r="A2793" s="1">
        <v>37704</v>
      </c>
      <c r="B2793">
        <v>1477.7660000000001</v>
      </c>
      <c r="C2793">
        <v>23.81</v>
      </c>
    </row>
    <row r="2794" spans="1:3" x14ac:dyDescent="0.25">
      <c r="A2794" s="1">
        <v>37705</v>
      </c>
      <c r="B2794">
        <v>1462.4</v>
      </c>
      <c r="C2794">
        <v>22.91</v>
      </c>
    </row>
    <row r="2795" spans="1:3" x14ac:dyDescent="0.25">
      <c r="A2795" s="1">
        <v>37706</v>
      </c>
      <c r="B2795">
        <v>1456.271</v>
      </c>
      <c r="C2795">
        <v>22.47</v>
      </c>
    </row>
    <row r="2796" spans="1:3" x14ac:dyDescent="0.25">
      <c r="A2796" s="1">
        <v>37707</v>
      </c>
      <c r="B2796">
        <v>1499.347</v>
      </c>
      <c r="C2796">
        <v>23.7</v>
      </c>
    </row>
    <row r="2797" spans="1:3" x14ac:dyDescent="0.25">
      <c r="A2797" s="1">
        <v>37708</v>
      </c>
      <c r="B2797">
        <v>1491.941</v>
      </c>
      <c r="C2797">
        <v>22.39</v>
      </c>
    </row>
    <row r="2798" spans="1:3" x14ac:dyDescent="0.25">
      <c r="A2798" s="1">
        <v>37711</v>
      </c>
      <c r="B2798">
        <v>1510.578</v>
      </c>
      <c r="C2798">
        <v>24.31</v>
      </c>
    </row>
    <row r="2799" spans="1:3" x14ac:dyDescent="0.25">
      <c r="A2799" s="1">
        <v>37712</v>
      </c>
      <c r="B2799">
        <v>1522.546</v>
      </c>
      <c r="C2799">
        <v>23.53</v>
      </c>
    </row>
    <row r="2800" spans="1:3" x14ac:dyDescent="0.25">
      <c r="A2800" s="1">
        <v>37713</v>
      </c>
      <c r="B2800">
        <v>1521.32</v>
      </c>
      <c r="C2800">
        <v>23.17</v>
      </c>
    </row>
    <row r="2801" spans="1:3" x14ac:dyDescent="0.25">
      <c r="A2801" s="1">
        <v>37714</v>
      </c>
      <c r="B2801">
        <v>1511.729</v>
      </c>
      <c r="C2801">
        <v>22.84</v>
      </c>
    </row>
    <row r="2802" spans="1:3" x14ac:dyDescent="0.25">
      <c r="A2802" s="1">
        <v>37715</v>
      </c>
      <c r="B2802">
        <v>1521.1279999999999</v>
      </c>
      <c r="C2802">
        <v>22.85</v>
      </c>
    </row>
    <row r="2803" spans="1:3" x14ac:dyDescent="0.25">
      <c r="A2803" s="1">
        <v>37718</v>
      </c>
      <c r="B2803">
        <v>1515.1320000000001</v>
      </c>
      <c r="C2803">
        <v>21.74</v>
      </c>
    </row>
    <row r="2804" spans="1:3" x14ac:dyDescent="0.25">
      <c r="A2804" s="1">
        <v>37719</v>
      </c>
      <c r="B2804">
        <v>1520.5509999999999</v>
      </c>
      <c r="C2804">
        <v>21.56</v>
      </c>
    </row>
    <row r="2805" spans="1:3" x14ac:dyDescent="0.25">
      <c r="A2805" s="1">
        <v>37720</v>
      </c>
      <c r="B2805">
        <v>1543.674</v>
      </c>
      <c r="C2805">
        <v>21.7</v>
      </c>
    </row>
    <row r="2806" spans="1:3" x14ac:dyDescent="0.25">
      <c r="A2806" s="1">
        <v>37721</v>
      </c>
      <c r="B2806">
        <v>1551.18</v>
      </c>
      <c r="C2806">
        <v>21.26</v>
      </c>
    </row>
    <row r="2807" spans="1:3" x14ac:dyDescent="0.25">
      <c r="A2807" s="1">
        <v>37722</v>
      </c>
      <c r="B2807">
        <v>1576.86</v>
      </c>
      <c r="C2807">
        <v>20.73</v>
      </c>
    </row>
    <row r="2808" spans="1:3" x14ac:dyDescent="0.25">
      <c r="A2808" s="1">
        <v>37725</v>
      </c>
      <c r="B2808">
        <v>1616.0719999999999</v>
      </c>
      <c r="C2808">
        <v>21.4</v>
      </c>
    </row>
    <row r="2809" spans="1:3" x14ac:dyDescent="0.25">
      <c r="A2809" s="1">
        <v>37726</v>
      </c>
      <c r="B2809">
        <v>1631.47</v>
      </c>
      <c r="C2809">
        <v>20.61</v>
      </c>
    </row>
    <row r="2810" spans="1:3" x14ac:dyDescent="0.25">
      <c r="A2810" s="1">
        <v>37727</v>
      </c>
      <c r="B2810">
        <v>1606.24</v>
      </c>
      <c r="C2810">
        <v>20.079999999999998</v>
      </c>
    </row>
    <row r="2811" spans="1:3" x14ac:dyDescent="0.25">
      <c r="A2811" s="1">
        <v>37728</v>
      </c>
      <c r="B2811">
        <v>1613.604</v>
      </c>
      <c r="C2811">
        <v>19.989999999999998</v>
      </c>
    </row>
    <row r="2812" spans="1:3" x14ac:dyDescent="0.25">
      <c r="A2812" s="1">
        <v>37729</v>
      </c>
      <c r="B2812">
        <v>1603.077</v>
      </c>
    </row>
    <row r="2813" spans="1:3" x14ac:dyDescent="0.25">
      <c r="A2813" s="1">
        <v>37732</v>
      </c>
      <c r="B2813">
        <v>1571.7139999999999</v>
      </c>
    </row>
    <row r="2814" spans="1:3" x14ac:dyDescent="0.25">
      <c r="A2814" s="1">
        <v>37733</v>
      </c>
      <c r="B2814">
        <v>1568.692</v>
      </c>
      <c r="C2814">
        <v>20.98</v>
      </c>
    </row>
    <row r="2815" spans="1:3" x14ac:dyDescent="0.25">
      <c r="A2815" s="1">
        <v>37734</v>
      </c>
      <c r="B2815">
        <v>1541.96</v>
      </c>
      <c r="C2815">
        <v>20.81</v>
      </c>
    </row>
    <row r="2816" spans="1:3" x14ac:dyDescent="0.25">
      <c r="A2816" s="1">
        <v>37735</v>
      </c>
      <c r="B2816">
        <v>1503.59</v>
      </c>
      <c r="C2816">
        <v>20.13</v>
      </c>
    </row>
    <row r="2817" spans="1:3" x14ac:dyDescent="0.25">
      <c r="A2817" s="1">
        <v>37736</v>
      </c>
      <c r="B2817">
        <v>1487.1469999999999</v>
      </c>
      <c r="C2817">
        <v>20.440000000000001</v>
      </c>
    </row>
    <row r="2818" spans="1:3" x14ac:dyDescent="0.25">
      <c r="A2818" s="1">
        <v>37739</v>
      </c>
      <c r="B2818">
        <v>1537.691</v>
      </c>
      <c r="C2818">
        <v>21.49</v>
      </c>
    </row>
    <row r="2819" spans="1:3" x14ac:dyDescent="0.25">
      <c r="A2819" s="1">
        <v>37740</v>
      </c>
      <c r="B2819">
        <v>1509.3130000000001</v>
      </c>
      <c r="C2819">
        <v>20.75</v>
      </c>
    </row>
    <row r="2820" spans="1:3" x14ac:dyDescent="0.25">
      <c r="A2820" s="1">
        <v>37741</v>
      </c>
      <c r="B2820">
        <v>1521.444</v>
      </c>
      <c r="C2820">
        <v>20.79</v>
      </c>
    </row>
    <row r="2821" spans="1:3" x14ac:dyDescent="0.25">
      <c r="A2821" s="1">
        <v>37743</v>
      </c>
      <c r="C2821">
        <v>19.309999999999999</v>
      </c>
    </row>
    <row r="2822" spans="1:3" x14ac:dyDescent="0.25">
      <c r="A2822" s="1">
        <v>37746</v>
      </c>
      <c r="C2822">
        <v>19.21</v>
      </c>
    </row>
    <row r="2823" spans="1:3" x14ac:dyDescent="0.25">
      <c r="A2823" s="1">
        <v>37747</v>
      </c>
      <c r="C2823">
        <v>18.440000000000001</v>
      </c>
    </row>
    <row r="2824" spans="1:3" x14ac:dyDescent="0.25">
      <c r="A2824" s="1">
        <v>37748</v>
      </c>
      <c r="C2824">
        <v>18.190000000000001</v>
      </c>
    </row>
    <row r="2825" spans="1:3" x14ac:dyDescent="0.25">
      <c r="A2825" s="1">
        <v>37750</v>
      </c>
      <c r="C2825">
        <v>17.25</v>
      </c>
    </row>
    <row r="2826" spans="1:3" x14ac:dyDescent="0.25">
      <c r="A2826" s="1">
        <v>37753</v>
      </c>
      <c r="B2826">
        <v>1531.867</v>
      </c>
      <c r="C2826">
        <v>17.100000000000001</v>
      </c>
    </row>
    <row r="2827" spans="1:3" x14ac:dyDescent="0.25">
      <c r="A2827" s="1">
        <v>37754</v>
      </c>
      <c r="B2827">
        <v>1485.307</v>
      </c>
      <c r="C2827">
        <v>17.37</v>
      </c>
    </row>
    <row r="2828" spans="1:3" x14ac:dyDescent="0.25">
      <c r="A2828" s="1">
        <v>37755</v>
      </c>
      <c r="B2828">
        <v>1522.924</v>
      </c>
      <c r="C2828">
        <v>17.600000000000001</v>
      </c>
    </row>
    <row r="2829" spans="1:3" x14ac:dyDescent="0.25">
      <c r="A2829" s="1">
        <v>37756</v>
      </c>
      <c r="B2829">
        <v>1555.2850000000001</v>
      </c>
      <c r="C2829">
        <v>17.34</v>
      </c>
    </row>
    <row r="2830" spans="1:3" x14ac:dyDescent="0.25">
      <c r="A2830" s="1">
        <v>37757</v>
      </c>
      <c r="B2830">
        <v>1554.452</v>
      </c>
      <c r="C2830">
        <v>16.940000000000001</v>
      </c>
    </row>
    <row r="2831" spans="1:3" x14ac:dyDescent="0.25">
      <c r="A2831" s="1">
        <v>37760</v>
      </c>
      <c r="B2831">
        <v>1555.4469999999999</v>
      </c>
      <c r="C2831">
        <v>17.170000000000002</v>
      </c>
    </row>
    <row r="2832" spans="1:3" x14ac:dyDescent="0.25">
      <c r="A2832" s="1">
        <v>37761</v>
      </c>
      <c r="B2832">
        <v>1535.52</v>
      </c>
      <c r="C2832">
        <v>17.399999999999999</v>
      </c>
    </row>
    <row r="2833" spans="1:3" x14ac:dyDescent="0.25">
      <c r="A2833" s="1">
        <v>37762</v>
      </c>
      <c r="B2833">
        <v>1533.4829999999999</v>
      </c>
      <c r="C2833">
        <v>17.8</v>
      </c>
    </row>
    <row r="2834" spans="1:3" x14ac:dyDescent="0.25">
      <c r="A2834" s="1">
        <v>37763</v>
      </c>
      <c r="B2834">
        <v>1546.1130000000001</v>
      </c>
      <c r="C2834">
        <v>17.79</v>
      </c>
    </row>
    <row r="2835" spans="1:3" x14ac:dyDescent="0.25">
      <c r="A2835" s="1">
        <v>37764</v>
      </c>
      <c r="B2835">
        <v>1560.9549999999999</v>
      </c>
      <c r="C2835">
        <v>17.760000000000002</v>
      </c>
    </row>
    <row r="2836" spans="1:3" x14ac:dyDescent="0.25">
      <c r="A2836" s="1">
        <v>37767</v>
      </c>
      <c r="B2836">
        <v>1569.5119999999999</v>
      </c>
      <c r="C2836">
        <v>17.53</v>
      </c>
    </row>
    <row r="2837" spans="1:3" x14ac:dyDescent="0.25">
      <c r="A2837" s="1">
        <v>37768</v>
      </c>
      <c r="B2837">
        <v>1568.3409999999999</v>
      </c>
      <c r="C2837">
        <v>18.47</v>
      </c>
    </row>
    <row r="2838" spans="1:3" x14ac:dyDescent="0.25">
      <c r="A2838" s="1">
        <v>37769</v>
      </c>
      <c r="B2838">
        <v>1551.8109999999999</v>
      </c>
      <c r="C2838">
        <v>19.55</v>
      </c>
    </row>
    <row r="2839" spans="1:3" x14ac:dyDescent="0.25">
      <c r="A2839" s="1">
        <v>37770</v>
      </c>
      <c r="B2839">
        <v>1568.1559999999999</v>
      </c>
      <c r="C2839">
        <v>19.8</v>
      </c>
    </row>
    <row r="2840" spans="1:3" x14ac:dyDescent="0.25">
      <c r="A2840" s="1">
        <v>37771</v>
      </c>
      <c r="B2840">
        <v>1576.261</v>
      </c>
      <c r="C2840">
        <v>19.12</v>
      </c>
    </row>
    <row r="2841" spans="1:3" x14ac:dyDescent="0.25">
      <c r="A2841" s="1">
        <v>37774</v>
      </c>
      <c r="B2841">
        <v>1576.528</v>
      </c>
      <c r="C2841">
        <v>19.12</v>
      </c>
    </row>
    <row r="2842" spans="1:3" x14ac:dyDescent="0.25">
      <c r="A2842" s="1">
        <v>37775</v>
      </c>
      <c r="B2842">
        <v>1562.2370000000001</v>
      </c>
      <c r="C2842">
        <v>19.510000000000002</v>
      </c>
    </row>
    <row r="2843" spans="1:3" x14ac:dyDescent="0.25">
      <c r="A2843" s="1">
        <v>37776</v>
      </c>
      <c r="B2843">
        <v>1574.1110000000001</v>
      </c>
    </row>
    <row r="2844" spans="1:3" x14ac:dyDescent="0.25">
      <c r="A2844" s="1">
        <v>37777</v>
      </c>
      <c r="B2844">
        <v>1556.249</v>
      </c>
      <c r="C2844">
        <v>19.739999999999998</v>
      </c>
    </row>
    <row r="2845" spans="1:3" x14ac:dyDescent="0.25">
      <c r="A2845" s="1">
        <v>37778</v>
      </c>
      <c r="B2845">
        <v>1538.92</v>
      </c>
      <c r="C2845">
        <v>19.55</v>
      </c>
    </row>
    <row r="2846" spans="1:3" x14ac:dyDescent="0.25">
      <c r="A2846" s="1">
        <v>37781</v>
      </c>
      <c r="B2846">
        <v>1530.2149999999999</v>
      </c>
      <c r="C2846">
        <v>19.809999999999999</v>
      </c>
    </row>
    <row r="2847" spans="1:3" x14ac:dyDescent="0.25">
      <c r="A2847" s="1">
        <v>37782</v>
      </c>
      <c r="B2847">
        <v>1538.7619999999999</v>
      </c>
      <c r="C2847">
        <v>20.34</v>
      </c>
    </row>
    <row r="2848" spans="1:3" x14ac:dyDescent="0.25">
      <c r="A2848" s="1">
        <v>37783</v>
      </c>
      <c r="B2848">
        <v>1565.84</v>
      </c>
      <c r="C2848">
        <v>19.97</v>
      </c>
    </row>
    <row r="2849" spans="1:3" x14ac:dyDescent="0.25">
      <c r="A2849" s="1">
        <v>37784</v>
      </c>
      <c r="B2849">
        <v>1562.106</v>
      </c>
      <c r="C2849">
        <v>19.760000000000002</v>
      </c>
    </row>
    <row r="2850" spans="1:3" x14ac:dyDescent="0.25">
      <c r="A2850" s="1">
        <v>37785</v>
      </c>
      <c r="B2850">
        <v>1566.7660000000001</v>
      </c>
      <c r="C2850">
        <v>18.71</v>
      </c>
    </row>
    <row r="2851" spans="1:3" x14ac:dyDescent="0.25">
      <c r="A2851" s="1">
        <v>37788</v>
      </c>
      <c r="B2851">
        <v>1559.7049999999999</v>
      </c>
      <c r="C2851">
        <v>19.78</v>
      </c>
    </row>
    <row r="2852" spans="1:3" x14ac:dyDescent="0.25">
      <c r="A2852" s="1">
        <v>37789</v>
      </c>
      <c r="B2852">
        <v>1557.175</v>
      </c>
      <c r="C2852">
        <v>19.62</v>
      </c>
    </row>
    <row r="2853" spans="1:3" x14ac:dyDescent="0.25">
      <c r="A2853" s="1">
        <v>37790</v>
      </c>
      <c r="B2853">
        <v>1553.877</v>
      </c>
      <c r="C2853">
        <v>19.37</v>
      </c>
    </row>
    <row r="2854" spans="1:3" x14ac:dyDescent="0.25">
      <c r="A2854" s="1">
        <v>37791</v>
      </c>
      <c r="B2854">
        <v>1538.7539999999999</v>
      </c>
      <c r="C2854">
        <v>19.12</v>
      </c>
    </row>
    <row r="2855" spans="1:3" x14ac:dyDescent="0.25">
      <c r="A2855" s="1">
        <v>37792</v>
      </c>
      <c r="B2855">
        <v>1529.47</v>
      </c>
      <c r="C2855">
        <v>18.670000000000002</v>
      </c>
    </row>
    <row r="2856" spans="1:3" x14ac:dyDescent="0.25">
      <c r="A2856" s="1">
        <v>37795</v>
      </c>
      <c r="B2856">
        <v>1511.365</v>
      </c>
      <c r="C2856">
        <v>19</v>
      </c>
    </row>
    <row r="2857" spans="1:3" x14ac:dyDescent="0.25">
      <c r="A2857" s="1">
        <v>37796</v>
      </c>
      <c r="B2857">
        <v>1512.4290000000001</v>
      </c>
      <c r="C2857">
        <v>19.48</v>
      </c>
    </row>
    <row r="2858" spans="1:3" x14ac:dyDescent="0.25">
      <c r="A2858" s="1">
        <v>37797</v>
      </c>
      <c r="B2858">
        <v>1502.077</v>
      </c>
      <c r="C2858">
        <v>19.54</v>
      </c>
    </row>
    <row r="2859" spans="1:3" x14ac:dyDescent="0.25">
      <c r="A2859" s="1">
        <v>37798</v>
      </c>
      <c r="B2859">
        <v>1515.375</v>
      </c>
      <c r="C2859">
        <v>19.36</v>
      </c>
    </row>
    <row r="2860" spans="1:3" x14ac:dyDescent="0.25">
      <c r="A2860" s="1">
        <v>37799</v>
      </c>
      <c r="B2860">
        <v>1497.0540000000001</v>
      </c>
      <c r="C2860">
        <v>19.34</v>
      </c>
    </row>
    <row r="2861" spans="1:3" x14ac:dyDescent="0.25">
      <c r="A2861" s="1">
        <v>37802</v>
      </c>
      <c r="B2861">
        <v>1486.0239999999999</v>
      </c>
      <c r="C2861">
        <v>20.059999999999999</v>
      </c>
    </row>
    <row r="2862" spans="1:3" x14ac:dyDescent="0.25">
      <c r="A2862" s="1">
        <v>37803</v>
      </c>
      <c r="B2862">
        <v>1484.704</v>
      </c>
    </row>
    <row r="2863" spans="1:3" x14ac:dyDescent="0.25">
      <c r="A2863" s="1">
        <v>37804</v>
      </c>
      <c r="B2863">
        <v>1499.682</v>
      </c>
      <c r="C2863">
        <v>20.440000000000001</v>
      </c>
    </row>
    <row r="2864" spans="1:3" x14ac:dyDescent="0.25">
      <c r="A2864" s="1">
        <v>37805</v>
      </c>
      <c r="B2864">
        <v>1504.4359999999999</v>
      </c>
      <c r="C2864">
        <v>20.37</v>
      </c>
    </row>
    <row r="2865" spans="1:3" x14ac:dyDescent="0.25">
      <c r="A2865" s="1">
        <v>37806</v>
      </c>
      <c r="B2865">
        <v>1502.3489999999999</v>
      </c>
      <c r="C2865">
        <v>20.36</v>
      </c>
    </row>
    <row r="2866" spans="1:3" x14ac:dyDescent="0.25">
      <c r="A2866" s="1">
        <v>37809</v>
      </c>
      <c r="B2866">
        <v>1501.4839999999999</v>
      </c>
      <c r="C2866">
        <v>20.68</v>
      </c>
    </row>
    <row r="2867" spans="1:3" x14ac:dyDescent="0.25">
      <c r="A2867" s="1">
        <v>37810</v>
      </c>
      <c r="B2867">
        <v>1512.019</v>
      </c>
      <c r="C2867">
        <v>20.39</v>
      </c>
    </row>
    <row r="2868" spans="1:3" x14ac:dyDescent="0.25">
      <c r="A2868" s="1">
        <v>37811</v>
      </c>
      <c r="B2868">
        <v>1503.3140000000001</v>
      </c>
      <c r="C2868">
        <v>19.93</v>
      </c>
    </row>
    <row r="2869" spans="1:3" x14ac:dyDescent="0.25">
      <c r="A2869" s="1">
        <v>37812</v>
      </c>
      <c r="B2869">
        <v>1531.9269999999999</v>
      </c>
      <c r="C2869">
        <v>19.55</v>
      </c>
    </row>
    <row r="2870" spans="1:3" x14ac:dyDescent="0.25">
      <c r="A2870" s="1">
        <v>37813</v>
      </c>
      <c r="B2870">
        <v>1528.854</v>
      </c>
      <c r="C2870">
        <v>19.3</v>
      </c>
    </row>
    <row r="2871" spans="1:3" x14ac:dyDescent="0.25">
      <c r="A2871" s="1">
        <v>37816</v>
      </c>
      <c r="B2871">
        <v>1521.414</v>
      </c>
      <c r="C2871">
        <v>19.079999999999998</v>
      </c>
    </row>
    <row r="2872" spans="1:3" x14ac:dyDescent="0.25">
      <c r="A2872" s="1">
        <v>37817</v>
      </c>
      <c r="B2872">
        <v>1525.4390000000001</v>
      </c>
      <c r="C2872">
        <v>19.7</v>
      </c>
    </row>
    <row r="2873" spans="1:3" x14ac:dyDescent="0.25">
      <c r="A2873" s="1">
        <v>37818</v>
      </c>
      <c r="B2873">
        <v>1529.491</v>
      </c>
      <c r="C2873">
        <v>19.48</v>
      </c>
    </row>
    <row r="2874" spans="1:3" x14ac:dyDescent="0.25">
      <c r="A2874" s="1">
        <v>37819</v>
      </c>
      <c r="B2874">
        <v>1539.3579999999999</v>
      </c>
      <c r="C2874">
        <v>20.21</v>
      </c>
    </row>
    <row r="2875" spans="1:3" x14ac:dyDescent="0.25">
      <c r="A2875" s="1">
        <v>37820</v>
      </c>
      <c r="B2875">
        <v>1507.162</v>
      </c>
      <c r="C2875">
        <v>20.149999999999999</v>
      </c>
    </row>
    <row r="2876" spans="1:3" x14ac:dyDescent="0.25">
      <c r="A2876" s="1">
        <v>37823</v>
      </c>
      <c r="B2876">
        <v>1495.885</v>
      </c>
      <c r="C2876">
        <v>20.56</v>
      </c>
    </row>
    <row r="2877" spans="1:3" x14ac:dyDescent="0.25">
      <c r="A2877" s="1">
        <v>37824</v>
      </c>
      <c r="B2877">
        <v>1498.4849999999999</v>
      </c>
      <c r="C2877">
        <v>20.010000000000002</v>
      </c>
    </row>
    <row r="2878" spans="1:3" x14ac:dyDescent="0.25">
      <c r="A2878" s="1">
        <v>37825</v>
      </c>
      <c r="B2878">
        <v>1502.1479999999999</v>
      </c>
      <c r="C2878">
        <v>20.14</v>
      </c>
    </row>
    <row r="2879" spans="1:3" x14ac:dyDescent="0.25">
      <c r="A2879" s="1">
        <v>37826</v>
      </c>
      <c r="B2879">
        <v>1493.451</v>
      </c>
      <c r="C2879">
        <v>19.82</v>
      </c>
    </row>
    <row r="2880" spans="1:3" x14ac:dyDescent="0.25">
      <c r="A2880" s="1">
        <v>37827</v>
      </c>
      <c r="B2880">
        <v>1477.6510000000001</v>
      </c>
      <c r="C2880">
        <v>19.91</v>
      </c>
    </row>
    <row r="2881" spans="1:3" x14ac:dyDescent="0.25">
      <c r="A2881" s="1">
        <v>37830</v>
      </c>
      <c r="B2881">
        <v>1470.393</v>
      </c>
      <c r="C2881">
        <v>19.760000000000002</v>
      </c>
    </row>
    <row r="2882" spans="1:3" x14ac:dyDescent="0.25">
      <c r="A2882" s="1">
        <v>37831</v>
      </c>
      <c r="B2882">
        <v>1477.296</v>
      </c>
      <c r="C2882">
        <v>19.45</v>
      </c>
    </row>
    <row r="2883" spans="1:3" x14ac:dyDescent="0.25">
      <c r="A2883" s="1">
        <v>37832</v>
      </c>
      <c r="B2883">
        <v>1479.652</v>
      </c>
      <c r="C2883">
        <v>20.09</v>
      </c>
    </row>
    <row r="2884" spans="1:3" x14ac:dyDescent="0.25">
      <c r="A2884" s="1">
        <v>37833</v>
      </c>
      <c r="B2884">
        <v>1476.742</v>
      </c>
      <c r="C2884">
        <v>20.05</v>
      </c>
    </row>
    <row r="2885" spans="1:3" x14ac:dyDescent="0.25">
      <c r="A2885" s="1">
        <v>37834</v>
      </c>
      <c r="B2885">
        <v>1476.9690000000001</v>
      </c>
      <c r="C2885">
        <v>19.510000000000002</v>
      </c>
    </row>
    <row r="2886" spans="1:3" x14ac:dyDescent="0.25">
      <c r="A2886" s="1">
        <v>37837</v>
      </c>
      <c r="B2886">
        <v>1494.365</v>
      </c>
      <c r="C2886">
        <v>20.59</v>
      </c>
    </row>
    <row r="2887" spans="1:3" x14ac:dyDescent="0.25">
      <c r="A2887" s="1">
        <v>37838</v>
      </c>
      <c r="B2887">
        <v>1494.3119999999999</v>
      </c>
      <c r="C2887">
        <v>20.46</v>
      </c>
    </row>
    <row r="2888" spans="1:3" x14ac:dyDescent="0.25">
      <c r="A2888" s="1">
        <v>37839</v>
      </c>
      <c r="B2888">
        <v>1486.252</v>
      </c>
      <c r="C2888">
        <v>21.07</v>
      </c>
    </row>
    <row r="2889" spans="1:3" x14ac:dyDescent="0.25">
      <c r="A2889" s="1">
        <v>37840</v>
      </c>
      <c r="B2889">
        <v>1487.37</v>
      </c>
      <c r="C2889">
        <v>20.32</v>
      </c>
    </row>
    <row r="2890" spans="1:3" x14ac:dyDescent="0.25">
      <c r="A2890" s="1">
        <v>37841</v>
      </c>
      <c r="B2890">
        <v>1471.2719999999999</v>
      </c>
      <c r="C2890">
        <v>19.45</v>
      </c>
    </row>
    <row r="2891" spans="1:3" x14ac:dyDescent="0.25">
      <c r="A2891" s="1">
        <v>37844</v>
      </c>
      <c r="B2891">
        <v>1474.413</v>
      </c>
      <c r="C2891">
        <v>19.36</v>
      </c>
    </row>
    <row r="2892" spans="1:3" x14ac:dyDescent="0.25">
      <c r="A2892" s="1">
        <v>37845</v>
      </c>
      <c r="B2892">
        <v>1479.2829999999999</v>
      </c>
      <c r="C2892">
        <v>19.27</v>
      </c>
    </row>
    <row r="2893" spans="1:3" x14ac:dyDescent="0.25">
      <c r="A2893" s="1">
        <v>37846</v>
      </c>
      <c r="B2893">
        <v>1465.827</v>
      </c>
      <c r="C2893">
        <v>18.48</v>
      </c>
    </row>
    <row r="2894" spans="1:3" x14ac:dyDescent="0.25">
      <c r="A2894" s="1">
        <v>37847</v>
      </c>
      <c r="B2894">
        <v>1455.8989999999999</v>
      </c>
      <c r="C2894">
        <v>18.34</v>
      </c>
    </row>
    <row r="2895" spans="1:3" x14ac:dyDescent="0.25">
      <c r="A2895" s="1">
        <v>37848</v>
      </c>
      <c r="B2895">
        <v>1450.203</v>
      </c>
      <c r="C2895">
        <v>18.23</v>
      </c>
    </row>
    <row r="2896" spans="1:3" x14ac:dyDescent="0.25">
      <c r="A2896" s="1">
        <v>37851</v>
      </c>
      <c r="B2896">
        <v>1445.0889999999999</v>
      </c>
      <c r="C2896">
        <v>18.920000000000002</v>
      </c>
    </row>
    <row r="2897" spans="1:3" x14ac:dyDescent="0.25">
      <c r="A2897" s="1">
        <v>37852</v>
      </c>
      <c r="B2897">
        <v>1449.712</v>
      </c>
      <c r="C2897">
        <v>18.8</v>
      </c>
    </row>
    <row r="2898" spans="1:3" x14ac:dyDescent="0.25">
      <c r="A2898" s="1">
        <v>37853</v>
      </c>
      <c r="B2898">
        <v>1441.664</v>
      </c>
      <c r="C2898">
        <v>18.63</v>
      </c>
    </row>
    <row r="2899" spans="1:3" x14ac:dyDescent="0.25">
      <c r="A2899" s="1">
        <v>37854</v>
      </c>
      <c r="B2899">
        <v>1441.09</v>
      </c>
      <c r="C2899">
        <v>18.71</v>
      </c>
    </row>
    <row r="2900" spans="1:3" x14ac:dyDescent="0.25">
      <c r="A2900" s="1">
        <v>37855</v>
      </c>
      <c r="B2900">
        <v>1438.883</v>
      </c>
      <c r="C2900">
        <v>18.87</v>
      </c>
    </row>
    <row r="2901" spans="1:3" x14ac:dyDescent="0.25">
      <c r="A2901" s="1">
        <v>37858</v>
      </c>
      <c r="B2901">
        <v>1422.1759999999999</v>
      </c>
      <c r="C2901">
        <v>20.67</v>
      </c>
    </row>
    <row r="2902" spans="1:3" x14ac:dyDescent="0.25">
      <c r="A2902" s="1">
        <v>37859</v>
      </c>
      <c r="B2902">
        <v>1425.212</v>
      </c>
      <c r="C2902">
        <v>21.68</v>
      </c>
    </row>
    <row r="2903" spans="1:3" x14ac:dyDescent="0.25">
      <c r="A2903" s="1">
        <v>37860</v>
      </c>
      <c r="B2903">
        <v>1425.3620000000001</v>
      </c>
      <c r="C2903">
        <v>20.46</v>
      </c>
    </row>
    <row r="2904" spans="1:3" x14ac:dyDescent="0.25">
      <c r="A2904" s="1">
        <v>37861</v>
      </c>
      <c r="B2904">
        <v>1415.693</v>
      </c>
      <c r="C2904">
        <v>19.940000000000001</v>
      </c>
    </row>
    <row r="2905" spans="1:3" x14ac:dyDescent="0.25">
      <c r="A2905" s="1">
        <v>37862</v>
      </c>
      <c r="B2905">
        <v>1421.9829999999999</v>
      </c>
      <c r="C2905">
        <v>19.38</v>
      </c>
    </row>
    <row r="2906" spans="1:3" x14ac:dyDescent="0.25">
      <c r="A2906" s="1">
        <v>37865</v>
      </c>
      <c r="B2906">
        <v>1449.816</v>
      </c>
      <c r="C2906">
        <v>19.28</v>
      </c>
    </row>
    <row r="2907" spans="1:3" x14ac:dyDescent="0.25">
      <c r="A2907" s="1">
        <v>37866</v>
      </c>
      <c r="B2907">
        <v>1446.5119999999999</v>
      </c>
      <c r="C2907">
        <v>19.34</v>
      </c>
    </row>
    <row r="2908" spans="1:3" x14ac:dyDescent="0.25">
      <c r="A2908" s="1">
        <v>37867</v>
      </c>
      <c r="B2908">
        <v>1447.85</v>
      </c>
      <c r="C2908">
        <v>18.190000000000001</v>
      </c>
    </row>
    <row r="2909" spans="1:3" x14ac:dyDescent="0.25">
      <c r="A2909" s="1">
        <v>37868</v>
      </c>
      <c r="B2909">
        <v>1447.425</v>
      </c>
      <c r="C2909">
        <v>17.73</v>
      </c>
    </row>
    <row r="2910" spans="1:3" x14ac:dyDescent="0.25">
      <c r="A2910" s="1">
        <v>37869</v>
      </c>
      <c r="B2910">
        <v>1431.5329999999999</v>
      </c>
      <c r="C2910">
        <v>17.690000000000001</v>
      </c>
    </row>
    <row r="2911" spans="1:3" x14ac:dyDescent="0.25">
      <c r="A2911" s="1">
        <v>37872</v>
      </c>
      <c r="B2911">
        <v>1425.7270000000001</v>
      </c>
      <c r="C2911">
        <v>18.13</v>
      </c>
    </row>
    <row r="2912" spans="1:3" x14ac:dyDescent="0.25">
      <c r="A2912" s="1">
        <v>37873</v>
      </c>
      <c r="B2912">
        <v>1420.0740000000001</v>
      </c>
      <c r="C2912">
        <v>18.649999999999999</v>
      </c>
    </row>
    <row r="2913" spans="1:3" x14ac:dyDescent="0.25">
      <c r="A2913" s="1">
        <v>37874</v>
      </c>
      <c r="B2913">
        <v>1423.1769999999999</v>
      </c>
      <c r="C2913">
        <v>19.54</v>
      </c>
    </row>
    <row r="2914" spans="1:3" x14ac:dyDescent="0.25">
      <c r="A2914" s="1">
        <v>37875</v>
      </c>
      <c r="B2914">
        <v>1423.96</v>
      </c>
      <c r="C2914">
        <v>19.46</v>
      </c>
    </row>
    <row r="2915" spans="1:3" x14ac:dyDescent="0.25">
      <c r="A2915" s="1">
        <v>37876</v>
      </c>
      <c r="B2915">
        <v>1409.162</v>
      </c>
    </row>
    <row r="2916" spans="1:3" x14ac:dyDescent="0.25">
      <c r="A2916" s="1">
        <v>37879</v>
      </c>
      <c r="B2916">
        <v>1397.54</v>
      </c>
      <c r="C2916">
        <v>19.760000000000002</v>
      </c>
    </row>
    <row r="2917" spans="1:3" x14ac:dyDescent="0.25">
      <c r="A2917" s="1">
        <v>37880</v>
      </c>
      <c r="B2917">
        <v>1406.104</v>
      </c>
      <c r="C2917">
        <v>20.239999999999998</v>
      </c>
    </row>
    <row r="2918" spans="1:3" x14ac:dyDescent="0.25">
      <c r="A2918" s="1">
        <v>37881</v>
      </c>
      <c r="B2918">
        <v>1389.8219999999999</v>
      </c>
      <c r="C2918">
        <v>19.72</v>
      </c>
    </row>
    <row r="2919" spans="1:3" x14ac:dyDescent="0.25">
      <c r="A2919" s="1">
        <v>37882</v>
      </c>
      <c r="B2919">
        <v>1390.4849999999999</v>
      </c>
      <c r="C2919">
        <v>20.73</v>
      </c>
    </row>
    <row r="2920" spans="1:3" x14ac:dyDescent="0.25">
      <c r="A2920" s="1">
        <v>37883</v>
      </c>
      <c r="B2920">
        <v>1391.37</v>
      </c>
      <c r="C2920">
        <v>21.82</v>
      </c>
    </row>
    <row r="2921" spans="1:3" x14ac:dyDescent="0.25">
      <c r="A2921" s="1">
        <v>37886</v>
      </c>
      <c r="B2921">
        <v>1381.443</v>
      </c>
      <c r="C2921">
        <v>24.93</v>
      </c>
    </row>
    <row r="2922" spans="1:3" x14ac:dyDescent="0.25">
      <c r="A2922" s="1">
        <v>37887</v>
      </c>
      <c r="B2922">
        <v>1390.174</v>
      </c>
      <c r="C2922">
        <v>23.3</v>
      </c>
    </row>
    <row r="2923" spans="1:3" x14ac:dyDescent="0.25">
      <c r="A2923" s="1">
        <v>37888</v>
      </c>
      <c r="B2923">
        <v>1394.229</v>
      </c>
      <c r="C2923">
        <v>23.37</v>
      </c>
    </row>
    <row r="2924" spans="1:3" x14ac:dyDescent="0.25">
      <c r="A2924" s="1">
        <v>37889</v>
      </c>
      <c r="B2924">
        <v>1376.2909999999999</v>
      </c>
      <c r="C2924">
        <v>24.63</v>
      </c>
    </row>
    <row r="2925" spans="1:3" x14ac:dyDescent="0.25">
      <c r="A2925" s="1">
        <v>37890</v>
      </c>
      <c r="B2925">
        <v>1370.8430000000001</v>
      </c>
      <c r="C2925">
        <v>24.74</v>
      </c>
    </row>
    <row r="2926" spans="1:3" x14ac:dyDescent="0.25">
      <c r="A2926" s="1">
        <v>37893</v>
      </c>
      <c r="B2926">
        <v>1355.335</v>
      </c>
      <c r="C2926">
        <v>25.77</v>
      </c>
    </row>
    <row r="2927" spans="1:3" x14ac:dyDescent="0.25">
      <c r="A2927" s="1">
        <v>37894</v>
      </c>
      <c r="B2927">
        <v>1367.1610000000001</v>
      </c>
      <c r="C2927">
        <v>24.6</v>
      </c>
    </row>
    <row r="2928" spans="1:3" x14ac:dyDescent="0.25">
      <c r="A2928" s="1">
        <v>37896</v>
      </c>
      <c r="C2928">
        <v>24.34</v>
      </c>
    </row>
    <row r="2929" spans="1:3" x14ac:dyDescent="0.25">
      <c r="A2929" s="1">
        <v>37897</v>
      </c>
      <c r="C2929">
        <v>24.03</v>
      </c>
    </row>
    <row r="2930" spans="1:3" x14ac:dyDescent="0.25">
      <c r="A2930" s="1">
        <v>37900</v>
      </c>
      <c r="C2930">
        <v>24.63</v>
      </c>
    </row>
    <row r="2931" spans="1:3" x14ac:dyDescent="0.25">
      <c r="A2931" s="1">
        <v>37901</v>
      </c>
      <c r="C2931">
        <v>24.45</v>
      </c>
    </row>
    <row r="2932" spans="1:3" x14ac:dyDescent="0.25">
      <c r="A2932" s="1">
        <v>37902</v>
      </c>
      <c r="B2932">
        <v>1371.6849999999999</v>
      </c>
      <c r="C2932">
        <v>24.38</v>
      </c>
    </row>
    <row r="2933" spans="1:3" x14ac:dyDescent="0.25">
      <c r="A2933" s="1">
        <v>37903</v>
      </c>
      <c r="B2933">
        <v>1369.174</v>
      </c>
      <c r="C2933">
        <v>24.31</v>
      </c>
    </row>
    <row r="2934" spans="1:3" x14ac:dyDescent="0.25">
      <c r="A2934" s="1">
        <v>37904</v>
      </c>
      <c r="B2934">
        <v>1404.008</v>
      </c>
      <c r="C2934">
        <v>23.51</v>
      </c>
    </row>
    <row r="2935" spans="1:3" x14ac:dyDescent="0.25">
      <c r="A2935" s="1">
        <v>37907</v>
      </c>
      <c r="B2935">
        <v>1399.6579999999999</v>
      </c>
      <c r="C2935">
        <v>24.73</v>
      </c>
    </row>
    <row r="2936" spans="1:3" x14ac:dyDescent="0.25">
      <c r="A2936" s="1">
        <v>37908</v>
      </c>
      <c r="B2936">
        <v>1388.172</v>
      </c>
      <c r="C2936">
        <v>25.16</v>
      </c>
    </row>
    <row r="2937" spans="1:3" x14ac:dyDescent="0.25">
      <c r="A2937" s="1">
        <v>37909</v>
      </c>
      <c r="B2937">
        <v>1383.098</v>
      </c>
      <c r="C2937">
        <v>24.16</v>
      </c>
    </row>
    <row r="2938" spans="1:3" x14ac:dyDescent="0.25">
      <c r="A2938" s="1">
        <v>37910</v>
      </c>
      <c r="B2938">
        <v>1365.5050000000001</v>
      </c>
      <c r="C2938">
        <v>24.38</v>
      </c>
    </row>
    <row r="2939" spans="1:3" x14ac:dyDescent="0.25">
      <c r="A2939" s="1">
        <v>37911</v>
      </c>
      <c r="B2939">
        <v>1370.5820000000001</v>
      </c>
      <c r="C2939">
        <v>23.93</v>
      </c>
    </row>
    <row r="2940" spans="1:3" x14ac:dyDescent="0.25">
      <c r="A2940" s="1">
        <v>37914</v>
      </c>
      <c r="B2940">
        <v>1359.498</v>
      </c>
      <c r="C2940">
        <v>23.96</v>
      </c>
    </row>
    <row r="2941" spans="1:3" x14ac:dyDescent="0.25">
      <c r="A2941" s="1">
        <v>37915</v>
      </c>
      <c r="B2941">
        <v>1364.3009999999999</v>
      </c>
      <c r="C2941">
        <v>23.65</v>
      </c>
    </row>
    <row r="2942" spans="1:3" x14ac:dyDescent="0.25">
      <c r="A2942" s="1">
        <v>37916</v>
      </c>
      <c r="B2942">
        <v>1398.01</v>
      </c>
      <c r="C2942">
        <v>23.56</v>
      </c>
    </row>
    <row r="2943" spans="1:3" x14ac:dyDescent="0.25">
      <c r="A2943" s="1">
        <v>37917</v>
      </c>
      <c r="B2943">
        <v>1386.653</v>
      </c>
      <c r="C2943">
        <v>25.69</v>
      </c>
    </row>
    <row r="2944" spans="1:3" x14ac:dyDescent="0.25">
      <c r="A2944" s="1">
        <v>37918</v>
      </c>
      <c r="B2944">
        <v>1381.83</v>
      </c>
      <c r="C2944">
        <v>25.82</v>
      </c>
    </row>
    <row r="2945" spans="1:3" x14ac:dyDescent="0.25">
      <c r="A2945" s="1">
        <v>37921</v>
      </c>
      <c r="B2945">
        <v>1369.463</v>
      </c>
      <c r="C2945">
        <v>26.36</v>
      </c>
    </row>
    <row r="2946" spans="1:3" x14ac:dyDescent="0.25">
      <c r="A2946" s="1">
        <v>37922</v>
      </c>
      <c r="B2946">
        <v>1369.325</v>
      </c>
      <c r="C2946">
        <v>26.78</v>
      </c>
    </row>
    <row r="2947" spans="1:3" x14ac:dyDescent="0.25">
      <c r="A2947" s="1">
        <v>37923</v>
      </c>
      <c r="B2947">
        <v>1361.4870000000001</v>
      </c>
      <c r="C2947">
        <v>27.49</v>
      </c>
    </row>
    <row r="2948" spans="1:3" x14ac:dyDescent="0.25">
      <c r="A2948" s="1">
        <v>37924</v>
      </c>
      <c r="B2948">
        <v>1344.633</v>
      </c>
      <c r="C2948">
        <v>27.53</v>
      </c>
    </row>
    <row r="2949" spans="1:3" x14ac:dyDescent="0.25">
      <c r="A2949" s="1">
        <v>37925</v>
      </c>
      <c r="B2949">
        <v>1348.3030000000001</v>
      </c>
      <c r="C2949">
        <v>26.72</v>
      </c>
    </row>
    <row r="2950" spans="1:3" x14ac:dyDescent="0.25">
      <c r="A2950" s="1">
        <v>37928</v>
      </c>
      <c r="B2950">
        <v>1364.0550000000001</v>
      </c>
      <c r="C2950">
        <v>26.51</v>
      </c>
    </row>
    <row r="2951" spans="1:3" x14ac:dyDescent="0.25">
      <c r="A2951" s="1">
        <v>37929</v>
      </c>
      <c r="B2951">
        <v>1389.5450000000001</v>
      </c>
      <c r="C2951">
        <v>26.09</v>
      </c>
    </row>
    <row r="2952" spans="1:3" x14ac:dyDescent="0.25">
      <c r="A2952" s="1">
        <v>37930</v>
      </c>
      <c r="B2952">
        <v>1385.11</v>
      </c>
      <c r="C2952">
        <v>25.67</v>
      </c>
    </row>
    <row r="2953" spans="1:3" x14ac:dyDescent="0.25">
      <c r="A2953" s="1">
        <v>37931</v>
      </c>
      <c r="B2953">
        <v>1356.79</v>
      </c>
      <c r="C2953">
        <v>26.89</v>
      </c>
    </row>
    <row r="2954" spans="1:3" x14ac:dyDescent="0.25">
      <c r="A2954" s="1">
        <v>37932</v>
      </c>
      <c r="B2954">
        <v>1335.2049999999999</v>
      </c>
      <c r="C2954">
        <v>25.73</v>
      </c>
    </row>
    <row r="2955" spans="1:3" x14ac:dyDescent="0.25">
      <c r="A2955" s="1">
        <v>37935</v>
      </c>
      <c r="B2955">
        <v>1340.097</v>
      </c>
      <c r="C2955">
        <v>26.52</v>
      </c>
    </row>
    <row r="2956" spans="1:3" x14ac:dyDescent="0.25">
      <c r="A2956" s="1">
        <v>37936</v>
      </c>
      <c r="B2956">
        <v>1343.616</v>
      </c>
      <c r="C2956">
        <v>26.4</v>
      </c>
    </row>
    <row r="2957" spans="1:3" x14ac:dyDescent="0.25">
      <c r="A2957" s="1">
        <v>37937</v>
      </c>
      <c r="B2957">
        <v>1317.7919999999999</v>
      </c>
      <c r="C2957">
        <v>26.28</v>
      </c>
    </row>
    <row r="2958" spans="1:3" x14ac:dyDescent="0.25">
      <c r="A2958" s="1">
        <v>37938</v>
      </c>
      <c r="B2958">
        <v>1319.6079999999999</v>
      </c>
      <c r="C2958">
        <v>25.57</v>
      </c>
    </row>
    <row r="2959" spans="1:3" x14ac:dyDescent="0.25">
      <c r="A2959" s="1">
        <v>37939</v>
      </c>
      <c r="B2959">
        <v>1331.0509999999999</v>
      </c>
      <c r="C2959">
        <v>25.75</v>
      </c>
    </row>
    <row r="2960" spans="1:3" x14ac:dyDescent="0.25">
      <c r="A2960" s="1">
        <v>37942</v>
      </c>
      <c r="B2960">
        <v>1328.1030000000001</v>
      </c>
      <c r="C2960">
        <v>26.91</v>
      </c>
    </row>
    <row r="2961" spans="1:3" x14ac:dyDescent="0.25">
      <c r="A2961" s="1">
        <v>37943</v>
      </c>
      <c r="B2961">
        <v>1316.5619999999999</v>
      </c>
      <c r="C2961">
        <v>26.94</v>
      </c>
    </row>
    <row r="2962" spans="1:3" x14ac:dyDescent="0.25">
      <c r="A2962" s="1">
        <v>37944</v>
      </c>
      <c r="B2962">
        <v>1338.87</v>
      </c>
      <c r="C2962">
        <v>26.95</v>
      </c>
    </row>
    <row r="2963" spans="1:3" x14ac:dyDescent="0.25">
      <c r="A2963" s="1">
        <v>37945</v>
      </c>
      <c r="B2963">
        <v>1376.5060000000001</v>
      </c>
      <c r="C2963">
        <v>28.92</v>
      </c>
    </row>
    <row r="2964" spans="1:3" x14ac:dyDescent="0.25">
      <c r="A2964" s="1">
        <v>37946</v>
      </c>
      <c r="B2964">
        <v>1361.559</v>
      </c>
      <c r="C2964">
        <v>28.54</v>
      </c>
    </row>
    <row r="2965" spans="1:3" x14ac:dyDescent="0.25">
      <c r="A2965" s="1">
        <v>37949</v>
      </c>
      <c r="B2965">
        <v>1404.008</v>
      </c>
      <c r="C2965">
        <v>27.49</v>
      </c>
    </row>
    <row r="2966" spans="1:3" x14ac:dyDescent="0.25">
      <c r="A2966" s="1">
        <v>37950</v>
      </c>
      <c r="B2966">
        <v>1408.415</v>
      </c>
      <c r="C2966">
        <v>26.56</v>
      </c>
    </row>
    <row r="2967" spans="1:3" x14ac:dyDescent="0.25">
      <c r="A2967" s="1">
        <v>37951</v>
      </c>
      <c r="B2967">
        <v>1411.9090000000001</v>
      </c>
      <c r="C2967">
        <v>25.97</v>
      </c>
    </row>
    <row r="2968" spans="1:3" x14ac:dyDescent="0.25">
      <c r="A2968" s="1">
        <v>37952</v>
      </c>
      <c r="B2968">
        <v>1389.1030000000001</v>
      </c>
      <c r="C2968">
        <v>25.17</v>
      </c>
    </row>
    <row r="2969" spans="1:3" x14ac:dyDescent="0.25">
      <c r="A2969" s="1">
        <v>37953</v>
      </c>
      <c r="B2969">
        <v>1397.2249999999999</v>
      </c>
      <c r="C2969">
        <v>24.35</v>
      </c>
    </row>
    <row r="2970" spans="1:3" x14ac:dyDescent="0.25">
      <c r="A2970" s="1">
        <v>37956</v>
      </c>
      <c r="B2970">
        <v>1432.703</v>
      </c>
      <c r="C2970">
        <v>24.14</v>
      </c>
    </row>
    <row r="2971" spans="1:3" x14ac:dyDescent="0.25">
      <c r="A2971" s="1">
        <v>37957</v>
      </c>
      <c r="B2971">
        <v>1435.3140000000001</v>
      </c>
      <c r="C2971">
        <v>23.02</v>
      </c>
    </row>
    <row r="2972" spans="1:3" x14ac:dyDescent="0.25">
      <c r="A2972" s="1">
        <v>37958</v>
      </c>
      <c r="B2972">
        <v>1445.0260000000001</v>
      </c>
      <c r="C2972">
        <v>22.09</v>
      </c>
    </row>
    <row r="2973" spans="1:3" x14ac:dyDescent="0.25">
      <c r="A2973" s="1">
        <v>37959</v>
      </c>
      <c r="B2973">
        <v>1452.809</v>
      </c>
      <c r="C2973">
        <v>22.07</v>
      </c>
    </row>
    <row r="2974" spans="1:3" x14ac:dyDescent="0.25">
      <c r="A2974" s="1">
        <v>37960</v>
      </c>
      <c r="B2974">
        <v>1451.1179999999999</v>
      </c>
      <c r="C2974">
        <v>21.22</v>
      </c>
    </row>
    <row r="2975" spans="1:3" x14ac:dyDescent="0.25">
      <c r="A2975" s="1">
        <v>37963</v>
      </c>
      <c r="B2975">
        <v>1436.663</v>
      </c>
      <c r="C2975">
        <v>21.91</v>
      </c>
    </row>
    <row r="2976" spans="1:3" x14ac:dyDescent="0.25">
      <c r="A2976" s="1">
        <v>37964</v>
      </c>
      <c r="B2976">
        <v>1443.366</v>
      </c>
      <c r="C2976">
        <v>20.95</v>
      </c>
    </row>
    <row r="2977" spans="1:3" x14ac:dyDescent="0.25">
      <c r="A2977" s="1">
        <v>37965</v>
      </c>
      <c r="B2977">
        <v>1469.422</v>
      </c>
      <c r="C2977">
        <v>20.86</v>
      </c>
    </row>
    <row r="2978" spans="1:3" x14ac:dyDescent="0.25">
      <c r="A2978" s="1">
        <v>37966</v>
      </c>
      <c r="B2978">
        <v>1470.0229999999999</v>
      </c>
      <c r="C2978">
        <v>20.69</v>
      </c>
    </row>
    <row r="2979" spans="1:3" x14ac:dyDescent="0.25">
      <c r="A2979" s="1">
        <v>37967</v>
      </c>
      <c r="B2979">
        <v>1470.7919999999999</v>
      </c>
      <c r="C2979">
        <v>19.8</v>
      </c>
    </row>
    <row r="2980" spans="1:3" x14ac:dyDescent="0.25">
      <c r="A2980" s="1">
        <v>37970</v>
      </c>
      <c r="B2980">
        <v>1470.357</v>
      </c>
      <c r="C2980">
        <v>20.96</v>
      </c>
    </row>
    <row r="2981" spans="1:3" x14ac:dyDescent="0.25">
      <c r="A2981" s="1">
        <v>37971</v>
      </c>
      <c r="B2981">
        <v>1466.337</v>
      </c>
      <c r="C2981">
        <v>20.97</v>
      </c>
    </row>
    <row r="2982" spans="1:3" x14ac:dyDescent="0.25">
      <c r="A2982" s="1">
        <v>37972</v>
      </c>
      <c r="B2982">
        <v>1453.9949999999999</v>
      </c>
      <c r="C2982">
        <v>21.87</v>
      </c>
    </row>
    <row r="2983" spans="1:3" x14ac:dyDescent="0.25">
      <c r="A2983" s="1">
        <v>37973</v>
      </c>
      <c r="B2983">
        <v>1457.3009999999999</v>
      </c>
      <c r="C2983">
        <v>21.85</v>
      </c>
    </row>
    <row r="2984" spans="1:3" x14ac:dyDescent="0.25">
      <c r="A2984" s="1">
        <v>37974</v>
      </c>
      <c r="B2984">
        <v>1446.2850000000001</v>
      </c>
      <c r="C2984">
        <v>20.68</v>
      </c>
    </row>
    <row r="2985" spans="1:3" x14ac:dyDescent="0.25">
      <c r="A2985" s="1">
        <v>37977</v>
      </c>
      <c r="B2985">
        <v>1492.963</v>
      </c>
      <c r="C2985">
        <v>21.34</v>
      </c>
    </row>
    <row r="2986" spans="1:3" x14ac:dyDescent="0.25">
      <c r="A2986" s="1">
        <v>37978</v>
      </c>
      <c r="B2986">
        <v>1500.64</v>
      </c>
      <c r="C2986">
        <v>21.57</v>
      </c>
    </row>
    <row r="2987" spans="1:3" x14ac:dyDescent="0.25">
      <c r="A2987" s="1">
        <v>37979</v>
      </c>
      <c r="B2987">
        <v>1513.825</v>
      </c>
      <c r="C2987">
        <v>21.11</v>
      </c>
    </row>
    <row r="2988" spans="1:3" x14ac:dyDescent="0.25">
      <c r="A2988" s="1">
        <v>37980</v>
      </c>
      <c r="B2988">
        <v>1512.597</v>
      </c>
    </row>
    <row r="2989" spans="1:3" x14ac:dyDescent="0.25">
      <c r="A2989" s="1">
        <v>37981</v>
      </c>
      <c r="B2989">
        <v>1514.7750000000001</v>
      </c>
    </row>
    <row r="2990" spans="1:3" x14ac:dyDescent="0.25">
      <c r="A2990" s="1">
        <v>37984</v>
      </c>
      <c r="B2990">
        <v>1496.4269999999999</v>
      </c>
      <c r="C2990">
        <v>22.47</v>
      </c>
    </row>
    <row r="2991" spans="1:3" x14ac:dyDescent="0.25">
      <c r="A2991" s="1">
        <v>37985</v>
      </c>
      <c r="B2991">
        <v>1511.691</v>
      </c>
      <c r="C2991">
        <v>22.54</v>
      </c>
    </row>
    <row r="2992" spans="1:3" x14ac:dyDescent="0.25">
      <c r="A2992" s="1">
        <v>37986</v>
      </c>
      <c r="B2992">
        <v>1497.0440000000001</v>
      </c>
      <c r="C2992">
        <v>22.15</v>
      </c>
    </row>
    <row r="2993" spans="1:3" x14ac:dyDescent="0.25">
      <c r="A2993" s="1">
        <v>37988</v>
      </c>
      <c r="B2993">
        <v>1517.193</v>
      </c>
      <c r="C2993">
        <v>21.91</v>
      </c>
    </row>
    <row r="2994" spans="1:3" x14ac:dyDescent="0.25">
      <c r="A2994" s="1">
        <v>37991</v>
      </c>
      <c r="B2994">
        <v>1568.3530000000001</v>
      </c>
      <c r="C2994">
        <v>22.7</v>
      </c>
    </row>
    <row r="2995" spans="1:3" x14ac:dyDescent="0.25">
      <c r="A2995" s="1">
        <v>37992</v>
      </c>
      <c r="B2995">
        <v>1574.5229999999999</v>
      </c>
      <c r="C2995">
        <v>22.08</v>
      </c>
    </row>
    <row r="2996" spans="1:3" x14ac:dyDescent="0.25">
      <c r="A2996" s="1">
        <v>37993</v>
      </c>
      <c r="B2996">
        <v>1587.204</v>
      </c>
      <c r="C2996">
        <v>21.69</v>
      </c>
    </row>
    <row r="2997" spans="1:3" x14ac:dyDescent="0.25">
      <c r="A2997" s="1">
        <v>37994</v>
      </c>
      <c r="B2997">
        <v>1610.126</v>
      </c>
      <c r="C2997">
        <v>21.57</v>
      </c>
    </row>
    <row r="2998" spans="1:3" x14ac:dyDescent="0.25">
      <c r="A2998" s="1">
        <v>37995</v>
      </c>
      <c r="B2998">
        <v>1581.4659999999999</v>
      </c>
      <c r="C2998">
        <v>20.78</v>
      </c>
    </row>
    <row r="2999" spans="1:3" x14ac:dyDescent="0.25">
      <c r="A2999" s="1">
        <v>37998</v>
      </c>
      <c r="B2999">
        <v>1618.518</v>
      </c>
      <c r="C2999">
        <v>21.64</v>
      </c>
    </row>
    <row r="3000" spans="1:3" x14ac:dyDescent="0.25">
      <c r="A3000" s="1">
        <v>37999</v>
      </c>
      <c r="B3000">
        <v>1612.683</v>
      </c>
      <c r="C3000">
        <v>21.39</v>
      </c>
    </row>
    <row r="3001" spans="1:3" x14ac:dyDescent="0.25">
      <c r="A3001" s="1">
        <v>38000</v>
      </c>
      <c r="B3001">
        <v>1592.423</v>
      </c>
      <c r="C3001">
        <v>21.01</v>
      </c>
    </row>
    <row r="3002" spans="1:3" x14ac:dyDescent="0.25">
      <c r="A3002" s="1">
        <v>38001</v>
      </c>
      <c r="B3002">
        <v>1586.4929999999999</v>
      </c>
      <c r="C3002">
        <v>20.8</v>
      </c>
    </row>
    <row r="3003" spans="1:3" x14ac:dyDescent="0.25">
      <c r="A3003" s="1">
        <v>38002</v>
      </c>
      <c r="B3003">
        <v>1600.425</v>
      </c>
      <c r="C3003">
        <v>20.21</v>
      </c>
    </row>
    <row r="3004" spans="1:3" x14ac:dyDescent="0.25">
      <c r="A3004" s="1">
        <v>38005</v>
      </c>
      <c r="C3004">
        <v>19.88</v>
      </c>
    </row>
    <row r="3005" spans="1:3" x14ac:dyDescent="0.25">
      <c r="A3005" s="1">
        <v>38006</v>
      </c>
      <c r="C3005">
        <v>19</v>
      </c>
    </row>
    <row r="3006" spans="1:3" x14ac:dyDescent="0.25">
      <c r="A3006" s="1">
        <v>38007</v>
      </c>
      <c r="C3006">
        <v>18.11</v>
      </c>
    </row>
    <row r="3007" spans="1:3" x14ac:dyDescent="0.25">
      <c r="A3007" s="1">
        <v>38012</v>
      </c>
      <c r="C3007">
        <v>22.22</v>
      </c>
    </row>
    <row r="3008" spans="1:3" x14ac:dyDescent="0.25">
      <c r="A3008" s="1">
        <v>38013</v>
      </c>
      <c r="C3008">
        <v>21.86</v>
      </c>
    </row>
    <row r="3009" spans="1:3" x14ac:dyDescent="0.25">
      <c r="A3009" s="1">
        <v>38014</v>
      </c>
      <c r="C3009">
        <v>23.04</v>
      </c>
    </row>
    <row r="3010" spans="1:3" x14ac:dyDescent="0.25">
      <c r="A3010" s="1">
        <v>38015</v>
      </c>
      <c r="B3010">
        <v>1628.837</v>
      </c>
      <c r="C3010">
        <v>23.09</v>
      </c>
    </row>
    <row r="3011" spans="1:3" x14ac:dyDescent="0.25">
      <c r="A3011" s="1">
        <v>38016</v>
      </c>
      <c r="B3011">
        <v>1590.729</v>
      </c>
      <c r="C3011">
        <v>23.09</v>
      </c>
    </row>
    <row r="3012" spans="1:3" x14ac:dyDescent="0.25">
      <c r="A3012" s="1">
        <v>38019</v>
      </c>
      <c r="B3012">
        <v>1623.88</v>
      </c>
      <c r="C3012">
        <v>23.73</v>
      </c>
    </row>
    <row r="3013" spans="1:3" x14ac:dyDescent="0.25">
      <c r="A3013" s="1">
        <v>38020</v>
      </c>
      <c r="B3013">
        <v>1649.2819999999999</v>
      </c>
      <c r="C3013">
        <v>22.47</v>
      </c>
    </row>
    <row r="3014" spans="1:3" x14ac:dyDescent="0.25">
      <c r="A3014" s="1">
        <v>38021</v>
      </c>
      <c r="B3014">
        <v>1685.1590000000001</v>
      </c>
      <c r="C3014">
        <v>22.15</v>
      </c>
    </row>
    <row r="3015" spans="1:3" x14ac:dyDescent="0.25">
      <c r="A3015" s="1">
        <v>38022</v>
      </c>
      <c r="B3015">
        <v>1693.4280000000001</v>
      </c>
      <c r="C3015">
        <v>21.56</v>
      </c>
    </row>
    <row r="3016" spans="1:3" x14ac:dyDescent="0.25">
      <c r="A3016" s="1">
        <v>38023</v>
      </c>
      <c r="B3016">
        <v>1679.193</v>
      </c>
      <c r="C3016">
        <v>20.88</v>
      </c>
    </row>
    <row r="3017" spans="1:3" x14ac:dyDescent="0.25">
      <c r="A3017" s="1">
        <v>38026</v>
      </c>
      <c r="B3017">
        <v>1703.529</v>
      </c>
      <c r="C3017">
        <v>20.58</v>
      </c>
    </row>
    <row r="3018" spans="1:3" x14ac:dyDescent="0.25">
      <c r="A3018" s="1">
        <v>38027</v>
      </c>
      <c r="B3018">
        <v>1691.009</v>
      </c>
      <c r="C3018">
        <v>21.02</v>
      </c>
    </row>
    <row r="3019" spans="1:3" x14ac:dyDescent="0.25">
      <c r="A3019" s="1">
        <v>38028</v>
      </c>
      <c r="B3019">
        <v>1677.759</v>
      </c>
      <c r="C3019">
        <v>20.87</v>
      </c>
    </row>
    <row r="3020" spans="1:3" x14ac:dyDescent="0.25">
      <c r="A3020" s="1">
        <v>38029</v>
      </c>
      <c r="B3020">
        <v>1663.8320000000001</v>
      </c>
      <c r="C3020">
        <v>20.83</v>
      </c>
    </row>
    <row r="3021" spans="1:3" x14ac:dyDescent="0.25">
      <c r="A3021" s="1">
        <v>38030</v>
      </c>
      <c r="B3021">
        <v>1658.539</v>
      </c>
      <c r="C3021">
        <v>20.23</v>
      </c>
    </row>
    <row r="3022" spans="1:3" x14ac:dyDescent="0.25">
      <c r="A3022" s="1">
        <v>38033</v>
      </c>
      <c r="B3022">
        <v>1696.827</v>
      </c>
      <c r="C3022">
        <v>21.24</v>
      </c>
    </row>
    <row r="3023" spans="1:3" x14ac:dyDescent="0.25">
      <c r="A3023" s="1">
        <v>38034</v>
      </c>
      <c r="B3023">
        <v>1703.7739999999999</v>
      </c>
      <c r="C3023">
        <v>20.94</v>
      </c>
    </row>
    <row r="3024" spans="1:3" x14ac:dyDescent="0.25">
      <c r="A3024" s="1">
        <v>38035</v>
      </c>
      <c r="B3024">
        <v>1717.096</v>
      </c>
      <c r="C3024">
        <v>20.48</v>
      </c>
    </row>
    <row r="3025" spans="1:3" x14ac:dyDescent="0.25">
      <c r="A3025" s="1">
        <v>38036</v>
      </c>
      <c r="B3025">
        <v>1717.0150000000001</v>
      </c>
      <c r="C3025">
        <v>19.47</v>
      </c>
    </row>
    <row r="3026" spans="1:3" x14ac:dyDescent="0.25">
      <c r="A3026" s="1">
        <v>38037</v>
      </c>
      <c r="B3026">
        <v>1721.752</v>
      </c>
      <c r="C3026">
        <v>20.27</v>
      </c>
    </row>
    <row r="3027" spans="1:3" x14ac:dyDescent="0.25">
      <c r="A3027" s="1">
        <v>38040</v>
      </c>
      <c r="B3027">
        <v>1681.654</v>
      </c>
      <c r="C3027">
        <v>20.6</v>
      </c>
    </row>
    <row r="3028" spans="1:3" x14ac:dyDescent="0.25">
      <c r="A3028" s="1">
        <v>38041</v>
      </c>
      <c r="B3028">
        <v>1682.297</v>
      </c>
      <c r="C3028">
        <v>19.989999999999998</v>
      </c>
    </row>
    <row r="3029" spans="1:3" x14ac:dyDescent="0.25">
      <c r="A3029" s="1">
        <v>38042</v>
      </c>
      <c r="B3029">
        <v>1647.3810000000001</v>
      </c>
      <c r="C3029">
        <v>20.059999999999999</v>
      </c>
    </row>
    <row r="3030" spans="1:3" x14ac:dyDescent="0.25">
      <c r="A3030" s="1">
        <v>38043</v>
      </c>
      <c r="B3030">
        <v>1654.8979999999999</v>
      </c>
      <c r="C3030">
        <v>19.739999999999998</v>
      </c>
    </row>
    <row r="3031" spans="1:3" x14ac:dyDescent="0.25">
      <c r="A3031" s="1">
        <v>38044</v>
      </c>
      <c r="B3031">
        <v>1675.067</v>
      </c>
      <c r="C3031">
        <v>19.23</v>
      </c>
    </row>
    <row r="3032" spans="1:3" x14ac:dyDescent="0.25">
      <c r="A3032" s="1">
        <v>38047</v>
      </c>
      <c r="B3032">
        <v>1689.76</v>
      </c>
      <c r="C3032">
        <v>19.88</v>
      </c>
    </row>
    <row r="3033" spans="1:3" x14ac:dyDescent="0.25">
      <c r="A3033" s="1">
        <v>38048</v>
      </c>
      <c r="B3033">
        <v>1687.278</v>
      </c>
      <c r="C3033">
        <v>19.79</v>
      </c>
    </row>
    <row r="3034" spans="1:3" x14ac:dyDescent="0.25">
      <c r="A3034" s="1">
        <v>38049</v>
      </c>
      <c r="B3034">
        <v>1661.8119999999999</v>
      </c>
      <c r="C3034">
        <v>19.72</v>
      </c>
    </row>
    <row r="3035" spans="1:3" x14ac:dyDescent="0.25">
      <c r="A3035" s="1">
        <v>38050</v>
      </c>
      <c r="B3035">
        <v>1668.874</v>
      </c>
      <c r="C3035">
        <v>19.53</v>
      </c>
    </row>
    <row r="3036" spans="1:3" x14ac:dyDescent="0.25">
      <c r="A3036" s="1">
        <v>38051</v>
      </c>
      <c r="B3036">
        <v>1662.096</v>
      </c>
      <c r="C3036">
        <v>19.3</v>
      </c>
    </row>
    <row r="3037" spans="1:3" x14ac:dyDescent="0.25">
      <c r="A3037" s="1">
        <v>38054</v>
      </c>
      <c r="B3037">
        <v>1637.144</v>
      </c>
      <c r="C3037">
        <v>18.899999999999999</v>
      </c>
    </row>
    <row r="3038" spans="1:3" x14ac:dyDescent="0.25">
      <c r="A3038" s="1">
        <v>38055</v>
      </c>
      <c r="B3038">
        <v>1637.0989999999999</v>
      </c>
      <c r="C3038">
        <v>19.02</v>
      </c>
    </row>
    <row r="3039" spans="1:3" x14ac:dyDescent="0.25">
      <c r="A3039" s="1">
        <v>38056</v>
      </c>
      <c r="B3039">
        <v>1678.0730000000001</v>
      </c>
      <c r="C3039">
        <v>19.350000000000001</v>
      </c>
    </row>
    <row r="3040" spans="1:3" x14ac:dyDescent="0.25">
      <c r="A3040" s="1">
        <v>38057</v>
      </c>
      <c r="B3040">
        <v>1691.643</v>
      </c>
      <c r="C3040">
        <v>20.37</v>
      </c>
    </row>
    <row r="3041" spans="1:3" x14ac:dyDescent="0.25">
      <c r="A3041" s="1">
        <v>38058</v>
      </c>
      <c r="B3041">
        <v>1694.7429999999999</v>
      </c>
      <c r="C3041">
        <v>21.48</v>
      </c>
    </row>
    <row r="3042" spans="1:3" x14ac:dyDescent="0.25">
      <c r="A3042" s="1">
        <v>38061</v>
      </c>
      <c r="B3042">
        <v>1736.22</v>
      </c>
      <c r="C3042">
        <v>21.29</v>
      </c>
    </row>
    <row r="3043" spans="1:3" x14ac:dyDescent="0.25">
      <c r="A3043" s="1">
        <v>38062</v>
      </c>
      <c r="B3043">
        <v>1745.5429999999999</v>
      </c>
      <c r="C3043">
        <v>21.32</v>
      </c>
    </row>
    <row r="3044" spans="1:3" x14ac:dyDescent="0.25">
      <c r="A3044" s="1">
        <v>38063</v>
      </c>
      <c r="B3044">
        <v>1745.098</v>
      </c>
      <c r="C3044">
        <v>20.95</v>
      </c>
    </row>
    <row r="3045" spans="1:3" x14ac:dyDescent="0.25">
      <c r="A3045" s="1">
        <v>38064</v>
      </c>
      <c r="B3045">
        <v>1717.26</v>
      </c>
      <c r="C3045">
        <v>21.01</v>
      </c>
    </row>
    <row r="3046" spans="1:3" x14ac:dyDescent="0.25">
      <c r="A3046" s="1">
        <v>38065</v>
      </c>
      <c r="B3046">
        <v>1747.8720000000001</v>
      </c>
      <c r="C3046">
        <v>20.68</v>
      </c>
    </row>
    <row r="3047" spans="1:3" x14ac:dyDescent="0.25">
      <c r="A3047" s="1">
        <v>38068</v>
      </c>
      <c r="B3047">
        <v>1755.6849999999999</v>
      </c>
      <c r="C3047">
        <v>21.11</v>
      </c>
    </row>
    <row r="3048" spans="1:3" x14ac:dyDescent="0.25">
      <c r="A3048" s="1">
        <v>38069</v>
      </c>
      <c r="B3048">
        <v>1741.6949999999999</v>
      </c>
      <c r="C3048">
        <v>21</v>
      </c>
    </row>
    <row r="3049" spans="1:3" x14ac:dyDescent="0.25">
      <c r="A3049" s="1">
        <v>38070</v>
      </c>
      <c r="B3049">
        <v>1740.0540000000001</v>
      </c>
      <c r="C3049">
        <v>20.54</v>
      </c>
    </row>
    <row r="3050" spans="1:3" x14ac:dyDescent="0.25">
      <c r="A3050" s="1">
        <v>38071</v>
      </c>
      <c r="B3050">
        <v>1736.4770000000001</v>
      </c>
      <c r="C3050">
        <v>20.72</v>
      </c>
    </row>
    <row r="3051" spans="1:3" x14ac:dyDescent="0.25">
      <c r="A3051" s="1">
        <v>38072</v>
      </c>
      <c r="B3051">
        <v>1734.047</v>
      </c>
      <c r="C3051">
        <v>20.57</v>
      </c>
    </row>
    <row r="3052" spans="1:3" x14ac:dyDescent="0.25">
      <c r="A3052" s="1">
        <v>38075</v>
      </c>
      <c r="B3052">
        <v>1719.674</v>
      </c>
      <c r="C3052">
        <v>21.32</v>
      </c>
    </row>
    <row r="3053" spans="1:3" x14ac:dyDescent="0.25">
      <c r="A3053" s="1">
        <v>38076</v>
      </c>
      <c r="B3053">
        <v>1724.277</v>
      </c>
      <c r="C3053">
        <v>20.56</v>
      </c>
    </row>
    <row r="3054" spans="1:3" x14ac:dyDescent="0.25">
      <c r="A3054" s="1">
        <v>38077</v>
      </c>
      <c r="B3054">
        <v>1741.623</v>
      </c>
      <c r="C3054">
        <v>20.399999999999999</v>
      </c>
    </row>
    <row r="3055" spans="1:3" x14ac:dyDescent="0.25">
      <c r="A3055" s="1">
        <v>38078</v>
      </c>
      <c r="B3055">
        <v>1758.1469999999999</v>
      </c>
      <c r="C3055">
        <v>20.170000000000002</v>
      </c>
    </row>
    <row r="3056" spans="1:3" x14ac:dyDescent="0.25">
      <c r="A3056" s="1">
        <v>38079</v>
      </c>
      <c r="B3056">
        <v>1768.645</v>
      </c>
      <c r="C3056">
        <v>19.55</v>
      </c>
    </row>
    <row r="3057" spans="1:3" x14ac:dyDescent="0.25">
      <c r="A3057" s="1">
        <v>38082</v>
      </c>
      <c r="B3057">
        <v>1766.4829999999999</v>
      </c>
    </row>
    <row r="3058" spans="1:3" x14ac:dyDescent="0.25">
      <c r="A3058" s="1">
        <v>38083</v>
      </c>
      <c r="B3058">
        <v>1777.5160000000001</v>
      </c>
      <c r="C3058">
        <v>19.46</v>
      </c>
    </row>
    <row r="3059" spans="1:3" x14ac:dyDescent="0.25">
      <c r="A3059" s="1">
        <v>38084</v>
      </c>
      <c r="B3059">
        <v>1774.5519999999999</v>
      </c>
      <c r="C3059">
        <v>19.71</v>
      </c>
    </row>
    <row r="3060" spans="1:3" x14ac:dyDescent="0.25">
      <c r="A3060" s="1">
        <v>38085</v>
      </c>
      <c r="B3060">
        <v>1770.279</v>
      </c>
      <c r="C3060">
        <v>19.84</v>
      </c>
    </row>
    <row r="3061" spans="1:3" x14ac:dyDescent="0.25">
      <c r="A3061" s="1">
        <v>38086</v>
      </c>
      <c r="B3061">
        <v>1727.348</v>
      </c>
    </row>
    <row r="3062" spans="1:3" x14ac:dyDescent="0.25">
      <c r="A3062" s="1">
        <v>38089</v>
      </c>
      <c r="B3062">
        <v>1722.9860000000001</v>
      </c>
    </row>
    <row r="3063" spans="1:3" x14ac:dyDescent="0.25">
      <c r="A3063" s="1">
        <v>38090</v>
      </c>
      <c r="B3063">
        <v>1715.136</v>
      </c>
      <c r="C3063">
        <v>20.29</v>
      </c>
    </row>
    <row r="3064" spans="1:3" x14ac:dyDescent="0.25">
      <c r="A3064" s="1">
        <v>38091</v>
      </c>
      <c r="B3064">
        <v>1697.1559999999999</v>
      </c>
      <c r="C3064">
        <v>22.64</v>
      </c>
    </row>
    <row r="3065" spans="1:3" x14ac:dyDescent="0.25">
      <c r="A3065" s="1">
        <v>38092</v>
      </c>
      <c r="B3065">
        <v>1679.076</v>
      </c>
      <c r="C3065">
        <v>23.77</v>
      </c>
    </row>
    <row r="3066" spans="1:3" x14ac:dyDescent="0.25">
      <c r="A3066" s="1">
        <v>38093</v>
      </c>
      <c r="B3066">
        <v>1693.8610000000001</v>
      </c>
      <c r="C3066">
        <v>23.65</v>
      </c>
    </row>
    <row r="3067" spans="1:3" x14ac:dyDescent="0.25">
      <c r="A3067" s="1">
        <v>38096</v>
      </c>
      <c r="B3067">
        <v>1675.885</v>
      </c>
      <c r="C3067">
        <v>23.99</v>
      </c>
    </row>
    <row r="3068" spans="1:3" x14ac:dyDescent="0.25">
      <c r="A3068" s="1">
        <v>38097</v>
      </c>
      <c r="B3068">
        <v>1669.422</v>
      </c>
      <c r="C3068">
        <v>24.02</v>
      </c>
    </row>
    <row r="3069" spans="1:3" x14ac:dyDescent="0.25">
      <c r="A3069" s="1">
        <v>38098</v>
      </c>
      <c r="B3069">
        <v>1651.577</v>
      </c>
      <c r="C3069">
        <v>24.35</v>
      </c>
    </row>
    <row r="3070" spans="1:3" x14ac:dyDescent="0.25">
      <c r="A3070" s="1">
        <v>38099</v>
      </c>
      <c r="B3070">
        <v>1657.7850000000001</v>
      </c>
      <c r="C3070">
        <v>24.86</v>
      </c>
    </row>
    <row r="3071" spans="1:3" x14ac:dyDescent="0.25">
      <c r="A3071" s="1">
        <v>38100</v>
      </c>
      <c r="B3071">
        <v>1635.501</v>
      </c>
      <c r="C3071">
        <v>23.78</v>
      </c>
    </row>
    <row r="3072" spans="1:3" x14ac:dyDescent="0.25">
      <c r="A3072" s="1">
        <v>38103</v>
      </c>
      <c r="B3072">
        <v>1635.499</v>
      </c>
      <c r="C3072">
        <v>25.32</v>
      </c>
    </row>
    <row r="3073" spans="1:3" x14ac:dyDescent="0.25">
      <c r="A3073" s="1">
        <v>38104</v>
      </c>
      <c r="B3073">
        <v>1611.86</v>
      </c>
      <c r="C3073">
        <v>24.66</v>
      </c>
    </row>
    <row r="3074" spans="1:3" x14ac:dyDescent="0.25">
      <c r="A3074" s="1">
        <v>38105</v>
      </c>
      <c r="B3074">
        <v>1606.8009999999999</v>
      </c>
      <c r="C3074">
        <v>24.37</v>
      </c>
    </row>
    <row r="3075" spans="1:3" x14ac:dyDescent="0.25">
      <c r="A3075" s="1">
        <v>38106</v>
      </c>
      <c r="B3075">
        <v>1579.4469999999999</v>
      </c>
      <c r="C3075">
        <v>24.24</v>
      </c>
    </row>
    <row r="3076" spans="1:3" x14ac:dyDescent="0.25">
      <c r="A3076" s="1">
        <v>38107</v>
      </c>
      <c r="B3076">
        <v>1595.587</v>
      </c>
      <c r="C3076">
        <v>24</v>
      </c>
    </row>
    <row r="3077" spans="1:3" x14ac:dyDescent="0.25">
      <c r="A3077" s="1">
        <v>38110</v>
      </c>
      <c r="C3077">
        <v>23.73</v>
      </c>
    </row>
    <row r="3078" spans="1:3" x14ac:dyDescent="0.25">
      <c r="A3078" s="1">
        <v>38111</v>
      </c>
      <c r="C3078">
        <v>22.69</v>
      </c>
    </row>
    <row r="3079" spans="1:3" x14ac:dyDescent="0.25">
      <c r="A3079" s="1">
        <v>38112</v>
      </c>
      <c r="C3079">
        <v>21.99</v>
      </c>
    </row>
    <row r="3080" spans="1:3" x14ac:dyDescent="0.25">
      <c r="A3080" s="1">
        <v>38113</v>
      </c>
      <c r="C3080">
        <v>21.98</v>
      </c>
    </row>
    <row r="3081" spans="1:3" x14ac:dyDescent="0.25">
      <c r="A3081" s="1">
        <v>38114</v>
      </c>
      <c r="C3081">
        <v>21.84</v>
      </c>
    </row>
    <row r="3082" spans="1:3" x14ac:dyDescent="0.25">
      <c r="A3082" s="1">
        <v>38117</v>
      </c>
      <c r="B3082">
        <v>1560.2149999999999</v>
      </c>
      <c r="C3082">
        <v>24.12</v>
      </c>
    </row>
    <row r="3083" spans="1:3" x14ac:dyDescent="0.25">
      <c r="A3083" s="1">
        <v>38118</v>
      </c>
      <c r="B3083">
        <v>1568.059</v>
      </c>
      <c r="C3083">
        <v>23.84</v>
      </c>
    </row>
    <row r="3084" spans="1:3" x14ac:dyDescent="0.25">
      <c r="A3084" s="1">
        <v>38119</v>
      </c>
      <c r="B3084">
        <v>1603.768</v>
      </c>
      <c r="C3084">
        <v>23.71</v>
      </c>
    </row>
    <row r="3085" spans="1:3" x14ac:dyDescent="0.25">
      <c r="A3085" s="1">
        <v>38120</v>
      </c>
      <c r="B3085">
        <v>1597.57</v>
      </c>
      <c r="C3085">
        <v>24.12</v>
      </c>
    </row>
    <row r="3086" spans="1:3" x14ac:dyDescent="0.25">
      <c r="A3086" s="1">
        <v>38121</v>
      </c>
      <c r="B3086">
        <v>1562.6880000000001</v>
      </c>
      <c r="C3086">
        <v>24.91</v>
      </c>
    </row>
    <row r="3087" spans="1:3" x14ac:dyDescent="0.25">
      <c r="A3087" s="1">
        <v>38124</v>
      </c>
      <c r="B3087">
        <v>1539.9590000000001</v>
      </c>
      <c r="C3087">
        <v>27.34</v>
      </c>
    </row>
    <row r="3088" spans="1:3" x14ac:dyDescent="0.25">
      <c r="A3088" s="1">
        <v>38125</v>
      </c>
      <c r="B3088">
        <v>1555.442</v>
      </c>
      <c r="C3088">
        <v>26.17</v>
      </c>
    </row>
    <row r="3089" spans="1:3" x14ac:dyDescent="0.25">
      <c r="A3089" s="1">
        <v>38126</v>
      </c>
      <c r="B3089">
        <v>1558.287</v>
      </c>
      <c r="C3089">
        <v>25.82</v>
      </c>
    </row>
    <row r="3090" spans="1:3" x14ac:dyDescent="0.25">
      <c r="A3090" s="1">
        <v>38127</v>
      </c>
      <c r="B3090">
        <v>1549.0609999999999</v>
      </c>
      <c r="C3090">
        <v>26.85</v>
      </c>
    </row>
    <row r="3091" spans="1:3" x14ac:dyDescent="0.25">
      <c r="A3091" s="1">
        <v>38128</v>
      </c>
      <c r="B3091">
        <v>1558.33</v>
      </c>
      <c r="C3091">
        <v>25.06</v>
      </c>
    </row>
    <row r="3092" spans="1:3" x14ac:dyDescent="0.25">
      <c r="A3092" s="1">
        <v>38131</v>
      </c>
      <c r="B3092">
        <v>1550.348</v>
      </c>
      <c r="C3092">
        <v>24.25</v>
      </c>
    </row>
    <row r="3093" spans="1:3" x14ac:dyDescent="0.25">
      <c r="A3093" s="1">
        <v>38132</v>
      </c>
      <c r="B3093">
        <v>1518.0450000000001</v>
      </c>
      <c r="C3093">
        <v>23.7</v>
      </c>
    </row>
    <row r="3094" spans="1:3" x14ac:dyDescent="0.25">
      <c r="A3094" s="1">
        <v>38133</v>
      </c>
      <c r="B3094">
        <v>1524.4359999999999</v>
      </c>
    </row>
    <row r="3095" spans="1:3" x14ac:dyDescent="0.25">
      <c r="A3095" s="1">
        <v>38134</v>
      </c>
      <c r="B3095">
        <v>1557.1780000000001</v>
      </c>
      <c r="C3095">
        <v>22.62</v>
      </c>
    </row>
    <row r="3096" spans="1:3" x14ac:dyDescent="0.25">
      <c r="A3096" s="1">
        <v>38135</v>
      </c>
      <c r="B3096">
        <v>1548.722</v>
      </c>
      <c r="C3096">
        <v>23.2</v>
      </c>
    </row>
    <row r="3097" spans="1:3" x14ac:dyDescent="0.25">
      <c r="A3097" s="1">
        <v>38138</v>
      </c>
      <c r="B3097">
        <v>1555.9059999999999</v>
      </c>
      <c r="C3097">
        <v>23.92</v>
      </c>
    </row>
    <row r="3098" spans="1:3" x14ac:dyDescent="0.25">
      <c r="A3098" s="1">
        <v>38139</v>
      </c>
      <c r="B3098">
        <v>1579.6579999999999</v>
      </c>
      <c r="C3098">
        <v>24.97</v>
      </c>
    </row>
    <row r="3099" spans="1:3" x14ac:dyDescent="0.25">
      <c r="A3099" s="1">
        <v>38140</v>
      </c>
      <c r="B3099">
        <v>1567.067</v>
      </c>
      <c r="C3099">
        <v>24.32</v>
      </c>
    </row>
    <row r="3100" spans="1:3" x14ac:dyDescent="0.25">
      <c r="A3100" s="1">
        <v>38141</v>
      </c>
      <c r="B3100">
        <v>1543.527</v>
      </c>
      <c r="C3100">
        <v>25.87</v>
      </c>
    </row>
    <row r="3101" spans="1:3" x14ac:dyDescent="0.25">
      <c r="A3101" s="1">
        <v>38142</v>
      </c>
      <c r="B3101">
        <v>1542.086</v>
      </c>
      <c r="C3101">
        <v>25.5</v>
      </c>
    </row>
    <row r="3102" spans="1:3" x14ac:dyDescent="0.25">
      <c r="A3102" s="1">
        <v>38145</v>
      </c>
      <c r="B3102">
        <v>1517.145</v>
      </c>
      <c r="C3102">
        <v>24.54</v>
      </c>
    </row>
    <row r="3103" spans="1:3" x14ac:dyDescent="0.25">
      <c r="A3103" s="1">
        <v>38146</v>
      </c>
      <c r="B3103">
        <v>1493.8140000000001</v>
      </c>
      <c r="C3103">
        <v>24.35</v>
      </c>
    </row>
    <row r="3104" spans="1:3" x14ac:dyDescent="0.25">
      <c r="A3104" s="1">
        <v>38147</v>
      </c>
      <c r="B3104">
        <v>1468.0709999999999</v>
      </c>
      <c r="C3104">
        <v>25</v>
      </c>
    </row>
    <row r="3105" spans="1:3" x14ac:dyDescent="0.25">
      <c r="A3105" s="1">
        <v>38148</v>
      </c>
      <c r="B3105">
        <v>1468.3440000000001</v>
      </c>
      <c r="C3105">
        <v>24.24</v>
      </c>
    </row>
    <row r="3106" spans="1:3" x14ac:dyDescent="0.25">
      <c r="A3106" s="1">
        <v>38149</v>
      </c>
      <c r="B3106">
        <v>1472.0719999999999</v>
      </c>
      <c r="C3106">
        <v>24.52</v>
      </c>
    </row>
    <row r="3107" spans="1:3" x14ac:dyDescent="0.25">
      <c r="A3107" s="1">
        <v>38152</v>
      </c>
      <c r="B3107">
        <v>1438.7360000000001</v>
      </c>
      <c r="C3107">
        <v>27.58</v>
      </c>
    </row>
    <row r="3108" spans="1:3" x14ac:dyDescent="0.25">
      <c r="A3108" s="1">
        <v>38153</v>
      </c>
      <c r="B3108">
        <v>1463.777</v>
      </c>
      <c r="C3108">
        <v>27.21</v>
      </c>
    </row>
    <row r="3109" spans="1:3" x14ac:dyDescent="0.25">
      <c r="A3109" s="1">
        <v>38154</v>
      </c>
      <c r="B3109">
        <v>1475.4159999999999</v>
      </c>
      <c r="C3109">
        <v>26.95</v>
      </c>
    </row>
    <row r="3110" spans="1:3" x14ac:dyDescent="0.25">
      <c r="A3110" s="1">
        <v>38155</v>
      </c>
      <c r="B3110">
        <v>1445.501</v>
      </c>
      <c r="C3110">
        <v>27.11</v>
      </c>
    </row>
    <row r="3111" spans="1:3" x14ac:dyDescent="0.25">
      <c r="A3111" s="1">
        <v>38156</v>
      </c>
      <c r="B3111">
        <v>1427.3009999999999</v>
      </c>
      <c r="C3111">
        <v>27.57</v>
      </c>
    </row>
    <row r="3112" spans="1:3" x14ac:dyDescent="0.25">
      <c r="A3112" s="1">
        <v>38159</v>
      </c>
      <c r="B3112">
        <v>1433.4670000000001</v>
      </c>
      <c r="C3112">
        <v>28.69</v>
      </c>
    </row>
    <row r="3113" spans="1:3" x14ac:dyDescent="0.25">
      <c r="A3113" s="1">
        <v>38160</v>
      </c>
      <c r="B3113">
        <v>1450.683</v>
      </c>
    </row>
    <row r="3114" spans="1:3" x14ac:dyDescent="0.25">
      <c r="A3114" s="1">
        <v>38161</v>
      </c>
      <c r="B3114">
        <v>1440.729</v>
      </c>
      <c r="C3114">
        <v>28.41</v>
      </c>
    </row>
    <row r="3115" spans="1:3" x14ac:dyDescent="0.25">
      <c r="A3115" s="1">
        <v>38162</v>
      </c>
      <c r="B3115">
        <v>1427.7539999999999</v>
      </c>
      <c r="C3115">
        <v>26.86</v>
      </c>
    </row>
    <row r="3116" spans="1:3" x14ac:dyDescent="0.25">
      <c r="A3116" s="1">
        <v>38163</v>
      </c>
      <c r="B3116">
        <v>1401.1130000000001</v>
      </c>
      <c r="C3116">
        <v>25.68</v>
      </c>
    </row>
    <row r="3117" spans="1:3" x14ac:dyDescent="0.25">
      <c r="A3117" s="1">
        <v>38166</v>
      </c>
      <c r="B3117">
        <v>1385.181</v>
      </c>
      <c r="C3117">
        <v>25.13</v>
      </c>
    </row>
    <row r="3118" spans="1:3" x14ac:dyDescent="0.25">
      <c r="A3118" s="1">
        <v>38167</v>
      </c>
      <c r="B3118">
        <v>1408.6890000000001</v>
      </c>
      <c r="C3118">
        <v>25.19</v>
      </c>
    </row>
    <row r="3119" spans="1:3" x14ac:dyDescent="0.25">
      <c r="A3119" s="1">
        <v>38168</v>
      </c>
      <c r="B3119">
        <v>1399.162</v>
      </c>
      <c r="C3119">
        <v>23.89</v>
      </c>
    </row>
    <row r="3120" spans="1:3" x14ac:dyDescent="0.25">
      <c r="A3120" s="1">
        <v>38169</v>
      </c>
      <c r="B3120">
        <v>1441.068</v>
      </c>
    </row>
    <row r="3121" spans="1:3" x14ac:dyDescent="0.25">
      <c r="A3121" s="1">
        <v>38170</v>
      </c>
      <c r="B3121">
        <v>1441.19</v>
      </c>
      <c r="C3121">
        <v>23.91</v>
      </c>
    </row>
    <row r="3122" spans="1:3" x14ac:dyDescent="0.25">
      <c r="A3122" s="1">
        <v>38173</v>
      </c>
      <c r="B3122">
        <v>1444.59</v>
      </c>
      <c r="C3122">
        <v>23.66</v>
      </c>
    </row>
    <row r="3123" spans="1:3" x14ac:dyDescent="0.25">
      <c r="A3123" s="1">
        <v>38174</v>
      </c>
      <c r="B3123">
        <v>1450.501</v>
      </c>
      <c r="C3123">
        <v>23.04</v>
      </c>
    </row>
    <row r="3124" spans="1:3" x14ac:dyDescent="0.25">
      <c r="A3124" s="1">
        <v>38175</v>
      </c>
      <c r="B3124">
        <v>1438.3979999999999</v>
      </c>
      <c r="C3124">
        <v>22.94</v>
      </c>
    </row>
    <row r="3125" spans="1:3" x14ac:dyDescent="0.25">
      <c r="A3125" s="1">
        <v>38176</v>
      </c>
      <c r="B3125">
        <v>1439.7829999999999</v>
      </c>
      <c r="C3125">
        <v>23.32</v>
      </c>
    </row>
    <row r="3126" spans="1:3" x14ac:dyDescent="0.25">
      <c r="A3126" s="1">
        <v>38177</v>
      </c>
      <c r="B3126">
        <v>1430.654</v>
      </c>
      <c r="C3126">
        <v>22.71</v>
      </c>
    </row>
    <row r="3127" spans="1:3" x14ac:dyDescent="0.25">
      <c r="A3127" s="1">
        <v>38180</v>
      </c>
      <c r="B3127">
        <v>1397.1479999999999</v>
      </c>
      <c r="C3127">
        <v>22.22</v>
      </c>
    </row>
    <row r="3128" spans="1:3" x14ac:dyDescent="0.25">
      <c r="A3128" s="1">
        <v>38181</v>
      </c>
      <c r="B3128">
        <v>1399.461</v>
      </c>
      <c r="C3128">
        <v>22.07</v>
      </c>
    </row>
    <row r="3129" spans="1:3" x14ac:dyDescent="0.25">
      <c r="A3129" s="1">
        <v>38182</v>
      </c>
      <c r="B3129">
        <v>1403.7550000000001</v>
      </c>
      <c r="C3129">
        <v>21.99</v>
      </c>
    </row>
    <row r="3130" spans="1:3" x14ac:dyDescent="0.25">
      <c r="A3130" s="1">
        <v>38183</v>
      </c>
      <c r="B3130">
        <v>1421.5440000000001</v>
      </c>
      <c r="C3130">
        <v>21.2</v>
      </c>
    </row>
    <row r="3131" spans="1:3" x14ac:dyDescent="0.25">
      <c r="A3131" s="1">
        <v>38184</v>
      </c>
      <c r="B3131">
        <v>1456.13</v>
      </c>
      <c r="C3131">
        <v>20.29</v>
      </c>
    </row>
    <row r="3132" spans="1:3" x14ac:dyDescent="0.25">
      <c r="A3132" s="1">
        <v>38187</v>
      </c>
      <c r="B3132">
        <v>1457.537</v>
      </c>
      <c r="C3132">
        <v>20.04</v>
      </c>
    </row>
    <row r="3133" spans="1:3" x14ac:dyDescent="0.25">
      <c r="A3133" s="1">
        <v>38188</v>
      </c>
      <c r="B3133">
        <v>1447.941</v>
      </c>
      <c r="C3133">
        <v>19.93</v>
      </c>
    </row>
    <row r="3134" spans="1:3" x14ac:dyDescent="0.25">
      <c r="A3134" s="1">
        <v>38189</v>
      </c>
      <c r="B3134">
        <v>1448.037</v>
      </c>
      <c r="C3134">
        <v>18.739999999999998</v>
      </c>
    </row>
    <row r="3135" spans="1:3" x14ac:dyDescent="0.25">
      <c r="A3135" s="1">
        <v>38190</v>
      </c>
      <c r="B3135">
        <v>1407.4380000000001</v>
      </c>
      <c r="C3135">
        <v>17.72</v>
      </c>
    </row>
    <row r="3136" spans="1:3" x14ac:dyDescent="0.25">
      <c r="A3136" s="1">
        <v>38191</v>
      </c>
      <c r="B3136">
        <v>1407.396</v>
      </c>
      <c r="C3136">
        <v>17.93</v>
      </c>
    </row>
    <row r="3137" spans="1:3" x14ac:dyDescent="0.25">
      <c r="A3137" s="1">
        <v>38194</v>
      </c>
      <c r="B3137">
        <v>1387.67</v>
      </c>
      <c r="C3137">
        <v>18.63</v>
      </c>
    </row>
    <row r="3138" spans="1:3" x14ac:dyDescent="0.25">
      <c r="A3138" s="1">
        <v>38195</v>
      </c>
      <c r="B3138">
        <v>1384.1279999999999</v>
      </c>
      <c r="C3138">
        <v>19.309999999999999</v>
      </c>
    </row>
    <row r="3139" spans="1:3" x14ac:dyDescent="0.25">
      <c r="A3139" s="1">
        <v>38196</v>
      </c>
      <c r="B3139">
        <v>1388.81</v>
      </c>
      <c r="C3139">
        <v>18.850000000000001</v>
      </c>
    </row>
    <row r="3140" spans="1:3" x14ac:dyDescent="0.25">
      <c r="A3140" s="1">
        <v>38197</v>
      </c>
      <c r="B3140">
        <v>1407.3309999999999</v>
      </c>
      <c r="C3140">
        <v>19.670000000000002</v>
      </c>
    </row>
    <row r="3141" spans="1:3" x14ac:dyDescent="0.25">
      <c r="A3141" s="1">
        <v>38198</v>
      </c>
      <c r="B3141">
        <v>1386.202</v>
      </c>
      <c r="C3141">
        <v>19.04</v>
      </c>
    </row>
    <row r="3142" spans="1:3" x14ac:dyDescent="0.25">
      <c r="A3142" s="1">
        <v>38201</v>
      </c>
      <c r="B3142">
        <v>1373.2170000000001</v>
      </c>
      <c r="C3142">
        <v>19.600000000000001</v>
      </c>
    </row>
    <row r="3143" spans="1:3" x14ac:dyDescent="0.25">
      <c r="A3143" s="1">
        <v>38202</v>
      </c>
      <c r="B3143">
        <v>1366.374</v>
      </c>
      <c r="C3143">
        <v>18.38</v>
      </c>
    </row>
    <row r="3144" spans="1:3" x14ac:dyDescent="0.25">
      <c r="A3144" s="1">
        <v>38203</v>
      </c>
      <c r="B3144">
        <v>1404.5050000000001</v>
      </c>
      <c r="C3144">
        <v>18.55</v>
      </c>
    </row>
    <row r="3145" spans="1:3" x14ac:dyDescent="0.25">
      <c r="A3145" s="1">
        <v>38204</v>
      </c>
      <c r="B3145">
        <v>1389.039</v>
      </c>
      <c r="C3145">
        <v>17.399999999999999</v>
      </c>
    </row>
    <row r="3146" spans="1:3" x14ac:dyDescent="0.25">
      <c r="A3146" s="1">
        <v>38205</v>
      </c>
      <c r="B3146">
        <v>1390.461</v>
      </c>
      <c r="C3146">
        <v>17.64</v>
      </c>
    </row>
    <row r="3147" spans="1:3" x14ac:dyDescent="0.25">
      <c r="A3147" s="1">
        <v>38208</v>
      </c>
      <c r="B3147">
        <v>1395.848</v>
      </c>
      <c r="C3147">
        <v>18.78</v>
      </c>
    </row>
    <row r="3148" spans="1:3" x14ac:dyDescent="0.25">
      <c r="A3148" s="1">
        <v>38209</v>
      </c>
      <c r="B3148">
        <v>1400.769</v>
      </c>
      <c r="C3148">
        <v>18.600000000000001</v>
      </c>
    </row>
    <row r="3149" spans="1:3" x14ac:dyDescent="0.25">
      <c r="A3149" s="1">
        <v>38210</v>
      </c>
      <c r="B3149">
        <v>1384.9639999999999</v>
      </c>
      <c r="C3149">
        <v>18.22</v>
      </c>
    </row>
    <row r="3150" spans="1:3" x14ac:dyDescent="0.25">
      <c r="A3150" s="1">
        <v>38211</v>
      </c>
      <c r="B3150">
        <v>1368.1959999999999</v>
      </c>
      <c r="C3150">
        <v>17.989999999999998</v>
      </c>
    </row>
    <row r="3151" spans="1:3" x14ac:dyDescent="0.25">
      <c r="A3151" s="1">
        <v>38212</v>
      </c>
      <c r="B3151">
        <v>1368.45</v>
      </c>
      <c r="C3151">
        <v>18.309999999999999</v>
      </c>
    </row>
    <row r="3152" spans="1:3" x14ac:dyDescent="0.25">
      <c r="A3152" s="1">
        <v>38215</v>
      </c>
      <c r="B3152">
        <v>1354.511</v>
      </c>
      <c r="C3152">
        <v>19.38</v>
      </c>
    </row>
    <row r="3153" spans="1:3" x14ac:dyDescent="0.25">
      <c r="A3153" s="1">
        <v>38216</v>
      </c>
      <c r="B3153">
        <v>1360.2</v>
      </c>
      <c r="C3153">
        <v>18.73</v>
      </c>
    </row>
    <row r="3154" spans="1:3" x14ac:dyDescent="0.25">
      <c r="A3154" s="1">
        <v>38217</v>
      </c>
      <c r="B3154">
        <v>1358.2159999999999</v>
      </c>
      <c r="C3154">
        <v>18.8</v>
      </c>
    </row>
    <row r="3155" spans="1:3" x14ac:dyDescent="0.25">
      <c r="A3155" s="1">
        <v>38218</v>
      </c>
      <c r="B3155">
        <v>1340.45</v>
      </c>
      <c r="C3155">
        <v>18.43</v>
      </c>
    </row>
    <row r="3156" spans="1:3" x14ac:dyDescent="0.25">
      <c r="A3156" s="1">
        <v>38219</v>
      </c>
      <c r="B3156">
        <v>1341.7380000000001</v>
      </c>
      <c r="C3156">
        <v>18.71</v>
      </c>
    </row>
    <row r="3157" spans="1:3" x14ac:dyDescent="0.25">
      <c r="A3157" s="1">
        <v>38222</v>
      </c>
      <c r="B3157">
        <v>1325.413</v>
      </c>
      <c r="C3157">
        <v>18.72</v>
      </c>
    </row>
    <row r="3158" spans="1:3" x14ac:dyDescent="0.25">
      <c r="A3158" s="1">
        <v>38223</v>
      </c>
      <c r="B3158">
        <v>1344.626</v>
      </c>
      <c r="C3158">
        <v>18.07</v>
      </c>
    </row>
    <row r="3159" spans="1:3" x14ac:dyDescent="0.25">
      <c r="A3159" s="1">
        <v>38224</v>
      </c>
      <c r="B3159">
        <v>1339.7840000000001</v>
      </c>
      <c r="C3159">
        <v>19.8</v>
      </c>
    </row>
    <row r="3160" spans="1:3" x14ac:dyDescent="0.25">
      <c r="A3160" s="1">
        <v>38225</v>
      </c>
      <c r="B3160">
        <v>1334.422</v>
      </c>
      <c r="C3160">
        <v>19.55</v>
      </c>
    </row>
    <row r="3161" spans="1:3" x14ac:dyDescent="0.25">
      <c r="A3161" s="1">
        <v>38226</v>
      </c>
      <c r="B3161">
        <v>1320.614</v>
      </c>
      <c r="C3161">
        <v>18.510000000000002</v>
      </c>
    </row>
    <row r="3162" spans="1:3" x14ac:dyDescent="0.25">
      <c r="A3162" s="1">
        <v>38229</v>
      </c>
      <c r="B3162">
        <v>1319.5329999999999</v>
      </c>
      <c r="C3162">
        <v>18.38</v>
      </c>
    </row>
    <row r="3163" spans="1:3" x14ac:dyDescent="0.25">
      <c r="A3163" s="1">
        <v>38230</v>
      </c>
      <c r="B3163">
        <v>1342.0619999999999</v>
      </c>
      <c r="C3163">
        <v>17.82</v>
      </c>
    </row>
    <row r="3164" spans="1:3" x14ac:dyDescent="0.25">
      <c r="A3164" s="1">
        <v>38231</v>
      </c>
      <c r="B3164">
        <v>1321.462</v>
      </c>
      <c r="C3164">
        <v>18.239999999999998</v>
      </c>
    </row>
    <row r="3165" spans="1:3" x14ac:dyDescent="0.25">
      <c r="A3165" s="1">
        <v>38232</v>
      </c>
      <c r="B3165">
        <v>1327.9269999999999</v>
      </c>
      <c r="C3165">
        <v>18.29</v>
      </c>
    </row>
    <row r="3166" spans="1:3" x14ac:dyDescent="0.25">
      <c r="A3166" s="1">
        <v>38233</v>
      </c>
      <c r="B3166">
        <v>1327.116</v>
      </c>
      <c r="C3166">
        <v>17.46</v>
      </c>
    </row>
    <row r="3167" spans="1:3" x14ac:dyDescent="0.25">
      <c r="A3167" s="1">
        <v>38236</v>
      </c>
      <c r="B3167">
        <v>1321.4649999999999</v>
      </c>
      <c r="C3167">
        <v>17.37</v>
      </c>
    </row>
    <row r="3168" spans="1:3" x14ac:dyDescent="0.25">
      <c r="A3168" s="1">
        <v>38237</v>
      </c>
      <c r="B3168">
        <v>1324.2940000000001</v>
      </c>
      <c r="C3168">
        <v>17.28</v>
      </c>
    </row>
    <row r="3169" spans="1:3" x14ac:dyDescent="0.25">
      <c r="A3169" s="1">
        <v>38238</v>
      </c>
      <c r="B3169">
        <v>1309.3330000000001</v>
      </c>
      <c r="C3169">
        <v>17.190000000000001</v>
      </c>
    </row>
    <row r="3170" spans="1:3" x14ac:dyDescent="0.25">
      <c r="A3170" s="1">
        <v>38239</v>
      </c>
      <c r="B3170">
        <v>1284.307</v>
      </c>
      <c r="C3170">
        <v>17.989999999999998</v>
      </c>
    </row>
    <row r="3171" spans="1:3" x14ac:dyDescent="0.25">
      <c r="A3171" s="1">
        <v>38240</v>
      </c>
      <c r="B3171">
        <v>1287.0809999999999</v>
      </c>
      <c r="C3171">
        <v>17.38</v>
      </c>
    </row>
    <row r="3172" spans="1:3" x14ac:dyDescent="0.25">
      <c r="A3172" s="1">
        <v>38243</v>
      </c>
      <c r="B3172">
        <v>1260.316</v>
      </c>
      <c r="C3172">
        <v>17.5</v>
      </c>
    </row>
    <row r="3173" spans="1:3" x14ac:dyDescent="0.25">
      <c r="A3173" s="1">
        <v>38244</v>
      </c>
      <c r="B3173">
        <v>1300.357</v>
      </c>
      <c r="C3173">
        <v>17.260000000000002</v>
      </c>
    </row>
    <row r="3174" spans="1:3" x14ac:dyDescent="0.25">
      <c r="A3174" s="1">
        <v>38245</v>
      </c>
      <c r="B3174">
        <v>1355.2260000000001</v>
      </c>
      <c r="C3174">
        <v>17.16</v>
      </c>
    </row>
    <row r="3175" spans="1:3" x14ac:dyDescent="0.25">
      <c r="A3175" s="1">
        <v>38246</v>
      </c>
      <c r="B3175">
        <v>1371.201</v>
      </c>
      <c r="C3175">
        <v>16.37</v>
      </c>
    </row>
    <row r="3176" spans="1:3" x14ac:dyDescent="0.25">
      <c r="A3176" s="1">
        <v>38247</v>
      </c>
      <c r="B3176">
        <v>1414.702</v>
      </c>
      <c r="C3176">
        <v>16.53</v>
      </c>
    </row>
    <row r="3177" spans="1:3" x14ac:dyDescent="0.25">
      <c r="A3177" s="1">
        <v>38250</v>
      </c>
      <c r="B3177">
        <v>1463.221</v>
      </c>
      <c r="C3177">
        <v>16.45</v>
      </c>
    </row>
    <row r="3178" spans="1:3" x14ac:dyDescent="0.25">
      <c r="A3178" s="1">
        <v>38251</v>
      </c>
      <c r="B3178">
        <v>1448.5619999999999</v>
      </c>
      <c r="C3178">
        <v>15.2</v>
      </c>
    </row>
    <row r="3179" spans="1:3" x14ac:dyDescent="0.25">
      <c r="A3179" s="1">
        <v>38252</v>
      </c>
      <c r="B3179">
        <v>1420.1479999999999</v>
      </c>
      <c r="C3179">
        <v>14.74</v>
      </c>
    </row>
    <row r="3180" spans="1:3" x14ac:dyDescent="0.25">
      <c r="A3180" s="1">
        <v>38253</v>
      </c>
      <c r="B3180">
        <v>1464.779</v>
      </c>
      <c r="C3180">
        <v>15.9</v>
      </c>
    </row>
    <row r="3181" spans="1:3" x14ac:dyDescent="0.25">
      <c r="A3181" s="1">
        <v>38254</v>
      </c>
      <c r="B3181">
        <v>1435.5630000000001</v>
      </c>
      <c r="C3181">
        <v>16</v>
      </c>
    </row>
    <row r="3182" spans="1:3" x14ac:dyDescent="0.25">
      <c r="A3182" s="1">
        <v>38257</v>
      </c>
      <c r="B3182">
        <v>1427.3979999999999</v>
      </c>
      <c r="C3182">
        <v>17.489999999999998</v>
      </c>
    </row>
    <row r="3183" spans="1:3" x14ac:dyDescent="0.25">
      <c r="A3183" s="1">
        <v>38258</v>
      </c>
      <c r="B3183">
        <v>1435.5889999999999</v>
      </c>
      <c r="C3183">
        <v>15.48</v>
      </c>
    </row>
    <row r="3184" spans="1:3" x14ac:dyDescent="0.25">
      <c r="A3184" s="1">
        <v>38259</v>
      </c>
      <c r="B3184">
        <v>1420.009</v>
      </c>
    </row>
    <row r="3185" spans="1:3" x14ac:dyDescent="0.25">
      <c r="A3185" s="1">
        <v>38260</v>
      </c>
      <c r="B3185">
        <v>1396.7</v>
      </c>
      <c r="C3185">
        <v>14.35</v>
      </c>
    </row>
    <row r="3186" spans="1:3" x14ac:dyDescent="0.25">
      <c r="A3186" s="1">
        <v>38264</v>
      </c>
      <c r="C3186">
        <v>15</v>
      </c>
    </row>
    <row r="3187" spans="1:3" x14ac:dyDescent="0.25">
      <c r="A3187" s="1">
        <v>38265</v>
      </c>
      <c r="C3187">
        <v>14.74</v>
      </c>
    </row>
    <row r="3188" spans="1:3" x14ac:dyDescent="0.25">
      <c r="A3188" s="1">
        <v>38266</v>
      </c>
      <c r="C3188">
        <v>15.28</v>
      </c>
    </row>
    <row r="3189" spans="1:3" x14ac:dyDescent="0.25">
      <c r="A3189" s="1">
        <v>38267</v>
      </c>
      <c r="C3189">
        <v>15.02</v>
      </c>
    </row>
    <row r="3190" spans="1:3" x14ac:dyDescent="0.25">
      <c r="A3190" s="1">
        <v>38268</v>
      </c>
      <c r="B3190">
        <v>1422.9290000000001</v>
      </c>
      <c r="C3190">
        <v>15.39</v>
      </c>
    </row>
    <row r="3191" spans="1:3" x14ac:dyDescent="0.25">
      <c r="A3191" s="1">
        <v>38271</v>
      </c>
      <c r="B3191">
        <v>1413.154</v>
      </c>
      <c r="C3191">
        <v>16.3</v>
      </c>
    </row>
    <row r="3192" spans="1:3" x14ac:dyDescent="0.25">
      <c r="A3192" s="1">
        <v>38272</v>
      </c>
      <c r="B3192">
        <v>1384.4390000000001</v>
      </c>
      <c r="C3192">
        <v>16.66</v>
      </c>
    </row>
    <row r="3193" spans="1:3" x14ac:dyDescent="0.25">
      <c r="A3193" s="1">
        <v>38273</v>
      </c>
      <c r="B3193">
        <v>1386.721</v>
      </c>
      <c r="C3193">
        <v>16.78</v>
      </c>
    </row>
    <row r="3194" spans="1:3" x14ac:dyDescent="0.25">
      <c r="A3194" s="1">
        <v>38274</v>
      </c>
      <c r="B3194">
        <v>1332.9380000000001</v>
      </c>
      <c r="C3194">
        <v>17.04</v>
      </c>
    </row>
    <row r="3195" spans="1:3" x14ac:dyDescent="0.25">
      <c r="A3195" s="1">
        <v>38275</v>
      </c>
      <c r="B3195">
        <v>1330.518</v>
      </c>
      <c r="C3195">
        <v>16.829999999999998</v>
      </c>
    </row>
    <row r="3196" spans="1:3" x14ac:dyDescent="0.25">
      <c r="A3196" s="1">
        <v>38278</v>
      </c>
      <c r="B3196">
        <v>1335.394</v>
      </c>
      <c r="C3196">
        <v>17.11</v>
      </c>
    </row>
    <row r="3197" spans="1:3" x14ac:dyDescent="0.25">
      <c r="A3197" s="1">
        <v>38279</v>
      </c>
      <c r="B3197">
        <v>1337.6179999999999</v>
      </c>
      <c r="C3197">
        <v>16.34</v>
      </c>
    </row>
    <row r="3198" spans="1:3" x14ac:dyDescent="0.25">
      <c r="A3198" s="1">
        <v>38280</v>
      </c>
      <c r="B3198">
        <v>1330.5840000000001</v>
      </c>
      <c r="C3198">
        <v>16.079999999999998</v>
      </c>
    </row>
    <row r="3199" spans="1:3" x14ac:dyDescent="0.25">
      <c r="A3199" s="1">
        <v>38281</v>
      </c>
      <c r="B3199">
        <v>1310.5450000000001</v>
      </c>
      <c r="C3199">
        <v>16.64</v>
      </c>
    </row>
    <row r="3200" spans="1:3" x14ac:dyDescent="0.25">
      <c r="A3200" s="1">
        <v>38282</v>
      </c>
      <c r="B3200">
        <v>1329.355</v>
      </c>
    </row>
    <row r="3201" spans="1:3" x14ac:dyDescent="0.25">
      <c r="A3201" s="1">
        <v>38285</v>
      </c>
      <c r="B3201">
        <v>1311.1510000000001</v>
      </c>
      <c r="C3201">
        <v>18.350000000000001</v>
      </c>
    </row>
    <row r="3202" spans="1:3" x14ac:dyDescent="0.25">
      <c r="A3202" s="1">
        <v>38286</v>
      </c>
      <c r="B3202">
        <v>1324.7829999999999</v>
      </c>
      <c r="C3202">
        <v>18.149999999999999</v>
      </c>
    </row>
    <row r="3203" spans="1:3" x14ac:dyDescent="0.25">
      <c r="A3203" s="1">
        <v>38287</v>
      </c>
      <c r="B3203">
        <v>1342.799</v>
      </c>
      <c r="C3203">
        <v>17.75</v>
      </c>
    </row>
    <row r="3204" spans="1:3" x14ac:dyDescent="0.25">
      <c r="A3204" s="1">
        <v>38288</v>
      </c>
      <c r="B3204">
        <v>1341.7370000000001</v>
      </c>
      <c r="C3204">
        <v>16.57</v>
      </c>
    </row>
    <row r="3205" spans="1:3" x14ac:dyDescent="0.25">
      <c r="A3205" s="1">
        <v>38289</v>
      </c>
      <c r="B3205">
        <v>1320.5360000000001</v>
      </c>
      <c r="C3205">
        <v>16.5</v>
      </c>
    </row>
    <row r="3206" spans="1:3" x14ac:dyDescent="0.25">
      <c r="A3206" s="1">
        <v>38292</v>
      </c>
      <c r="B3206">
        <v>1305.2909999999999</v>
      </c>
      <c r="C3206">
        <v>16.86</v>
      </c>
    </row>
    <row r="3207" spans="1:3" x14ac:dyDescent="0.25">
      <c r="A3207" s="1">
        <v>38293</v>
      </c>
      <c r="B3207">
        <v>1301.528</v>
      </c>
      <c r="C3207">
        <v>16.63</v>
      </c>
    </row>
    <row r="3208" spans="1:3" x14ac:dyDescent="0.25">
      <c r="A3208" s="1">
        <v>38294</v>
      </c>
      <c r="B3208">
        <v>1326.749</v>
      </c>
      <c r="C3208">
        <v>16.05</v>
      </c>
    </row>
    <row r="3209" spans="1:3" x14ac:dyDescent="0.25">
      <c r="A3209" s="1">
        <v>38295</v>
      </c>
      <c r="B3209">
        <v>1304.7760000000001</v>
      </c>
      <c r="C3209">
        <v>15.39</v>
      </c>
    </row>
    <row r="3210" spans="1:3" x14ac:dyDescent="0.25">
      <c r="A3210" s="1">
        <v>38296</v>
      </c>
      <c r="B3210">
        <v>1305.1279999999999</v>
      </c>
      <c r="C3210">
        <v>14.26</v>
      </c>
    </row>
    <row r="3211" spans="1:3" x14ac:dyDescent="0.25">
      <c r="A3211" s="1">
        <v>38299</v>
      </c>
      <c r="B3211">
        <v>1304.229</v>
      </c>
      <c r="C3211">
        <v>14.75</v>
      </c>
    </row>
    <row r="3212" spans="1:3" x14ac:dyDescent="0.25">
      <c r="A3212" s="1">
        <v>38300</v>
      </c>
      <c r="B3212">
        <v>1307.4290000000001</v>
      </c>
      <c r="C3212">
        <v>14.53</v>
      </c>
    </row>
    <row r="3213" spans="1:3" x14ac:dyDescent="0.25">
      <c r="A3213" s="1">
        <v>38301</v>
      </c>
      <c r="B3213">
        <v>1354.386</v>
      </c>
      <c r="C3213">
        <v>14.14</v>
      </c>
    </row>
    <row r="3214" spans="1:3" x14ac:dyDescent="0.25">
      <c r="A3214" s="1">
        <v>38302</v>
      </c>
      <c r="B3214">
        <v>1347.07</v>
      </c>
      <c r="C3214">
        <v>13.92</v>
      </c>
    </row>
    <row r="3215" spans="1:3" x14ac:dyDescent="0.25">
      <c r="A3215" s="1">
        <v>38303</v>
      </c>
      <c r="B3215">
        <v>1352.2170000000001</v>
      </c>
      <c r="C3215">
        <v>13.69</v>
      </c>
    </row>
    <row r="3216" spans="1:3" x14ac:dyDescent="0.25">
      <c r="A3216" s="1">
        <v>38306</v>
      </c>
      <c r="B3216">
        <v>1370.046</v>
      </c>
      <c r="C3216">
        <v>14.72</v>
      </c>
    </row>
    <row r="3217" spans="1:3" x14ac:dyDescent="0.25">
      <c r="A3217" s="1">
        <v>38307</v>
      </c>
      <c r="B3217">
        <v>1370.3889999999999</v>
      </c>
      <c r="C3217">
        <v>15.35</v>
      </c>
    </row>
    <row r="3218" spans="1:3" x14ac:dyDescent="0.25">
      <c r="A3218" s="1">
        <v>38308</v>
      </c>
      <c r="B3218">
        <v>1356.1379999999999</v>
      </c>
      <c r="C3218">
        <v>15.21</v>
      </c>
    </row>
    <row r="3219" spans="1:3" x14ac:dyDescent="0.25">
      <c r="A3219" s="1">
        <v>38309</v>
      </c>
      <c r="B3219">
        <v>1367.828</v>
      </c>
      <c r="C3219">
        <v>15.41</v>
      </c>
    </row>
    <row r="3220" spans="1:3" x14ac:dyDescent="0.25">
      <c r="A3220" s="1">
        <v>38310</v>
      </c>
      <c r="B3220">
        <v>1379.96</v>
      </c>
      <c r="C3220">
        <v>15.7</v>
      </c>
    </row>
    <row r="3221" spans="1:3" x14ac:dyDescent="0.25">
      <c r="A3221" s="1">
        <v>38313</v>
      </c>
      <c r="B3221">
        <v>1383.02</v>
      </c>
      <c r="C3221">
        <v>15.88</v>
      </c>
    </row>
    <row r="3222" spans="1:3" x14ac:dyDescent="0.25">
      <c r="A3222" s="1">
        <v>38314</v>
      </c>
      <c r="B3222">
        <v>1371.2439999999999</v>
      </c>
      <c r="C3222">
        <v>17.11</v>
      </c>
    </row>
    <row r="3223" spans="1:3" x14ac:dyDescent="0.25">
      <c r="A3223" s="1">
        <v>38315</v>
      </c>
      <c r="B3223">
        <v>1359.125</v>
      </c>
      <c r="C3223">
        <v>16.71</v>
      </c>
    </row>
    <row r="3224" spans="1:3" x14ac:dyDescent="0.25">
      <c r="A3224" s="1">
        <v>38316</v>
      </c>
      <c r="B3224">
        <v>1358.3330000000001</v>
      </c>
      <c r="C3224">
        <v>16.87</v>
      </c>
    </row>
    <row r="3225" spans="1:3" x14ac:dyDescent="0.25">
      <c r="A3225" s="1">
        <v>38317</v>
      </c>
      <c r="B3225">
        <v>1356.7270000000001</v>
      </c>
      <c r="C3225">
        <v>16.93</v>
      </c>
    </row>
    <row r="3226" spans="1:3" x14ac:dyDescent="0.25">
      <c r="A3226" s="1">
        <v>38320</v>
      </c>
      <c r="B3226">
        <v>1337.434</v>
      </c>
      <c r="C3226">
        <v>16.79</v>
      </c>
    </row>
    <row r="3227" spans="1:3" x14ac:dyDescent="0.25">
      <c r="A3227" s="1">
        <v>38321</v>
      </c>
      <c r="B3227">
        <v>1340.771</v>
      </c>
      <c r="C3227">
        <v>16.5</v>
      </c>
    </row>
    <row r="3228" spans="1:3" x14ac:dyDescent="0.25">
      <c r="A3228" s="1">
        <v>38322</v>
      </c>
      <c r="B3228">
        <v>1334.944</v>
      </c>
      <c r="C3228">
        <v>16.57</v>
      </c>
    </row>
    <row r="3229" spans="1:3" x14ac:dyDescent="0.25">
      <c r="A3229" s="1">
        <v>38323</v>
      </c>
      <c r="B3229">
        <v>1333.09</v>
      </c>
      <c r="C3229">
        <v>16.03</v>
      </c>
    </row>
    <row r="3230" spans="1:3" x14ac:dyDescent="0.25">
      <c r="A3230" s="1">
        <v>38324</v>
      </c>
      <c r="B3230">
        <v>1337.1969999999999</v>
      </c>
      <c r="C3230">
        <v>15.93</v>
      </c>
    </row>
    <row r="3231" spans="1:3" x14ac:dyDescent="0.25">
      <c r="A3231" s="1">
        <v>38327</v>
      </c>
      <c r="B3231">
        <v>1339.644</v>
      </c>
      <c r="C3231">
        <v>16.87</v>
      </c>
    </row>
    <row r="3232" spans="1:3" x14ac:dyDescent="0.25">
      <c r="A3232" s="1">
        <v>38328</v>
      </c>
      <c r="B3232">
        <v>1323.752</v>
      </c>
      <c r="C3232">
        <v>16.809999999999999</v>
      </c>
    </row>
    <row r="3233" spans="1:3" x14ac:dyDescent="0.25">
      <c r="A3233" s="1">
        <v>38329</v>
      </c>
      <c r="B3233">
        <v>1326.4380000000001</v>
      </c>
      <c r="C3233">
        <v>16.95</v>
      </c>
    </row>
    <row r="3234" spans="1:3" x14ac:dyDescent="0.25">
      <c r="A3234" s="1">
        <v>38330</v>
      </c>
      <c r="B3234">
        <v>1338.81</v>
      </c>
      <c r="C3234">
        <v>16.87</v>
      </c>
    </row>
    <row r="3235" spans="1:3" x14ac:dyDescent="0.25">
      <c r="A3235" s="1">
        <v>38331</v>
      </c>
      <c r="B3235">
        <v>1317.7170000000001</v>
      </c>
      <c r="C3235">
        <v>16.989999999999998</v>
      </c>
    </row>
    <row r="3236" spans="1:3" x14ac:dyDescent="0.25">
      <c r="A3236" s="1">
        <v>38334</v>
      </c>
      <c r="B3236">
        <v>1309.6949999999999</v>
      </c>
      <c r="C3236">
        <v>16.739999999999998</v>
      </c>
    </row>
    <row r="3237" spans="1:3" x14ac:dyDescent="0.25">
      <c r="A3237" s="1">
        <v>38335</v>
      </c>
      <c r="B3237">
        <v>1307.5530000000001</v>
      </c>
      <c r="C3237">
        <v>16.55</v>
      </c>
    </row>
    <row r="3238" spans="1:3" x14ac:dyDescent="0.25">
      <c r="A3238" s="1">
        <v>38336</v>
      </c>
      <c r="B3238">
        <v>1313.0450000000001</v>
      </c>
      <c r="C3238">
        <v>16.71</v>
      </c>
    </row>
    <row r="3239" spans="1:3" x14ac:dyDescent="0.25">
      <c r="A3239" s="1">
        <v>38337</v>
      </c>
      <c r="B3239">
        <v>1305.018</v>
      </c>
      <c r="C3239">
        <v>16.55</v>
      </c>
    </row>
    <row r="3240" spans="1:3" x14ac:dyDescent="0.25">
      <c r="A3240" s="1">
        <v>38338</v>
      </c>
      <c r="B3240">
        <v>1290.49</v>
      </c>
      <c r="C3240">
        <v>16.66</v>
      </c>
    </row>
    <row r="3241" spans="1:3" x14ac:dyDescent="0.25">
      <c r="A3241" s="1">
        <v>38341</v>
      </c>
      <c r="B3241">
        <v>1275.4590000000001</v>
      </c>
      <c r="C3241">
        <v>17</v>
      </c>
    </row>
    <row r="3242" spans="1:3" x14ac:dyDescent="0.25">
      <c r="A3242" s="1">
        <v>38342</v>
      </c>
      <c r="B3242">
        <v>1275.17</v>
      </c>
      <c r="C3242">
        <v>16.899999999999999</v>
      </c>
    </row>
    <row r="3243" spans="1:3" x14ac:dyDescent="0.25">
      <c r="A3243" s="1">
        <v>38343</v>
      </c>
      <c r="B3243">
        <v>1307.57</v>
      </c>
      <c r="C3243">
        <v>16.71</v>
      </c>
    </row>
    <row r="3244" spans="1:3" x14ac:dyDescent="0.25">
      <c r="A3244" s="1">
        <v>38344</v>
      </c>
      <c r="B3244">
        <v>1282.7190000000001</v>
      </c>
      <c r="C3244">
        <v>15.91</v>
      </c>
    </row>
    <row r="3245" spans="1:3" x14ac:dyDescent="0.25">
      <c r="A3245" s="1">
        <v>38345</v>
      </c>
      <c r="B3245">
        <v>1285.0360000000001</v>
      </c>
      <c r="C3245">
        <v>15.6</v>
      </c>
    </row>
    <row r="3246" spans="1:3" x14ac:dyDescent="0.25">
      <c r="A3246" s="1">
        <v>38348</v>
      </c>
      <c r="B3246">
        <v>1280.2719999999999</v>
      </c>
    </row>
    <row r="3247" spans="1:3" x14ac:dyDescent="0.25">
      <c r="A3247" s="1">
        <v>38349</v>
      </c>
      <c r="B3247">
        <v>1278.943</v>
      </c>
      <c r="C3247">
        <v>17.09</v>
      </c>
    </row>
    <row r="3248" spans="1:3" x14ac:dyDescent="0.25">
      <c r="A3248" s="1">
        <v>38350</v>
      </c>
      <c r="B3248">
        <v>1274.3130000000001</v>
      </c>
      <c r="C3248">
        <v>16.309999999999999</v>
      </c>
    </row>
    <row r="3249" spans="1:6" x14ac:dyDescent="0.25">
      <c r="A3249" s="1">
        <v>38351</v>
      </c>
      <c r="B3249">
        <v>1273.7090000000001</v>
      </c>
      <c r="C3249">
        <v>16.920000000000002</v>
      </c>
    </row>
    <row r="3250" spans="1:6" x14ac:dyDescent="0.25">
      <c r="A3250" s="1">
        <v>38352</v>
      </c>
      <c r="B3250">
        <v>1266.4960000000001</v>
      </c>
      <c r="C3250">
        <v>16.18</v>
      </c>
      <c r="F3250">
        <v>1000</v>
      </c>
    </row>
    <row r="3251" spans="1:6" x14ac:dyDescent="0.25">
      <c r="A3251" s="1">
        <v>38355</v>
      </c>
      <c r="C3251">
        <v>16.62</v>
      </c>
    </row>
    <row r="3252" spans="1:6" x14ac:dyDescent="0.25">
      <c r="A3252" s="1">
        <v>38356</v>
      </c>
      <c r="B3252">
        <v>1242.7739999999999</v>
      </c>
      <c r="C3252">
        <v>16.920000000000002</v>
      </c>
      <c r="F3252">
        <v>989.10320000000002</v>
      </c>
    </row>
    <row r="3253" spans="1:6" x14ac:dyDescent="0.25">
      <c r="A3253" s="1">
        <v>38357</v>
      </c>
      <c r="B3253">
        <v>1251.9369999999999</v>
      </c>
      <c r="C3253">
        <v>17.850000000000001</v>
      </c>
      <c r="F3253">
        <v>994.83789999999999</v>
      </c>
    </row>
    <row r="3254" spans="1:6" x14ac:dyDescent="0.25">
      <c r="A3254" s="1">
        <v>38358</v>
      </c>
      <c r="B3254">
        <v>1239.43</v>
      </c>
      <c r="C3254">
        <v>17.54</v>
      </c>
      <c r="F3254">
        <v>988.40719999999999</v>
      </c>
    </row>
    <row r="3255" spans="1:6" x14ac:dyDescent="0.25">
      <c r="A3255" s="1">
        <v>38359</v>
      </c>
      <c r="B3255">
        <v>1244.7460000000001</v>
      </c>
      <c r="C3255">
        <v>18.98</v>
      </c>
      <c r="F3255">
        <v>993.92660000000001</v>
      </c>
    </row>
    <row r="3256" spans="1:6" x14ac:dyDescent="0.25">
      <c r="A3256" s="1">
        <v>38362</v>
      </c>
      <c r="B3256">
        <v>1252.4010000000001</v>
      </c>
      <c r="C3256">
        <v>18.11</v>
      </c>
      <c r="F3256">
        <v>1010.7026</v>
      </c>
    </row>
    <row r="3257" spans="1:6" x14ac:dyDescent="0.25">
      <c r="A3257" s="1">
        <v>38363</v>
      </c>
      <c r="B3257">
        <v>1257.462</v>
      </c>
      <c r="C3257">
        <v>17.579999999999998</v>
      </c>
      <c r="F3257">
        <v>1014.6878</v>
      </c>
    </row>
    <row r="3258" spans="1:6" x14ac:dyDescent="0.25">
      <c r="A3258" s="1">
        <v>38364</v>
      </c>
      <c r="B3258">
        <v>1256.923</v>
      </c>
      <c r="C3258">
        <v>16.16</v>
      </c>
      <c r="F3258">
        <v>1011.128</v>
      </c>
    </row>
    <row r="3259" spans="1:6" x14ac:dyDescent="0.25">
      <c r="A3259" s="1">
        <v>38365</v>
      </c>
      <c r="B3259">
        <v>1256.3140000000001</v>
      </c>
      <c r="C3259">
        <v>15.55</v>
      </c>
      <c r="F3259">
        <v>1011.42</v>
      </c>
    </row>
    <row r="3260" spans="1:6" x14ac:dyDescent="0.25">
      <c r="A3260" s="1">
        <v>38366</v>
      </c>
      <c r="B3260">
        <v>1245.6199999999999</v>
      </c>
      <c r="C3260">
        <v>15.3</v>
      </c>
      <c r="F3260">
        <v>1001.4862000000001</v>
      </c>
    </row>
    <row r="3261" spans="1:6" x14ac:dyDescent="0.25">
      <c r="A3261" s="1">
        <v>38369</v>
      </c>
      <c r="B3261">
        <v>1216.652</v>
      </c>
      <c r="C3261">
        <v>15.03</v>
      </c>
      <c r="F3261">
        <v>977.59349999999995</v>
      </c>
    </row>
    <row r="3262" spans="1:6" x14ac:dyDescent="0.25">
      <c r="A3262" s="1">
        <v>38370</v>
      </c>
      <c r="B3262">
        <v>1225.454</v>
      </c>
      <c r="C3262">
        <v>14.88</v>
      </c>
      <c r="F3262">
        <v>983.66039999999998</v>
      </c>
    </row>
    <row r="3263" spans="1:6" x14ac:dyDescent="0.25">
      <c r="A3263" s="1">
        <v>38371</v>
      </c>
      <c r="B3263">
        <v>1218.1079999999999</v>
      </c>
      <c r="C3263">
        <v>14.08</v>
      </c>
      <c r="F3263">
        <v>972.64499999999998</v>
      </c>
    </row>
    <row r="3264" spans="1:6" x14ac:dyDescent="0.25">
      <c r="A3264" s="1">
        <v>38372</v>
      </c>
      <c r="B3264">
        <v>1204.394</v>
      </c>
      <c r="C3264">
        <v>14.78</v>
      </c>
      <c r="F3264">
        <v>962.79830000000004</v>
      </c>
    </row>
    <row r="3265" spans="1:6" x14ac:dyDescent="0.25">
      <c r="A3265" s="1">
        <v>38373</v>
      </c>
      <c r="B3265">
        <v>1234.4760000000001</v>
      </c>
      <c r="C3265">
        <v>14.33</v>
      </c>
      <c r="F3265">
        <v>1010.5232</v>
      </c>
    </row>
    <row r="3266" spans="1:6" x14ac:dyDescent="0.25">
      <c r="A3266" s="1">
        <v>38376</v>
      </c>
      <c r="B3266">
        <v>1255.777</v>
      </c>
      <c r="C3266">
        <v>14.86</v>
      </c>
      <c r="F3266">
        <v>1027.3887</v>
      </c>
    </row>
    <row r="3267" spans="1:6" x14ac:dyDescent="0.25">
      <c r="A3267" s="1">
        <v>38377</v>
      </c>
      <c r="B3267">
        <v>1254.2339999999999</v>
      </c>
      <c r="C3267">
        <v>14.53</v>
      </c>
      <c r="F3267">
        <v>1014.4027</v>
      </c>
    </row>
    <row r="3268" spans="1:6" x14ac:dyDescent="0.25">
      <c r="A3268" s="1">
        <v>38378</v>
      </c>
      <c r="B3268">
        <v>1241.9580000000001</v>
      </c>
      <c r="C3268">
        <v>14.69</v>
      </c>
      <c r="F3268">
        <v>1009.3704</v>
      </c>
    </row>
    <row r="3269" spans="1:6" x14ac:dyDescent="0.25">
      <c r="A3269" s="1">
        <v>38379</v>
      </c>
      <c r="B3269">
        <v>1225.8910000000001</v>
      </c>
      <c r="C3269">
        <v>15.22</v>
      </c>
      <c r="F3269">
        <v>994.00660000000005</v>
      </c>
    </row>
    <row r="3270" spans="1:6" x14ac:dyDescent="0.25">
      <c r="A3270" s="1">
        <v>38380</v>
      </c>
      <c r="B3270">
        <v>1213.673</v>
      </c>
      <c r="C3270">
        <v>15.08</v>
      </c>
      <c r="F3270">
        <v>990.33810000000005</v>
      </c>
    </row>
    <row r="3271" spans="1:6" x14ac:dyDescent="0.25">
      <c r="A3271" s="1">
        <v>38383</v>
      </c>
      <c r="B3271">
        <v>1191.8230000000001</v>
      </c>
      <c r="C3271">
        <v>14.43</v>
      </c>
      <c r="F3271">
        <v>974.92020000000002</v>
      </c>
    </row>
    <row r="3272" spans="1:6" x14ac:dyDescent="0.25">
      <c r="A3272" s="1">
        <v>38384</v>
      </c>
      <c r="B3272">
        <v>1188.931</v>
      </c>
      <c r="C3272">
        <v>14.32</v>
      </c>
      <c r="F3272">
        <v>982.47630000000004</v>
      </c>
    </row>
    <row r="3273" spans="1:6" x14ac:dyDescent="0.25">
      <c r="A3273" s="1">
        <v>38385</v>
      </c>
      <c r="B3273">
        <v>1252.5</v>
      </c>
      <c r="C3273">
        <v>14.19</v>
      </c>
      <c r="F3273">
        <v>1035.1322</v>
      </c>
    </row>
    <row r="3274" spans="1:6" x14ac:dyDescent="0.25">
      <c r="A3274" s="1">
        <v>38386</v>
      </c>
      <c r="B3274">
        <v>1242.307</v>
      </c>
      <c r="C3274">
        <v>13.95</v>
      </c>
      <c r="F3274">
        <v>1019.2187</v>
      </c>
    </row>
    <row r="3275" spans="1:6" x14ac:dyDescent="0.25">
      <c r="A3275" s="1">
        <v>38387</v>
      </c>
      <c r="B3275">
        <v>1269.0039999999999</v>
      </c>
      <c r="C3275">
        <v>12.78</v>
      </c>
      <c r="F3275">
        <v>1062.6327000000001</v>
      </c>
    </row>
    <row r="3276" spans="1:6" x14ac:dyDescent="0.25">
      <c r="A3276" s="1">
        <v>38390</v>
      </c>
      <c r="C3276">
        <v>12.82</v>
      </c>
    </row>
    <row r="3277" spans="1:6" x14ac:dyDescent="0.25">
      <c r="A3277" s="1">
        <v>38391</v>
      </c>
      <c r="C3277">
        <v>13.05</v>
      </c>
    </row>
    <row r="3278" spans="1:6" x14ac:dyDescent="0.25">
      <c r="A3278" s="1">
        <v>38397</v>
      </c>
      <c r="C3278">
        <v>13.67</v>
      </c>
    </row>
    <row r="3279" spans="1:6" x14ac:dyDescent="0.25">
      <c r="A3279" s="1">
        <v>38398</v>
      </c>
      <c r="C3279">
        <v>13.48</v>
      </c>
    </row>
    <row r="3280" spans="1:6" x14ac:dyDescent="0.25">
      <c r="A3280" s="1">
        <v>38399</v>
      </c>
      <c r="B3280">
        <v>1278.8800000000001</v>
      </c>
      <c r="C3280">
        <v>13.59</v>
      </c>
      <c r="F3280">
        <v>1062.7514000000001</v>
      </c>
    </row>
    <row r="3281" spans="1:6" x14ac:dyDescent="0.25">
      <c r="A3281" s="1">
        <v>38400</v>
      </c>
      <c r="B3281">
        <v>1276.134</v>
      </c>
      <c r="C3281">
        <v>14.01</v>
      </c>
      <c r="F3281">
        <v>1058.3097</v>
      </c>
    </row>
    <row r="3282" spans="1:6" x14ac:dyDescent="0.25">
      <c r="A3282" s="1">
        <v>38401</v>
      </c>
      <c r="B3282">
        <v>1258.9690000000001</v>
      </c>
      <c r="C3282">
        <v>13.69</v>
      </c>
      <c r="F3282">
        <v>1040.5523000000001</v>
      </c>
    </row>
    <row r="3283" spans="1:6" x14ac:dyDescent="0.25">
      <c r="A3283" s="1">
        <v>38404</v>
      </c>
      <c r="B3283">
        <v>1284.48</v>
      </c>
      <c r="C3283">
        <v>14.05</v>
      </c>
      <c r="F3283">
        <v>1065.7573</v>
      </c>
    </row>
    <row r="3284" spans="1:6" x14ac:dyDescent="0.25">
      <c r="A3284" s="1">
        <v>38405</v>
      </c>
      <c r="B3284">
        <v>1309.277</v>
      </c>
      <c r="C3284">
        <v>14.18</v>
      </c>
      <c r="F3284">
        <v>1081.0052000000001</v>
      </c>
    </row>
    <row r="3285" spans="1:6" x14ac:dyDescent="0.25">
      <c r="A3285" s="1">
        <v>38406</v>
      </c>
      <c r="B3285">
        <v>1309.4749999999999</v>
      </c>
      <c r="C3285">
        <v>14.02</v>
      </c>
      <c r="F3285">
        <v>1069.8922</v>
      </c>
    </row>
    <row r="3286" spans="1:6" x14ac:dyDescent="0.25">
      <c r="A3286" s="1">
        <v>38407</v>
      </c>
      <c r="B3286">
        <v>1309.9490000000001</v>
      </c>
      <c r="C3286">
        <v>13.79</v>
      </c>
      <c r="F3286">
        <v>1069.6669999999999</v>
      </c>
    </row>
    <row r="3287" spans="1:6" x14ac:dyDescent="0.25">
      <c r="A3287" s="1">
        <v>38408</v>
      </c>
      <c r="B3287">
        <v>1312.4449999999999</v>
      </c>
      <c r="C3287">
        <v>12.99</v>
      </c>
      <c r="F3287">
        <v>1069.8041000000001</v>
      </c>
    </row>
    <row r="3288" spans="1:6" x14ac:dyDescent="0.25">
      <c r="A3288" s="1">
        <v>38411</v>
      </c>
      <c r="B3288">
        <v>1306.0029999999999</v>
      </c>
      <c r="C3288">
        <v>13.69</v>
      </c>
      <c r="F3288">
        <v>1041.9323999999999</v>
      </c>
    </row>
    <row r="3289" spans="1:6" x14ac:dyDescent="0.25">
      <c r="A3289" s="1">
        <v>38412</v>
      </c>
      <c r="B3289">
        <v>1303.412</v>
      </c>
      <c r="C3289">
        <v>13.39</v>
      </c>
      <c r="F3289">
        <v>1040.4340999999999</v>
      </c>
    </row>
    <row r="3290" spans="1:6" x14ac:dyDescent="0.25">
      <c r="A3290" s="1">
        <v>38413</v>
      </c>
      <c r="B3290">
        <v>1287.45</v>
      </c>
      <c r="C3290">
        <v>14.3</v>
      </c>
      <c r="F3290">
        <v>1028.8643</v>
      </c>
    </row>
    <row r="3291" spans="1:6" x14ac:dyDescent="0.25">
      <c r="A3291" s="1">
        <v>38414</v>
      </c>
      <c r="B3291">
        <v>1294.3389999999999</v>
      </c>
      <c r="C3291">
        <v>14.45</v>
      </c>
      <c r="F3291">
        <v>1036.5309999999999</v>
      </c>
    </row>
    <row r="3292" spans="1:6" x14ac:dyDescent="0.25">
      <c r="A3292" s="1">
        <v>38415</v>
      </c>
      <c r="B3292">
        <v>1287.7139999999999</v>
      </c>
      <c r="C3292">
        <v>14.17</v>
      </c>
      <c r="F3292">
        <v>1031.7095999999999</v>
      </c>
    </row>
    <row r="3293" spans="1:6" x14ac:dyDescent="0.25">
      <c r="A3293" s="1">
        <v>38418</v>
      </c>
      <c r="B3293">
        <v>1293.739</v>
      </c>
      <c r="C3293">
        <v>14.13</v>
      </c>
      <c r="F3293">
        <v>1035.8098</v>
      </c>
    </row>
    <row r="3294" spans="1:6" x14ac:dyDescent="0.25">
      <c r="A3294" s="1">
        <v>38419</v>
      </c>
      <c r="B3294">
        <v>1318.271</v>
      </c>
      <c r="C3294">
        <v>14.06</v>
      </c>
      <c r="F3294">
        <v>1050.0736999999999</v>
      </c>
    </row>
    <row r="3295" spans="1:6" x14ac:dyDescent="0.25">
      <c r="A3295" s="1">
        <v>38420</v>
      </c>
      <c r="B3295">
        <v>1316.7909999999999</v>
      </c>
      <c r="C3295">
        <v>13.96</v>
      </c>
      <c r="F3295">
        <v>1036.6506999999999</v>
      </c>
    </row>
    <row r="3296" spans="1:6" x14ac:dyDescent="0.25">
      <c r="A3296" s="1">
        <v>38421</v>
      </c>
      <c r="B3296">
        <v>1286.2329999999999</v>
      </c>
      <c r="C3296">
        <v>14.02</v>
      </c>
      <c r="F3296">
        <v>1014.9078</v>
      </c>
    </row>
    <row r="3297" spans="1:6" x14ac:dyDescent="0.25">
      <c r="A3297" s="1">
        <v>38422</v>
      </c>
      <c r="B3297">
        <v>1289.941</v>
      </c>
      <c r="C3297">
        <v>13.93</v>
      </c>
      <c r="F3297">
        <v>1010.6072</v>
      </c>
    </row>
    <row r="3298" spans="1:6" x14ac:dyDescent="0.25">
      <c r="A3298" s="1">
        <v>38425</v>
      </c>
      <c r="B3298">
        <v>1293.5</v>
      </c>
      <c r="C3298">
        <v>14.07</v>
      </c>
      <c r="F3298">
        <v>1005.5981</v>
      </c>
    </row>
    <row r="3299" spans="1:6" x14ac:dyDescent="0.25">
      <c r="A3299" s="1">
        <v>38426</v>
      </c>
      <c r="B3299">
        <v>1269.144</v>
      </c>
      <c r="C3299">
        <v>14.16</v>
      </c>
      <c r="F3299">
        <v>986.68600000000004</v>
      </c>
    </row>
    <row r="3300" spans="1:6" x14ac:dyDescent="0.25">
      <c r="A3300" s="1">
        <v>38427</v>
      </c>
      <c r="B3300">
        <v>1255.5889999999999</v>
      </c>
      <c r="C3300">
        <v>14.38</v>
      </c>
      <c r="F3300">
        <v>981.02620000000002</v>
      </c>
    </row>
    <row r="3301" spans="1:6" x14ac:dyDescent="0.25">
      <c r="A3301" s="1">
        <v>38428</v>
      </c>
      <c r="B3301">
        <v>1243.4749999999999</v>
      </c>
      <c r="C3301">
        <v>14.17</v>
      </c>
      <c r="F3301">
        <v>967.928</v>
      </c>
    </row>
    <row r="3302" spans="1:6" x14ac:dyDescent="0.25">
      <c r="A3302" s="1">
        <v>38429</v>
      </c>
      <c r="B3302">
        <v>1227.403</v>
      </c>
      <c r="C3302">
        <v>13.96</v>
      </c>
      <c r="F3302">
        <v>967.55340000000001</v>
      </c>
    </row>
    <row r="3303" spans="1:6" x14ac:dyDescent="0.25">
      <c r="A3303" s="1">
        <v>38432</v>
      </c>
      <c r="B3303">
        <v>1231.046</v>
      </c>
      <c r="C3303">
        <v>14.06</v>
      </c>
      <c r="F3303">
        <v>968.76649999999995</v>
      </c>
    </row>
    <row r="3304" spans="1:6" x14ac:dyDescent="0.25">
      <c r="A3304" s="1">
        <v>38433</v>
      </c>
      <c r="B3304">
        <v>1206.922</v>
      </c>
      <c r="C3304">
        <v>14.44</v>
      </c>
      <c r="F3304">
        <v>940.01369999999997</v>
      </c>
    </row>
    <row r="3305" spans="1:6" x14ac:dyDescent="0.25">
      <c r="A3305" s="1">
        <v>38434</v>
      </c>
      <c r="B3305">
        <v>1201.6489999999999</v>
      </c>
      <c r="C3305">
        <v>15.73</v>
      </c>
      <c r="F3305">
        <v>941.4153</v>
      </c>
    </row>
    <row r="3306" spans="1:6" x14ac:dyDescent="0.25">
      <c r="A3306" s="1">
        <v>38435</v>
      </c>
      <c r="B3306">
        <v>1208.192</v>
      </c>
      <c r="C3306">
        <v>15.54</v>
      </c>
      <c r="F3306">
        <v>947.36429999999996</v>
      </c>
    </row>
    <row r="3307" spans="1:6" x14ac:dyDescent="0.25">
      <c r="A3307" s="1">
        <v>38436</v>
      </c>
      <c r="B3307">
        <v>1205.634</v>
      </c>
      <c r="F3307">
        <v>942.66660000000002</v>
      </c>
    </row>
    <row r="3308" spans="1:6" x14ac:dyDescent="0.25">
      <c r="A3308" s="1">
        <v>38439</v>
      </c>
      <c r="B3308">
        <v>1200.1130000000001</v>
      </c>
      <c r="F3308">
        <v>933.30259999999998</v>
      </c>
    </row>
    <row r="3309" spans="1:6" x14ac:dyDescent="0.25">
      <c r="A3309" s="1">
        <v>38440</v>
      </c>
      <c r="B3309">
        <v>1195.018</v>
      </c>
      <c r="C3309">
        <v>17.66</v>
      </c>
      <c r="F3309">
        <v>930.78710000000001</v>
      </c>
    </row>
    <row r="3310" spans="1:6" x14ac:dyDescent="0.25">
      <c r="A3310" s="1">
        <v>38441</v>
      </c>
      <c r="B3310">
        <v>1172.5740000000001</v>
      </c>
      <c r="C3310">
        <v>16.82</v>
      </c>
      <c r="F3310">
        <v>914.58609999999999</v>
      </c>
    </row>
    <row r="3311" spans="1:6" x14ac:dyDescent="0.25">
      <c r="A3311" s="1">
        <v>38442</v>
      </c>
      <c r="B3311">
        <v>1181.2360000000001</v>
      </c>
      <c r="C3311">
        <v>16.739999999999998</v>
      </c>
      <c r="F3311">
        <v>925.4982</v>
      </c>
    </row>
    <row r="3312" spans="1:6" x14ac:dyDescent="0.25">
      <c r="A3312" s="1">
        <v>38443</v>
      </c>
      <c r="B3312">
        <v>1223.566</v>
      </c>
      <c r="C3312">
        <v>16.27</v>
      </c>
      <c r="F3312">
        <v>963.23940000000005</v>
      </c>
    </row>
    <row r="3313" spans="1:6" x14ac:dyDescent="0.25">
      <c r="A3313" s="1">
        <v>38446</v>
      </c>
      <c r="B3313">
        <v>1202.9670000000001</v>
      </c>
      <c r="C3313">
        <v>15.85</v>
      </c>
      <c r="F3313">
        <v>943.12660000000005</v>
      </c>
    </row>
    <row r="3314" spans="1:6" x14ac:dyDescent="0.25">
      <c r="A3314" s="1">
        <v>38447</v>
      </c>
      <c r="B3314">
        <v>1191.7449999999999</v>
      </c>
      <c r="F3314">
        <v>941.67139999999995</v>
      </c>
    </row>
    <row r="3315" spans="1:6" x14ac:dyDescent="0.25">
      <c r="A3315" s="1">
        <v>38448</v>
      </c>
      <c r="B3315">
        <v>1214.8679999999999</v>
      </c>
      <c r="C3315">
        <v>15.44</v>
      </c>
      <c r="F3315">
        <v>959.70680000000004</v>
      </c>
    </row>
    <row r="3316" spans="1:6" x14ac:dyDescent="0.25">
      <c r="A3316" s="1">
        <v>38449</v>
      </c>
      <c r="B3316">
        <v>1225.4870000000001</v>
      </c>
      <c r="C3316">
        <v>15.06</v>
      </c>
      <c r="F3316">
        <v>989.01469999999995</v>
      </c>
    </row>
    <row r="3317" spans="1:6" x14ac:dyDescent="0.25">
      <c r="A3317" s="1">
        <v>38450</v>
      </c>
      <c r="B3317">
        <v>1248.521</v>
      </c>
      <c r="C3317">
        <v>14.53</v>
      </c>
      <c r="F3317">
        <v>1013.0872000000001</v>
      </c>
    </row>
    <row r="3318" spans="1:6" x14ac:dyDescent="0.25">
      <c r="A3318" s="1">
        <v>38453</v>
      </c>
      <c r="B3318">
        <v>1240.972</v>
      </c>
      <c r="C3318">
        <v>14.77</v>
      </c>
      <c r="F3318">
        <v>1006.473</v>
      </c>
    </row>
    <row r="3319" spans="1:6" x14ac:dyDescent="0.25">
      <c r="A3319" s="1">
        <v>38454</v>
      </c>
      <c r="B3319">
        <v>1219.511</v>
      </c>
      <c r="C3319">
        <v>14.51</v>
      </c>
      <c r="F3319">
        <v>987.18240000000003</v>
      </c>
    </row>
    <row r="3320" spans="1:6" x14ac:dyDescent="0.25">
      <c r="A3320" s="1">
        <v>38455</v>
      </c>
      <c r="B3320">
        <v>1248.203</v>
      </c>
      <c r="C3320">
        <v>13.81</v>
      </c>
      <c r="F3320">
        <v>1014.3497</v>
      </c>
    </row>
    <row r="3321" spans="1:6" x14ac:dyDescent="0.25">
      <c r="A3321" s="1">
        <v>38456</v>
      </c>
      <c r="B3321">
        <v>1234.3320000000001</v>
      </c>
      <c r="C3321">
        <v>14.2</v>
      </c>
      <c r="F3321">
        <v>993.77570000000003</v>
      </c>
    </row>
    <row r="3322" spans="1:6" x14ac:dyDescent="0.25">
      <c r="A3322" s="1">
        <v>38457</v>
      </c>
      <c r="B3322">
        <v>1216.962</v>
      </c>
      <c r="C3322">
        <v>15.26</v>
      </c>
      <c r="F3322">
        <v>983.17729999999995</v>
      </c>
    </row>
    <row r="3323" spans="1:6" x14ac:dyDescent="0.25">
      <c r="A3323" s="1">
        <v>38460</v>
      </c>
      <c r="B3323">
        <v>1197.7349999999999</v>
      </c>
      <c r="C3323">
        <v>17.309999999999999</v>
      </c>
      <c r="F3323">
        <v>972.41399999999999</v>
      </c>
    </row>
    <row r="3324" spans="1:6" x14ac:dyDescent="0.25">
      <c r="A3324" s="1">
        <v>38461</v>
      </c>
      <c r="B3324">
        <v>1199.902</v>
      </c>
      <c r="C3324">
        <v>16.100000000000001</v>
      </c>
      <c r="F3324">
        <v>985.63909999999998</v>
      </c>
    </row>
    <row r="3325" spans="1:6" x14ac:dyDescent="0.25">
      <c r="A3325" s="1">
        <v>38462</v>
      </c>
      <c r="B3325">
        <v>1184.193</v>
      </c>
      <c r="C3325">
        <v>15.63</v>
      </c>
      <c r="F3325">
        <v>963.2269</v>
      </c>
    </row>
    <row r="3326" spans="1:6" x14ac:dyDescent="0.25">
      <c r="A3326" s="1">
        <v>38463</v>
      </c>
      <c r="B3326">
        <v>1172.556</v>
      </c>
      <c r="C3326">
        <v>15.37</v>
      </c>
      <c r="F3326">
        <v>954.83630000000005</v>
      </c>
    </row>
    <row r="3327" spans="1:6" x14ac:dyDescent="0.25">
      <c r="A3327" s="1">
        <v>38464</v>
      </c>
      <c r="B3327">
        <v>1169.1869999999999</v>
      </c>
      <c r="C3327">
        <v>14.89</v>
      </c>
      <c r="F3327">
        <v>944.47119999999995</v>
      </c>
    </row>
    <row r="3328" spans="1:6" x14ac:dyDescent="0.25">
      <c r="A3328" s="1">
        <v>38467</v>
      </c>
      <c r="B3328">
        <v>1157.971</v>
      </c>
      <c r="C3328">
        <v>15.29</v>
      </c>
      <c r="F3328">
        <v>945.92430000000002</v>
      </c>
    </row>
    <row r="3329" spans="1:6" x14ac:dyDescent="0.25">
      <c r="A3329" s="1">
        <v>38468</v>
      </c>
      <c r="B3329">
        <v>1165.335</v>
      </c>
      <c r="C3329">
        <v>15.28</v>
      </c>
      <c r="F3329">
        <v>957.30309999999997</v>
      </c>
    </row>
    <row r="3330" spans="1:6" x14ac:dyDescent="0.25">
      <c r="A3330" s="1">
        <v>38469</v>
      </c>
      <c r="B3330">
        <v>1148.7570000000001</v>
      </c>
      <c r="C3330">
        <v>15.7</v>
      </c>
      <c r="F3330">
        <v>953.70010000000002</v>
      </c>
    </row>
    <row r="3331" spans="1:6" x14ac:dyDescent="0.25">
      <c r="A3331" s="1">
        <v>38470</v>
      </c>
      <c r="B3331">
        <v>1169.1179999999999</v>
      </c>
      <c r="C3331">
        <v>15.26</v>
      </c>
      <c r="F3331">
        <v>966.63610000000006</v>
      </c>
    </row>
    <row r="3332" spans="1:6" x14ac:dyDescent="0.25">
      <c r="A3332" s="1">
        <v>38471</v>
      </c>
      <c r="B3332">
        <v>1159.146</v>
      </c>
      <c r="C3332">
        <v>15.6</v>
      </c>
      <c r="F3332">
        <v>978.75750000000005</v>
      </c>
    </row>
    <row r="3333" spans="1:6" x14ac:dyDescent="0.25">
      <c r="A3333" s="1">
        <v>38475</v>
      </c>
      <c r="C3333">
        <v>15.75</v>
      </c>
    </row>
    <row r="3334" spans="1:6" x14ac:dyDescent="0.25">
      <c r="A3334" s="1">
        <v>38476</v>
      </c>
      <c r="C3334">
        <v>15.13</v>
      </c>
    </row>
    <row r="3335" spans="1:6" x14ac:dyDescent="0.25">
      <c r="A3335" s="1">
        <v>38477</v>
      </c>
      <c r="C3335">
        <v>15.01</v>
      </c>
    </row>
    <row r="3336" spans="1:6" x14ac:dyDescent="0.25">
      <c r="A3336" s="1">
        <v>38478</v>
      </c>
      <c r="C3336">
        <v>14.71</v>
      </c>
    </row>
    <row r="3337" spans="1:6" x14ac:dyDescent="0.25">
      <c r="A3337" s="1">
        <v>38481</v>
      </c>
      <c r="B3337">
        <v>1130.835</v>
      </c>
      <c r="C3337">
        <v>14.94</v>
      </c>
      <c r="F3337">
        <v>954.86980000000005</v>
      </c>
    </row>
    <row r="3338" spans="1:6" x14ac:dyDescent="0.25">
      <c r="A3338" s="1">
        <v>38482</v>
      </c>
      <c r="B3338">
        <v>1135.5609999999999</v>
      </c>
      <c r="C3338">
        <v>14.67</v>
      </c>
      <c r="F3338">
        <v>973.01729999999998</v>
      </c>
    </row>
    <row r="3339" spans="1:6" x14ac:dyDescent="0.25">
      <c r="A3339" s="1">
        <v>38483</v>
      </c>
      <c r="B3339">
        <v>1124.271</v>
      </c>
      <c r="C3339">
        <v>15.09</v>
      </c>
      <c r="F3339">
        <v>962.52930000000003</v>
      </c>
    </row>
    <row r="3340" spans="1:6" x14ac:dyDescent="0.25">
      <c r="A3340" s="1">
        <v>38484</v>
      </c>
      <c r="B3340">
        <v>1103.9929999999999</v>
      </c>
      <c r="C3340">
        <v>14.78</v>
      </c>
      <c r="F3340">
        <v>938.83299999999997</v>
      </c>
    </row>
    <row r="3341" spans="1:6" x14ac:dyDescent="0.25">
      <c r="A3341" s="1">
        <v>38485</v>
      </c>
      <c r="B3341">
        <v>1107.627</v>
      </c>
      <c r="C3341">
        <v>14.1</v>
      </c>
      <c r="F3341">
        <v>930.91089999999997</v>
      </c>
    </row>
    <row r="3342" spans="1:6" x14ac:dyDescent="0.25">
      <c r="A3342" s="1">
        <v>38488</v>
      </c>
      <c r="B3342">
        <v>1095.4680000000001</v>
      </c>
      <c r="F3342">
        <v>921.3655</v>
      </c>
    </row>
    <row r="3343" spans="1:6" x14ac:dyDescent="0.25">
      <c r="A3343" s="1">
        <v>38489</v>
      </c>
      <c r="B3343">
        <v>1099.6400000000001</v>
      </c>
      <c r="C3343">
        <v>15.36</v>
      </c>
      <c r="F3343">
        <v>933.1567</v>
      </c>
    </row>
    <row r="3344" spans="1:6" x14ac:dyDescent="0.25">
      <c r="A3344" s="1">
        <v>38490</v>
      </c>
      <c r="B3344">
        <v>1102.9649999999999</v>
      </c>
      <c r="C3344">
        <v>14.88</v>
      </c>
      <c r="F3344">
        <v>938.89229999999998</v>
      </c>
    </row>
    <row r="3345" spans="1:6" x14ac:dyDescent="0.25">
      <c r="A3345" s="1">
        <v>38491</v>
      </c>
      <c r="B3345">
        <v>1103.4749999999999</v>
      </c>
      <c r="C3345">
        <v>14.41</v>
      </c>
      <c r="F3345">
        <v>942.80340000000001</v>
      </c>
    </row>
    <row r="3346" spans="1:6" x14ac:dyDescent="0.25">
      <c r="A3346" s="1">
        <v>38492</v>
      </c>
      <c r="B3346">
        <v>1099.269</v>
      </c>
      <c r="C3346">
        <v>14.15</v>
      </c>
      <c r="F3346">
        <v>939.26149999999996</v>
      </c>
    </row>
    <row r="3347" spans="1:6" x14ac:dyDescent="0.25">
      <c r="A3347" s="1">
        <v>38495</v>
      </c>
      <c r="B3347">
        <v>1070.8440000000001</v>
      </c>
      <c r="C3347">
        <v>14.38</v>
      </c>
      <c r="F3347">
        <v>914.3673</v>
      </c>
    </row>
    <row r="3348" spans="1:6" x14ac:dyDescent="0.25">
      <c r="A3348" s="1">
        <v>38496</v>
      </c>
      <c r="B3348">
        <v>1073.847</v>
      </c>
      <c r="C3348">
        <v>13.81</v>
      </c>
      <c r="F3348">
        <v>926.68979999999999</v>
      </c>
    </row>
    <row r="3349" spans="1:6" x14ac:dyDescent="0.25">
      <c r="A3349" s="1">
        <v>38497</v>
      </c>
      <c r="B3349">
        <v>1072.1369999999999</v>
      </c>
      <c r="C3349">
        <v>14.28</v>
      </c>
      <c r="F3349">
        <v>927.2894</v>
      </c>
    </row>
    <row r="3350" spans="1:6" x14ac:dyDescent="0.25">
      <c r="A3350" s="1">
        <v>38498</v>
      </c>
      <c r="B3350">
        <v>1058.867</v>
      </c>
      <c r="C3350">
        <v>13.63</v>
      </c>
      <c r="F3350">
        <v>916.18029999999999</v>
      </c>
    </row>
    <row r="3351" spans="1:6" x14ac:dyDescent="0.25">
      <c r="A3351" s="1">
        <v>38499</v>
      </c>
      <c r="B3351">
        <v>1051.9459999999999</v>
      </c>
      <c r="C3351">
        <v>12.96</v>
      </c>
      <c r="F3351">
        <v>907.10479999999995</v>
      </c>
    </row>
    <row r="3352" spans="1:6" x14ac:dyDescent="0.25">
      <c r="A3352" s="1">
        <v>38502</v>
      </c>
      <c r="B3352">
        <v>1060.162</v>
      </c>
      <c r="C3352">
        <v>12.88</v>
      </c>
      <c r="F3352">
        <v>909.49</v>
      </c>
    </row>
    <row r="3353" spans="1:6" x14ac:dyDescent="0.25">
      <c r="A3353" s="1">
        <v>38503</v>
      </c>
      <c r="B3353">
        <v>1060.7380000000001</v>
      </c>
      <c r="C3353">
        <v>12.78</v>
      </c>
      <c r="F3353">
        <v>906.33579999999995</v>
      </c>
    </row>
    <row r="3354" spans="1:6" x14ac:dyDescent="0.25">
      <c r="A3354" s="1">
        <v>38504</v>
      </c>
      <c r="B3354">
        <v>1039.1869999999999</v>
      </c>
      <c r="C3354">
        <v>12.79</v>
      </c>
      <c r="F3354">
        <v>892.05949999999996</v>
      </c>
    </row>
    <row r="3355" spans="1:6" x14ac:dyDescent="0.25">
      <c r="A3355" s="1">
        <v>38505</v>
      </c>
      <c r="B3355">
        <v>1016.063</v>
      </c>
      <c r="C3355">
        <v>12.61</v>
      </c>
      <c r="F3355">
        <v>868.47439999999995</v>
      </c>
    </row>
    <row r="3356" spans="1:6" x14ac:dyDescent="0.25">
      <c r="A3356" s="1">
        <v>38506</v>
      </c>
      <c r="B3356">
        <v>1013.6369999999999</v>
      </c>
      <c r="C3356">
        <v>12.41</v>
      </c>
      <c r="F3356">
        <v>881.90219999999999</v>
      </c>
    </row>
    <row r="3357" spans="1:6" x14ac:dyDescent="0.25">
      <c r="A3357" s="1">
        <v>38509</v>
      </c>
      <c r="B3357">
        <v>1034.3779999999999</v>
      </c>
      <c r="C3357">
        <v>12.28</v>
      </c>
      <c r="F3357">
        <v>898.88310000000001</v>
      </c>
    </row>
    <row r="3358" spans="1:6" x14ac:dyDescent="0.25">
      <c r="A3358" s="1">
        <v>38510</v>
      </c>
      <c r="B3358">
        <v>1030.941</v>
      </c>
      <c r="C3358">
        <v>11.95</v>
      </c>
      <c r="F3358">
        <v>899.12620000000004</v>
      </c>
    </row>
    <row r="3359" spans="1:6" x14ac:dyDescent="0.25">
      <c r="A3359" s="1">
        <v>38511</v>
      </c>
      <c r="B3359">
        <v>1115.5820000000001</v>
      </c>
      <c r="C3359">
        <v>11.76</v>
      </c>
      <c r="F3359">
        <v>969.82539999999995</v>
      </c>
    </row>
    <row r="3360" spans="1:6" x14ac:dyDescent="0.25">
      <c r="A3360" s="1">
        <v>38512</v>
      </c>
      <c r="B3360">
        <v>1131.0519999999999</v>
      </c>
      <c r="C3360">
        <v>11.8</v>
      </c>
      <c r="F3360">
        <v>968.40639999999996</v>
      </c>
    </row>
    <row r="3361" spans="1:6" x14ac:dyDescent="0.25">
      <c r="A3361" s="1">
        <v>38513</v>
      </c>
      <c r="B3361">
        <v>1108.2860000000001</v>
      </c>
      <c r="C3361">
        <v>11.21</v>
      </c>
      <c r="F3361">
        <v>962.5693</v>
      </c>
    </row>
    <row r="3362" spans="1:6" x14ac:dyDescent="0.25">
      <c r="A3362" s="1">
        <v>38516</v>
      </c>
      <c r="B3362">
        <v>1106.2909999999999</v>
      </c>
      <c r="C3362">
        <v>11.6</v>
      </c>
      <c r="F3362">
        <v>958.88189999999997</v>
      </c>
    </row>
    <row r="3363" spans="1:6" x14ac:dyDescent="0.25">
      <c r="A3363" s="1">
        <v>38517</v>
      </c>
      <c r="B3363">
        <v>1093.4639999999999</v>
      </c>
      <c r="C3363">
        <v>11.68</v>
      </c>
      <c r="F3363">
        <v>946.60080000000005</v>
      </c>
    </row>
    <row r="3364" spans="1:6" x14ac:dyDescent="0.25">
      <c r="A3364" s="1">
        <v>38518</v>
      </c>
      <c r="B3364">
        <v>1072.836</v>
      </c>
      <c r="C3364">
        <v>11.6</v>
      </c>
      <c r="F3364">
        <v>926.64300000000003</v>
      </c>
    </row>
    <row r="3365" spans="1:6" x14ac:dyDescent="0.25">
      <c r="A3365" s="1">
        <v>38519</v>
      </c>
      <c r="B3365">
        <v>1086.01</v>
      </c>
      <c r="C3365">
        <v>11.49</v>
      </c>
      <c r="F3365">
        <v>946.00130000000001</v>
      </c>
    </row>
    <row r="3366" spans="1:6" x14ac:dyDescent="0.25">
      <c r="A3366" s="1">
        <v>38520</v>
      </c>
      <c r="B3366">
        <v>1085.6099999999999</v>
      </c>
      <c r="C3366">
        <v>11</v>
      </c>
      <c r="F3366">
        <v>949.3596</v>
      </c>
    </row>
    <row r="3367" spans="1:6" x14ac:dyDescent="0.25">
      <c r="A3367" s="1">
        <v>38523</v>
      </c>
      <c r="B3367">
        <v>1115.6199999999999</v>
      </c>
      <c r="C3367">
        <v>11.4</v>
      </c>
      <c r="F3367">
        <v>977.78530000000001</v>
      </c>
    </row>
    <row r="3368" spans="1:6" x14ac:dyDescent="0.25">
      <c r="A3368" s="1">
        <v>38524</v>
      </c>
      <c r="B3368">
        <v>1101.4860000000001</v>
      </c>
      <c r="C3368">
        <v>10.86</v>
      </c>
      <c r="F3368">
        <v>964.36389999999994</v>
      </c>
    </row>
    <row r="3369" spans="1:6" x14ac:dyDescent="0.25">
      <c r="A3369" s="1">
        <v>38525</v>
      </c>
      <c r="B3369">
        <v>1102.0329999999999</v>
      </c>
      <c r="C3369">
        <v>11.4</v>
      </c>
      <c r="F3369">
        <v>977.4</v>
      </c>
    </row>
    <row r="3370" spans="1:6" x14ac:dyDescent="0.25">
      <c r="A3370" s="1">
        <v>38526</v>
      </c>
      <c r="B3370">
        <v>1093.702</v>
      </c>
      <c r="C3370">
        <v>11.89</v>
      </c>
      <c r="F3370">
        <v>962.63670000000002</v>
      </c>
    </row>
    <row r="3371" spans="1:6" x14ac:dyDescent="0.25">
      <c r="A3371" s="1">
        <v>38527</v>
      </c>
      <c r="B3371">
        <v>1101.8820000000001</v>
      </c>
      <c r="C3371">
        <v>11.82</v>
      </c>
      <c r="F3371">
        <v>968.62639999999999</v>
      </c>
    </row>
    <row r="3372" spans="1:6" x14ac:dyDescent="0.25">
      <c r="A3372" s="1">
        <v>38530</v>
      </c>
      <c r="B3372">
        <v>1124.6400000000001</v>
      </c>
      <c r="C3372">
        <v>12.53</v>
      </c>
      <c r="F3372">
        <v>987.94690000000003</v>
      </c>
    </row>
    <row r="3373" spans="1:6" x14ac:dyDescent="0.25">
      <c r="A3373" s="1">
        <v>38531</v>
      </c>
      <c r="B3373">
        <v>1108.588</v>
      </c>
      <c r="C3373">
        <v>12.17</v>
      </c>
      <c r="F3373">
        <v>974.57140000000004</v>
      </c>
    </row>
    <row r="3374" spans="1:6" x14ac:dyDescent="0.25">
      <c r="A3374" s="1">
        <v>38532</v>
      </c>
      <c r="B3374">
        <v>1104.992</v>
      </c>
      <c r="C3374">
        <v>11.53</v>
      </c>
      <c r="F3374">
        <v>963.76260000000002</v>
      </c>
    </row>
    <row r="3375" spans="1:6" x14ac:dyDescent="0.25">
      <c r="A3375" s="1">
        <v>38533</v>
      </c>
      <c r="B3375">
        <v>1080.9380000000001</v>
      </c>
      <c r="C3375">
        <v>11.72</v>
      </c>
      <c r="F3375">
        <v>945.62279999999998</v>
      </c>
    </row>
    <row r="3376" spans="1:6" x14ac:dyDescent="0.25">
      <c r="A3376" s="1">
        <v>38534</v>
      </c>
      <c r="B3376">
        <v>1055.5940000000001</v>
      </c>
      <c r="F3376">
        <v>922.24480000000005</v>
      </c>
    </row>
    <row r="3377" spans="1:6" x14ac:dyDescent="0.25">
      <c r="A3377" s="1">
        <v>38537</v>
      </c>
      <c r="B3377">
        <v>1047.278</v>
      </c>
      <c r="C3377">
        <v>11.57</v>
      </c>
      <c r="F3377">
        <v>925.87469999999996</v>
      </c>
    </row>
    <row r="3378" spans="1:6" x14ac:dyDescent="0.25">
      <c r="A3378" s="1">
        <v>38538</v>
      </c>
      <c r="B3378">
        <v>1039.0429999999999</v>
      </c>
      <c r="C3378">
        <v>11.42</v>
      </c>
      <c r="F3378">
        <v>919.56240000000003</v>
      </c>
    </row>
    <row r="3379" spans="1:6" x14ac:dyDescent="0.25">
      <c r="A3379" s="1">
        <v>38539</v>
      </c>
      <c r="B3379">
        <v>1033.5450000000001</v>
      </c>
      <c r="C3379">
        <v>11.09</v>
      </c>
      <c r="F3379">
        <v>912.73339999999996</v>
      </c>
    </row>
    <row r="3380" spans="1:6" x14ac:dyDescent="0.25">
      <c r="A3380" s="1">
        <v>38540</v>
      </c>
      <c r="B3380">
        <v>1038.597</v>
      </c>
      <c r="C3380">
        <v>11.84</v>
      </c>
      <c r="F3380">
        <v>912.43280000000004</v>
      </c>
    </row>
    <row r="3381" spans="1:6" x14ac:dyDescent="0.25">
      <c r="A3381" s="1">
        <v>38541</v>
      </c>
      <c r="B3381">
        <v>1017.9829999999999</v>
      </c>
      <c r="C3381">
        <v>12.41</v>
      </c>
      <c r="F3381">
        <v>894.51509999999996</v>
      </c>
    </row>
    <row r="3382" spans="1:6" x14ac:dyDescent="0.25">
      <c r="A3382" s="1">
        <v>38544</v>
      </c>
      <c r="B3382">
        <v>1011.499</v>
      </c>
      <c r="C3382">
        <v>12.02</v>
      </c>
      <c r="F3382">
        <v>895.32569999999998</v>
      </c>
    </row>
    <row r="3383" spans="1:6" x14ac:dyDescent="0.25">
      <c r="A3383" s="1">
        <v>38545</v>
      </c>
      <c r="B3383">
        <v>1046.1610000000001</v>
      </c>
      <c r="C3383">
        <v>12.14</v>
      </c>
      <c r="F3383">
        <v>942.68150000000003</v>
      </c>
    </row>
    <row r="3384" spans="1:6" x14ac:dyDescent="0.25">
      <c r="A3384" s="1">
        <v>38546</v>
      </c>
      <c r="B3384">
        <v>1037.394</v>
      </c>
      <c r="C3384">
        <v>12.18</v>
      </c>
      <c r="F3384">
        <v>931.91690000000006</v>
      </c>
    </row>
    <row r="3385" spans="1:6" x14ac:dyDescent="0.25">
      <c r="A3385" s="1">
        <v>38547</v>
      </c>
      <c r="B3385">
        <v>1040.4159999999999</v>
      </c>
      <c r="C3385">
        <v>12.52</v>
      </c>
      <c r="F3385">
        <v>935.49559999999997</v>
      </c>
    </row>
    <row r="3386" spans="1:6" x14ac:dyDescent="0.25">
      <c r="A3386" s="1">
        <v>38548</v>
      </c>
      <c r="B3386">
        <v>1026.115</v>
      </c>
      <c r="C3386">
        <v>13.33</v>
      </c>
      <c r="F3386">
        <v>926.86350000000004</v>
      </c>
    </row>
    <row r="3387" spans="1:6" x14ac:dyDescent="0.25">
      <c r="A3387" s="1">
        <v>38551</v>
      </c>
      <c r="B3387">
        <v>1012.097</v>
      </c>
      <c r="C3387">
        <v>13.97</v>
      </c>
      <c r="F3387">
        <v>922.27560000000005</v>
      </c>
    </row>
    <row r="3388" spans="1:6" x14ac:dyDescent="0.25">
      <c r="A3388" s="1">
        <v>38552</v>
      </c>
      <c r="B3388">
        <v>1014.355</v>
      </c>
      <c r="C3388">
        <v>13.75</v>
      </c>
      <c r="F3388">
        <v>930.26350000000002</v>
      </c>
    </row>
    <row r="3389" spans="1:6" x14ac:dyDescent="0.25">
      <c r="A3389" s="1">
        <v>38553</v>
      </c>
      <c r="B3389">
        <v>1021.052</v>
      </c>
      <c r="C3389">
        <v>13.54</v>
      </c>
      <c r="F3389">
        <v>935.68949999999995</v>
      </c>
    </row>
    <row r="3390" spans="1:6" x14ac:dyDescent="0.25">
      <c r="A3390" s="1">
        <v>38554</v>
      </c>
      <c r="B3390">
        <v>1020.6319999999999</v>
      </c>
      <c r="C3390">
        <v>12.17</v>
      </c>
      <c r="F3390">
        <v>937.49649999999997</v>
      </c>
    </row>
    <row r="3391" spans="1:6" x14ac:dyDescent="0.25">
      <c r="A3391" s="1">
        <v>38555</v>
      </c>
      <c r="B3391">
        <v>1046.3209999999999</v>
      </c>
      <c r="C3391">
        <v>11.18</v>
      </c>
      <c r="F3391">
        <v>972.55280000000005</v>
      </c>
    </row>
    <row r="3392" spans="1:6" x14ac:dyDescent="0.25">
      <c r="A3392" s="1">
        <v>38558</v>
      </c>
      <c r="B3392">
        <v>1045.4000000000001</v>
      </c>
      <c r="C3392">
        <v>11.6</v>
      </c>
      <c r="F3392">
        <v>979.78599999999994</v>
      </c>
    </row>
    <row r="3393" spans="1:6" x14ac:dyDescent="0.25">
      <c r="A3393" s="1">
        <v>38559</v>
      </c>
      <c r="B3393">
        <v>1072.807</v>
      </c>
      <c r="C3393">
        <v>11.78</v>
      </c>
      <c r="F3393">
        <v>997.45609999999999</v>
      </c>
    </row>
    <row r="3394" spans="1:6" x14ac:dyDescent="0.25">
      <c r="A3394" s="1">
        <v>38560</v>
      </c>
      <c r="B3394">
        <v>1089.9090000000001</v>
      </c>
      <c r="C3394">
        <v>11.67</v>
      </c>
      <c r="F3394">
        <v>1005.5221</v>
      </c>
    </row>
    <row r="3395" spans="1:6" x14ac:dyDescent="0.25">
      <c r="A3395" s="1">
        <v>38561</v>
      </c>
      <c r="B3395">
        <v>1086.548</v>
      </c>
      <c r="C3395">
        <v>12.1</v>
      </c>
      <c r="F3395">
        <v>1003.5513</v>
      </c>
    </row>
    <row r="3396" spans="1:6" x14ac:dyDescent="0.25">
      <c r="A3396" s="1">
        <v>38562</v>
      </c>
      <c r="B3396">
        <v>1083.0329999999999</v>
      </c>
      <c r="C3396">
        <v>11.94</v>
      </c>
      <c r="F3396">
        <v>1007.9789</v>
      </c>
    </row>
    <row r="3397" spans="1:6" x14ac:dyDescent="0.25">
      <c r="A3397" s="1">
        <v>38565</v>
      </c>
      <c r="B3397">
        <v>1088.9480000000001</v>
      </c>
      <c r="C3397">
        <v>12.38</v>
      </c>
      <c r="F3397">
        <v>999.65620000000001</v>
      </c>
    </row>
    <row r="3398" spans="1:6" x14ac:dyDescent="0.25">
      <c r="A3398" s="1">
        <v>38566</v>
      </c>
      <c r="B3398">
        <v>1104.038</v>
      </c>
      <c r="C3398">
        <v>12.18</v>
      </c>
      <c r="F3398">
        <v>1017.4217</v>
      </c>
    </row>
    <row r="3399" spans="1:6" x14ac:dyDescent="0.25">
      <c r="A3399" s="1">
        <v>38567</v>
      </c>
      <c r="B3399">
        <v>1107.6990000000001</v>
      </c>
      <c r="C3399">
        <v>12.2</v>
      </c>
      <c r="F3399">
        <v>1024.4412</v>
      </c>
    </row>
    <row r="3400" spans="1:6" x14ac:dyDescent="0.25">
      <c r="A3400" s="1">
        <v>38568</v>
      </c>
      <c r="B3400">
        <v>1102.5889999999999</v>
      </c>
      <c r="C3400">
        <v>12.14</v>
      </c>
      <c r="F3400">
        <v>1019.0758</v>
      </c>
    </row>
    <row r="3401" spans="1:6" x14ac:dyDescent="0.25">
      <c r="A3401" s="1">
        <v>38569</v>
      </c>
      <c r="B3401">
        <v>1128.7429999999999</v>
      </c>
      <c r="C3401">
        <v>12.62</v>
      </c>
      <c r="F3401">
        <v>1047.6925000000001</v>
      </c>
    </row>
    <row r="3402" spans="1:6" x14ac:dyDescent="0.25">
      <c r="A3402" s="1">
        <v>38572</v>
      </c>
      <c r="B3402">
        <v>1138.8820000000001</v>
      </c>
      <c r="C3402">
        <v>12.61</v>
      </c>
      <c r="F3402">
        <v>1050.4599000000001</v>
      </c>
    </row>
    <row r="3403" spans="1:6" x14ac:dyDescent="0.25">
      <c r="A3403" s="1">
        <v>38573</v>
      </c>
      <c r="B3403">
        <v>1152.5340000000001</v>
      </c>
      <c r="C3403">
        <v>12.71</v>
      </c>
      <c r="F3403">
        <v>1053.5778</v>
      </c>
    </row>
    <row r="3404" spans="1:6" x14ac:dyDescent="0.25">
      <c r="A3404" s="1">
        <v>38574</v>
      </c>
      <c r="B3404">
        <v>1165.0329999999999</v>
      </c>
      <c r="C3404">
        <v>12.02</v>
      </c>
      <c r="F3404">
        <v>1064.3735999999999</v>
      </c>
    </row>
    <row r="3405" spans="1:6" x14ac:dyDescent="0.25">
      <c r="A3405" s="1">
        <v>38575</v>
      </c>
      <c r="B3405">
        <v>1183.579</v>
      </c>
      <c r="C3405">
        <v>12.41</v>
      </c>
      <c r="F3405">
        <v>1081.453</v>
      </c>
    </row>
    <row r="3406" spans="1:6" x14ac:dyDescent="0.25">
      <c r="A3406" s="1">
        <v>38576</v>
      </c>
      <c r="B3406">
        <v>1167.915</v>
      </c>
      <c r="C3406">
        <v>12.31</v>
      </c>
      <c r="F3406">
        <v>1049.9170999999999</v>
      </c>
    </row>
    <row r="3407" spans="1:6" x14ac:dyDescent="0.25">
      <c r="A3407" s="1">
        <v>38579</v>
      </c>
      <c r="B3407">
        <v>1187.0060000000001</v>
      </c>
      <c r="C3407">
        <v>12.94</v>
      </c>
      <c r="F3407">
        <v>1073.9648999999999</v>
      </c>
    </row>
    <row r="3408" spans="1:6" x14ac:dyDescent="0.25">
      <c r="A3408" s="1">
        <v>38580</v>
      </c>
      <c r="B3408">
        <v>1177.278</v>
      </c>
      <c r="C3408">
        <v>13.31</v>
      </c>
      <c r="F3408">
        <v>1051.7055</v>
      </c>
    </row>
    <row r="3409" spans="1:6" x14ac:dyDescent="0.25">
      <c r="A3409" s="1">
        <v>38581</v>
      </c>
      <c r="B3409">
        <v>1192.8340000000001</v>
      </c>
      <c r="C3409">
        <v>13.45</v>
      </c>
      <c r="F3409">
        <v>1060.0913</v>
      </c>
    </row>
    <row r="3410" spans="1:6" x14ac:dyDescent="0.25">
      <c r="A3410" s="1">
        <v>38582</v>
      </c>
      <c r="B3410">
        <v>1148.0350000000001</v>
      </c>
      <c r="C3410">
        <v>15.69</v>
      </c>
      <c r="F3410">
        <v>1022.3476000000001</v>
      </c>
    </row>
    <row r="3411" spans="1:6" x14ac:dyDescent="0.25">
      <c r="A3411" s="1">
        <v>38583</v>
      </c>
      <c r="B3411">
        <v>1150.184</v>
      </c>
      <c r="C3411">
        <v>15.05</v>
      </c>
      <c r="F3411">
        <v>1029.5821000000001</v>
      </c>
    </row>
    <row r="3412" spans="1:6" x14ac:dyDescent="0.25">
      <c r="A3412" s="1">
        <v>38586</v>
      </c>
      <c r="B3412">
        <v>1158.597</v>
      </c>
      <c r="C3412">
        <v>15.44</v>
      </c>
      <c r="F3412">
        <v>1043.9892</v>
      </c>
    </row>
    <row r="3413" spans="1:6" x14ac:dyDescent="0.25">
      <c r="A3413" s="1">
        <v>38587</v>
      </c>
      <c r="B3413">
        <v>1149.9570000000001</v>
      </c>
      <c r="C3413">
        <v>16.18</v>
      </c>
      <c r="F3413">
        <v>1034.2755999999999</v>
      </c>
    </row>
    <row r="3414" spans="1:6" x14ac:dyDescent="0.25">
      <c r="A3414" s="1">
        <v>38588</v>
      </c>
      <c r="B3414">
        <v>1167.1369999999999</v>
      </c>
      <c r="C3414">
        <v>16.420000000000002</v>
      </c>
      <c r="F3414">
        <v>1046.0332000000001</v>
      </c>
    </row>
    <row r="3415" spans="1:6" x14ac:dyDescent="0.25">
      <c r="A3415" s="1">
        <v>38589</v>
      </c>
      <c r="B3415">
        <v>1172.4749999999999</v>
      </c>
      <c r="C3415">
        <v>16.309999999999999</v>
      </c>
      <c r="F3415">
        <v>1050.0585000000001</v>
      </c>
    </row>
    <row r="3416" spans="1:6" x14ac:dyDescent="0.25">
      <c r="A3416" s="1">
        <v>38590</v>
      </c>
      <c r="B3416">
        <v>1171.8599999999999</v>
      </c>
      <c r="C3416">
        <v>15.76</v>
      </c>
      <c r="F3416">
        <v>1052.5103999999999</v>
      </c>
    </row>
    <row r="3417" spans="1:6" x14ac:dyDescent="0.25">
      <c r="A3417" s="1">
        <v>38593</v>
      </c>
      <c r="B3417">
        <v>1154.4280000000001</v>
      </c>
      <c r="C3417">
        <v>17.59</v>
      </c>
      <c r="F3417">
        <v>1037.2068999999999</v>
      </c>
    </row>
    <row r="3418" spans="1:6" x14ac:dyDescent="0.25">
      <c r="A3418" s="1">
        <v>38594</v>
      </c>
      <c r="B3418">
        <v>1146.385</v>
      </c>
      <c r="C3418">
        <v>16.88</v>
      </c>
      <c r="F3418">
        <v>1034.8867</v>
      </c>
    </row>
    <row r="3419" spans="1:6" x14ac:dyDescent="0.25">
      <c r="A3419" s="1">
        <v>38595</v>
      </c>
      <c r="B3419">
        <v>1162.798</v>
      </c>
      <c r="C3419">
        <v>16.46</v>
      </c>
      <c r="F3419">
        <v>1048.5587</v>
      </c>
    </row>
    <row r="3420" spans="1:6" x14ac:dyDescent="0.25">
      <c r="A3420" s="1">
        <v>38596</v>
      </c>
      <c r="B3420">
        <v>1184.933</v>
      </c>
      <c r="C3420">
        <v>15.68</v>
      </c>
      <c r="F3420">
        <v>1073.1045999999999</v>
      </c>
    </row>
    <row r="3421" spans="1:6" x14ac:dyDescent="0.25">
      <c r="A3421" s="1">
        <v>38597</v>
      </c>
      <c r="B3421">
        <v>1188.848</v>
      </c>
      <c r="C3421">
        <v>14.83</v>
      </c>
      <c r="F3421">
        <v>1074.1268</v>
      </c>
    </row>
    <row r="3422" spans="1:6" x14ac:dyDescent="0.25">
      <c r="A3422" s="1">
        <v>38600</v>
      </c>
      <c r="B3422">
        <v>1196.2239999999999</v>
      </c>
      <c r="C3422">
        <v>14.95</v>
      </c>
      <c r="F3422">
        <v>1078.9606000000001</v>
      </c>
    </row>
    <row r="3423" spans="1:6" x14ac:dyDescent="0.25">
      <c r="A3423" s="1">
        <v>38601</v>
      </c>
      <c r="B3423">
        <v>1173.3219999999999</v>
      </c>
      <c r="C3423">
        <v>14.91</v>
      </c>
      <c r="F3423">
        <v>1066.0903000000001</v>
      </c>
    </row>
    <row r="3424" spans="1:6" x14ac:dyDescent="0.25">
      <c r="A3424" s="1">
        <v>38602</v>
      </c>
      <c r="B3424">
        <v>1194.309</v>
      </c>
      <c r="C3424">
        <v>14.49</v>
      </c>
      <c r="F3424">
        <v>1087.8610000000001</v>
      </c>
    </row>
    <row r="3425" spans="1:6" x14ac:dyDescent="0.25">
      <c r="A3425" s="1">
        <v>38603</v>
      </c>
      <c r="B3425">
        <v>1194.4110000000001</v>
      </c>
      <c r="C3425">
        <v>14.45</v>
      </c>
      <c r="F3425">
        <v>1093.0856000000001</v>
      </c>
    </row>
    <row r="3426" spans="1:6" x14ac:dyDescent="0.25">
      <c r="A3426" s="1">
        <v>38604</v>
      </c>
      <c r="B3426">
        <v>1189.625</v>
      </c>
      <c r="C3426">
        <v>13.78</v>
      </c>
      <c r="F3426">
        <v>1084.2943</v>
      </c>
    </row>
    <row r="3427" spans="1:6" x14ac:dyDescent="0.25">
      <c r="A3427" s="1">
        <v>38607</v>
      </c>
      <c r="B3427">
        <v>1188.212</v>
      </c>
      <c r="C3427">
        <v>13.8</v>
      </c>
      <c r="F3427">
        <v>1088.8097</v>
      </c>
    </row>
    <row r="3428" spans="1:6" x14ac:dyDescent="0.25">
      <c r="A3428" s="1">
        <v>38608</v>
      </c>
      <c r="B3428">
        <v>1207.164</v>
      </c>
      <c r="C3428">
        <v>14.27</v>
      </c>
      <c r="F3428">
        <v>1097.5171</v>
      </c>
    </row>
    <row r="3429" spans="1:6" x14ac:dyDescent="0.25">
      <c r="A3429" s="1">
        <v>38609</v>
      </c>
      <c r="B3429">
        <v>1217.261</v>
      </c>
      <c r="C3429">
        <v>14.46</v>
      </c>
      <c r="F3429">
        <v>1105.8128999999999</v>
      </c>
    </row>
    <row r="3430" spans="1:6" x14ac:dyDescent="0.25">
      <c r="A3430" s="1">
        <v>38610</v>
      </c>
      <c r="B3430">
        <v>1217.2809999999999</v>
      </c>
      <c r="C3430">
        <v>14.06</v>
      </c>
      <c r="F3430">
        <v>1100.4003</v>
      </c>
    </row>
    <row r="3431" spans="1:6" x14ac:dyDescent="0.25">
      <c r="A3431" s="1">
        <v>38611</v>
      </c>
      <c r="B3431">
        <v>1212.9469999999999</v>
      </c>
      <c r="C3431">
        <v>13.76</v>
      </c>
      <c r="F3431">
        <v>1100.7678000000001</v>
      </c>
    </row>
    <row r="3432" spans="1:6" x14ac:dyDescent="0.25">
      <c r="A3432" s="1">
        <v>38614</v>
      </c>
      <c r="B3432">
        <v>1220.627</v>
      </c>
      <c r="F3432">
        <v>1100.2637</v>
      </c>
    </row>
    <row r="3433" spans="1:6" x14ac:dyDescent="0.25">
      <c r="A3433" s="1">
        <v>38615</v>
      </c>
      <c r="B3433">
        <v>1212.617</v>
      </c>
      <c r="C3433">
        <v>13.85</v>
      </c>
      <c r="F3433">
        <v>1090.3262</v>
      </c>
    </row>
    <row r="3434" spans="1:6" x14ac:dyDescent="0.25">
      <c r="A3434" s="1">
        <v>38616</v>
      </c>
      <c r="B3434">
        <v>1187.9880000000001</v>
      </c>
      <c r="C3434">
        <v>13.7</v>
      </c>
      <c r="F3434">
        <v>1064.6661999999999</v>
      </c>
    </row>
    <row r="3435" spans="1:6" x14ac:dyDescent="0.25">
      <c r="A3435" s="1">
        <v>38617</v>
      </c>
      <c r="B3435">
        <v>1159.96</v>
      </c>
      <c r="C3435">
        <v>14.1</v>
      </c>
      <c r="F3435">
        <v>1036.2789</v>
      </c>
    </row>
    <row r="3436" spans="1:6" x14ac:dyDescent="0.25">
      <c r="A3436" s="1">
        <v>38618</v>
      </c>
      <c r="B3436">
        <v>1151.98</v>
      </c>
      <c r="C3436">
        <v>14.08</v>
      </c>
      <c r="F3436">
        <v>1025.3288</v>
      </c>
    </row>
    <row r="3437" spans="1:6" x14ac:dyDescent="0.25">
      <c r="A3437" s="1">
        <v>38621</v>
      </c>
      <c r="B3437">
        <v>1155.0419999999999</v>
      </c>
      <c r="C3437">
        <v>13.99</v>
      </c>
      <c r="F3437">
        <v>1032.4105</v>
      </c>
    </row>
    <row r="3438" spans="1:6" x14ac:dyDescent="0.25">
      <c r="A3438" s="1">
        <v>38622</v>
      </c>
      <c r="B3438">
        <v>1133.2370000000001</v>
      </c>
      <c r="C3438">
        <v>14.09</v>
      </c>
      <c r="F3438">
        <v>1013.7976</v>
      </c>
    </row>
    <row r="3439" spans="1:6" x14ac:dyDescent="0.25">
      <c r="A3439" s="1">
        <v>38623</v>
      </c>
      <c r="B3439">
        <v>1131.7739999999999</v>
      </c>
      <c r="C3439">
        <v>13.99</v>
      </c>
      <c r="F3439">
        <v>1017.3509</v>
      </c>
    </row>
    <row r="3440" spans="1:6" x14ac:dyDescent="0.25">
      <c r="A3440" s="1">
        <v>38624</v>
      </c>
      <c r="B3440">
        <v>1155.4849999999999</v>
      </c>
      <c r="C3440">
        <v>14.04</v>
      </c>
      <c r="F3440">
        <v>1031.9653000000001</v>
      </c>
    </row>
    <row r="3441" spans="1:6" x14ac:dyDescent="0.25">
      <c r="A3441" s="1">
        <v>38625</v>
      </c>
      <c r="B3441">
        <v>1155.614</v>
      </c>
      <c r="C3441">
        <v>13.68</v>
      </c>
      <c r="F3441">
        <v>1033.8848</v>
      </c>
    </row>
    <row r="3442" spans="1:6" x14ac:dyDescent="0.25">
      <c r="A3442" s="1">
        <v>38628</v>
      </c>
      <c r="C3442">
        <v>13.96</v>
      </c>
    </row>
    <row r="3443" spans="1:6" x14ac:dyDescent="0.25">
      <c r="A3443" s="1">
        <v>38629</v>
      </c>
      <c r="C3443">
        <v>13.89</v>
      </c>
    </row>
    <row r="3444" spans="1:6" x14ac:dyDescent="0.25">
      <c r="A3444" s="1">
        <v>38630</v>
      </c>
      <c r="C3444">
        <v>14.5</v>
      </c>
    </row>
    <row r="3445" spans="1:6" x14ac:dyDescent="0.25">
      <c r="A3445" s="1">
        <v>38631</v>
      </c>
      <c r="C3445">
        <v>16.13</v>
      </c>
    </row>
    <row r="3446" spans="1:6" x14ac:dyDescent="0.25">
      <c r="A3446" s="1">
        <v>38632</v>
      </c>
      <c r="C3446">
        <v>15.32</v>
      </c>
    </row>
    <row r="3447" spans="1:6" x14ac:dyDescent="0.25">
      <c r="A3447" s="1">
        <v>38635</v>
      </c>
      <c r="B3447">
        <v>1138.95</v>
      </c>
      <c r="C3447">
        <v>15.25</v>
      </c>
      <c r="F3447">
        <v>1030.1883</v>
      </c>
    </row>
    <row r="3448" spans="1:6" x14ac:dyDescent="0.25">
      <c r="A3448" s="1">
        <v>38636</v>
      </c>
      <c r="B3448">
        <v>1157.192</v>
      </c>
      <c r="F3448">
        <v>1040.1943000000001</v>
      </c>
    </row>
    <row r="3449" spans="1:6" x14ac:dyDescent="0.25">
      <c r="A3449" s="1">
        <v>38637</v>
      </c>
      <c r="B3449">
        <v>1161.8530000000001</v>
      </c>
      <c r="C3449">
        <v>16.52</v>
      </c>
      <c r="F3449">
        <v>1044.0328</v>
      </c>
    </row>
    <row r="3450" spans="1:6" x14ac:dyDescent="0.25">
      <c r="A3450" s="1">
        <v>38638</v>
      </c>
      <c r="B3450">
        <v>1152.607</v>
      </c>
      <c r="C3450">
        <v>15.77</v>
      </c>
      <c r="F3450">
        <v>1037.6780000000001</v>
      </c>
    </row>
    <row r="3451" spans="1:6" x14ac:dyDescent="0.25">
      <c r="A3451" s="1">
        <v>38639</v>
      </c>
      <c r="B3451">
        <v>1139.547</v>
      </c>
      <c r="C3451">
        <v>16.309999999999999</v>
      </c>
      <c r="F3451">
        <v>1027.2281</v>
      </c>
    </row>
    <row r="3452" spans="1:6" x14ac:dyDescent="0.25">
      <c r="A3452" s="1">
        <v>38642</v>
      </c>
      <c r="B3452">
        <v>1131.375</v>
      </c>
      <c r="C3452">
        <v>16.850000000000001</v>
      </c>
      <c r="F3452">
        <v>1029.2536</v>
      </c>
    </row>
    <row r="3453" spans="1:6" x14ac:dyDescent="0.25">
      <c r="A3453" s="1">
        <v>38643</v>
      </c>
      <c r="B3453">
        <v>1141.201</v>
      </c>
      <c r="C3453">
        <v>16.39</v>
      </c>
      <c r="F3453">
        <v>1029.3766000000001</v>
      </c>
    </row>
    <row r="3454" spans="1:6" x14ac:dyDescent="0.25">
      <c r="A3454" s="1">
        <v>38644</v>
      </c>
      <c r="B3454">
        <v>1134.6079999999999</v>
      </c>
      <c r="C3454">
        <v>17.75</v>
      </c>
      <c r="F3454">
        <v>1030.624</v>
      </c>
    </row>
    <row r="3455" spans="1:6" x14ac:dyDescent="0.25">
      <c r="A3455" s="1">
        <v>38645</v>
      </c>
      <c r="B3455">
        <v>1135.9490000000001</v>
      </c>
      <c r="C3455">
        <v>17.16</v>
      </c>
      <c r="F3455">
        <v>1049.182</v>
      </c>
    </row>
    <row r="3456" spans="1:6" x14ac:dyDescent="0.25">
      <c r="A3456" s="1">
        <v>38646</v>
      </c>
      <c r="B3456">
        <v>1141.318</v>
      </c>
      <c r="C3456">
        <v>16.100000000000001</v>
      </c>
      <c r="F3456">
        <v>1060.2324000000001</v>
      </c>
    </row>
    <row r="3457" spans="1:6" x14ac:dyDescent="0.25">
      <c r="A3457" s="1">
        <v>38649</v>
      </c>
      <c r="B3457">
        <v>1141.171</v>
      </c>
      <c r="C3457">
        <v>17.670000000000002</v>
      </c>
      <c r="F3457">
        <v>1056.1022</v>
      </c>
    </row>
    <row r="3458" spans="1:6" x14ac:dyDescent="0.25">
      <c r="A3458" s="1">
        <v>38650</v>
      </c>
      <c r="B3458">
        <v>1121.9179999999999</v>
      </c>
      <c r="C3458">
        <v>18.5</v>
      </c>
      <c r="F3458">
        <v>1042.7637</v>
      </c>
    </row>
    <row r="3459" spans="1:6" x14ac:dyDescent="0.25">
      <c r="A3459" s="1">
        <v>38651</v>
      </c>
      <c r="B3459">
        <v>1097.1610000000001</v>
      </c>
      <c r="C3459">
        <v>18.62</v>
      </c>
      <c r="F3459">
        <v>1009.6755000000001</v>
      </c>
    </row>
    <row r="3460" spans="1:6" x14ac:dyDescent="0.25">
      <c r="A3460" s="1">
        <v>38652</v>
      </c>
      <c r="B3460">
        <v>1097.7819999999999</v>
      </c>
      <c r="C3460">
        <v>18.850000000000001</v>
      </c>
      <c r="F3460">
        <v>1007.3672</v>
      </c>
    </row>
    <row r="3461" spans="1:6" x14ac:dyDescent="0.25">
      <c r="A3461" s="1">
        <v>38653</v>
      </c>
      <c r="B3461">
        <v>1080.867</v>
      </c>
      <c r="C3461">
        <v>20.67</v>
      </c>
      <c r="F3461">
        <v>997.86479999999995</v>
      </c>
    </row>
    <row r="3462" spans="1:6" x14ac:dyDescent="0.25">
      <c r="A3462" s="1">
        <v>38656</v>
      </c>
      <c r="B3462">
        <v>1092.817</v>
      </c>
      <c r="C3462">
        <v>19.260000000000002</v>
      </c>
      <c r="F3462">
        <v>1008.8135</v>
      </c>
    </row>
    <row r="3463" spans="1:6" x14ac:dyDescent="0.25">
      <c r="A3463" s="1">
        <v>38657</v>
      </c>
      <c r="B3463">
        <v>1089.95</v>
      </c>
      <c r="C3463">
        <v>18.21</v>
      </c>
      <c r="F3463">
        <v>1005.4914</v>
      </c>
    </row>
    <row r="3464" spans="1:6" x14ac:dyDescent="0.25">
      <c r="A3464" s="1">
        <v>38658</v>
      </c>
      <c r="B3464">
        <v>1104.7919999999999</v>
      </c>
      <c r="C3464">
        <v>17.260000000000002</v>
      </c>
      <c r="F3464">
        <v>1013.1204</v>
      </c>
    </row>
    <row r="3465" spans="1:6" x14ac:dyDescent="0.25">
      <c r="A3465" s="1">
        <v>38659</v>
      </c>
      <c r="B3465">
        <v>1095.2729999999999</v>
      </c>
      <c r="C3465">
        <v>17.25</v>
      </c>
      <c r="F3465">
        <v>997.86659999999995</v>
      </c>
    </row>
    <row r="3466" spans="1:6" x14ac:dyDescent="0.25">
      <c r="A3466" s="1">
        <v>38660</v>
      </c>
      <c r="B3466">
        <v>1100.0450000000001</v>
      </c>
      <c r="C3466">
        <v>17.190000000000001</v>
      </c>
      <c r="F3466">
        <v>1006.2877999999999</v>
      </c>
    </row>
    <row r="3467" spans="1:6" x14ac:dyDescent="0.25">
      <c r="A3467" s="1">
        <v>38663</v>
      </c>
      <c r="B3467">
        <v>1100.6500000000001</v>
      </c>
      <c r="C3467">
        <v>19.11</v>
      </c>
      <c r="F3467">
        <v>996.97820000000002</v>
      </c>
    </row>
    <row r="3468" spans="1:6" x14ac:dyDescent="0.25">
      <c r="A3468" s="1">
        <v>38664</v>
      </c>
      <c r="B3468">
        <v>1110.1469999999999</v>
      </c>
      <c r="C3468">
        <v>17.93</v>
      </c>
      <c r="F3468">
        <v>1006.533</v>
      </c>
    </row>
    <row r="3469" spans="1:6" x14ac:dyDescent="0.25">
      <c r="A3469" s="1">
        <v>38665</v>
      </c>
      <c r="B3469">
        <v>1108.153</v>
      </c>
      <c r="C3469">
        <v>17.03</v>
      </c>
      <c r="F3469">
        <v>1006.9124</v>
      </c>
    </row>
    <row r="3470" spans="1:6" x14ac:dyDescent="0.25">
      <c r="A3470" s="1">
        <v>38666</v>
      </c>
      <c r="B3470">
        <v>1088.3009999999999</v>
      </c>
      <c r="C3470">
        <v>16.63</v>
      </c>
      <c r="F3470">
        <v>995.62260000000003</v>
      </c>
    </row>
    <row r="3471" spans="1:6" x14ac:dyDescent="0.25">
      <c r="A3471" s="1">
        <v>38667</v>
      </c>
      <c r="B3471">
        <v>1090.1949999999999</v>
      </c>
      <c r="C3471">
        <v>16.100000000000001</v>
      </c>
      <c r="F3471">
        <v>999.78210000000001</v>
      </c>
    </row>
    <row r="3472" spans="1:6" x14ac:dyDescent="0.25">
      <c r="A3472" s="1">
        <v>38670</v>
      </c>
      <c r="B3472">
        <v>1088.653</v>
      </c>
      <c r="C3472">
        <v>16.78</v>
      </c>
      <c r="F3472">
        <v>997.79369999999994</v>
      </c>
    </row>
    <row r="3473" spans="1:6" x14ac:dyDescent="0.25">
      <c r="A3473" s="1">
        <v>38671</v>
      </c>
      <c r="B3473">
        <v>1087.508</v>
      </c>
      <c r="C3473">
        <v>16.54</v>
      </c>
      <c r="F3473">
        <v>993.40930000000003</v>
      </c>
    </row>
    <row r="3474" spans="1:6" x14ac:dyDescent="0.25">
      <c r="A3474" s="1">
        <v>38672</v>
      </c>
      <c r="B3474">
        <v>1095.8900000000001</v>
      </c>
      <c r="C3474">
        <v>16.07</v>
      </c>
      <c r="F3474">
        <v>1001.8042</v>
      </c>
    </row>
    <row r="3475" spans="1:6" x14ac:dyDescent="0.25">
      <c r="A3475" s="1">
        <v>38673</v>
      </c>
      <c r="B3475">
        <v>1095.31</v>
      </c>
      <c r="C3475">
        <v>15.65</v>
      </c>
      <c r="F3475">
        <v>1005.1794</v>
      </c>
    </row>
    <row r="3476" spans="1:6" x14ac:dyDescent="0.25">
      <c r="A3476" s="1">
        <v>38674</v>
      </c>
      <c r="B3476">
        <v>1116.999</v>
      </c>
      <c r="C3476">
        <v>15.34</v>
      </c>
      <c r="F3476">
        <v>1028.0624</v>
      </c>
    </row>
    <row r="3477" spans="1:6" x14ac:dyDescent="0.25">
      <c r="A3477" s="1">
        <v>38677</v>
      </c>
      <c r="B3477">
        <v>1119.9359999999999</v>
      </c>
      <c r="C3477">
        <v>15.88</v>
      </c>
      <c r="F3477">
        <v>1025.6011000000001</v>
      </c>
    </row>
    <row r="3478" spans="1:6" x14ac:dyDescent="0.25">
      <c r="A3478" s="1">
        <v>38678</v>
      </c>
      <c r="B3478">
        <v>1098.655</v>
      </c>
      <c r="C3478">
        <v>15.07</v>
      </c>
      <c r="F3478">
        <v>1008.0821</v>
      </c>
    </row>
    <row r="3479" spans="1:6" x14ac:dyDescent="0.25">
      <c r="A3479" s="1">
        <v>38679</v>
      </c>
      <c r="B3479">
        <v>1105.7460000000001</v>
      </c>
      <c r="C3479">
        <v>14.59</v>
      </c>
      <c r="F3479">
        <v>1017.9972</v>
      </c>
    </row>
    <row r="3480" spans="1:6" x14ac:dyDescent="0.25">
      <c r="A3480" s="1">
        <v>38680</v>
      </c>
      <c r="B3480">
        <v>1113.374</v>
      </c>
      <c r="C3480">
        <v>14.67</v>
      </c>
      <c r="F3480">
        <v>1029.4466</v>
      </c>
    </row>
    <row r="3481" spans="1:6" x14ac:dyDescent="0.25">
      <c r="A3481" s="1">
        <v>38681</v>
      </c>
      <c r="B3481">
        <v>1114.9159999999999</v>
      </c>
      <c r="C3481">
        <v>13.74</v>
      </c>
      <c r="F3481">
        <v>1040.8661999999999</v>
      </c>
    </row>
    <row r="3482" spans="1:6" x14ac:dyDescent="0.25">
      <c r="A3482" s="1">
        <v>38684</v>
      </c>
      <c r="B3482">
        <v>1110.8230000000001</v>
      </c>
      <c r="C3482">
        <v>14.09</v>
      </c>
      <c r="F3482">
        <v>1035.8313000000001</v>
      </c>
    </row>
    <row r="3483" spans="1:6" x14ac:dyDescent="0.25">
      <c r="A3483" s="1">
        <v>38685</v>
      </c>
      <c r="B3483">
        <v>1096.9860000000001</v>
      </c>
      <c r="C3483">
        <v>14.52</v>
      </c>
      <c r="F3483">
        <v>1030.7177999999999</v>
      </c>
    </row>
    <row r="3484" spans="1:6" x14ac:dyDescent="0.25">
      <c r="A3484" s="1">
        <v>38686</v>
      </c>
      <c r="B3484">
        <v>1099.261</v>
      </c>
      <c r="C3484">
        <v>14.67</v>
      </c>
      <c r="F3484">
        <v>1045.4122</v>
      </c>
    </row>
    <row r="3485" spans="1:6" x14ac:dyDescent="0.25">
      <c r="A3485" s="1">
        <v>38687</v>
      </c>
      <c r="B3485">
        <v>1098.7470000000001</v>
      </c>
      <c r="C3485">
        <v>13.8</v>
      </c>
      <c r="F3485">
        <v>1043.0025000000001</v>
      </c>
    </row>
    <row r="3486" spans="1:6" x14ac:dyDescent="0.25">
      <c r="A3486" s="1">
        <v>38688</v>
      </c>
      <c r="B3486">
        <v>1094.287</v>
      </c>
      <c r="C3486">
        <v>13.23</v>
      </c>
      <c r="F3486">
        <v>1037.8562999999999</v>
      </c>
    </row>
    <row r="3487" spans="1:6" x14ac:dyDescent="0.25">
      <c r="A3487" s="1">
        <v>38691</v>
      </c>
      <c r="B3487">
        <v>1079.1969999999999</v>
      </c>
      <c r="C3487">
        <v>13.6</v>
      </c>
      <c r="F3487">
        <v>1025.1822</v>
      </c>
    </row>
    <row r="3488" spans="1:6" x14ac:dyDescent="0.25">
      <c r="A3488" s="1">
        <v>38692</v>
      </c>
      <c r="B3488">
        <v>1087.7940000000001</v>
      </c>
      <c r="C3488">
        <v>14.34</v>
      </c>
      <c r="F3488">
        <v>1035.2750000000001</v>
      </c>
    </row>
    <row r="3489" spans="1:6" x14ac:dyDescent="0.25">
      <c r="A3489" s="1">
        <v>38693</v>
      </c>
      <c r="B3489">
        <v>1099.615</v>
      </c>
      <c r="C3489">
        <v>13.91</v>
      </c>
      <c r="F3489">
        <v>1044.7044000000001</v>
      </c>
    </row>
    <row r="3490" spans="1:6" x14ac:dyDescent="0.25">
      <c r="A3490" s="1">
        <v>38694</v>
      </c>
      <c r="B3490">
        <v>1098.3230000000001</v>
      </c>
      <c r="C3490">
        <v>14.67</v>
      </c>
      <c r="F3490">
        <v>1042.7093</v>
      </c>
    </row>
    <row r="3491" spans="1:6" x14ac:dyDescent="0.25">
      <c r="A3491" s="1">
        <v>38695</v>
      </c>
      <c r="B3491">
        <v>1113.4770000000001</v>
      </c>
      <c r="C3491">
        <v>14.16</v>
      </c>
      <c r="F3491">
        <v>1068.8655000000001</v>
      </c>
    </row>
    <row r="3492" spans="1:6" x14ac:dyDescent="0.25">
      <c r="A3492" s="1">
        <v>38698</v>
      </c>
      <c r="B3492">
        <v>1116.367</v>
      </c>
      <c r="C3492">
        <v>14.56</v>
      </c>
      <c r="F3492">
        <v>1071.8506</v>
      </c>
    </row>
    <row r="3493" spans="1:6" x14ac:dyDescent="0.25">
      <c r="A3493" s="1">
        <v>38699</v>
      </c>
      <c r="B3493">
        <v>1117.846</v>
      </c>
      <c r="C3493">
        <v>14.77</v>
      </c>
      <c r="F3493">
        <v>1073.1134999999999</v>
      </c>
    </row>
    <row r="3494" spans="1:6" x14ac:dyDescent="0.25">
      <c r="A3494" s="1">
        <v>38700</v>
      </c>
      <c r="B3494">
        <v>1125.3869999999999</v>
      </c>
      <c r="C3494">
        <v>14.39</v>
      </c>
      <c r="F3494">
        <v>1095.9358</v>
      </c>
    </row>
    <row r="3495" spans="1:6" x14ac:dyDescent="0.25">
      <c r="A3495" s="1">
        <v>38701</v>
      </c>
      <c r="B3495">
        <v>1123.5550000000001</v>
      </c>
      <c r="C3495">
        <v>13.99</v>
      </c>
      <c r="F3495">
        <v>1089.6442</v>
      </c>
    </row>
    <row r="3496" spans="1:6" x14ac:dyDescent="0.25">
      <c r="A3496" s="1">
        <v>38702</v>
      </c>
      <c r="B3496">
        <v>1127.508</v>
      </c>
      <c r="C3496">
        <v>14.02</v>
      </c>
      <c r="F3496">
        <v>1089.5369000000001</v>
      </c>
    </row>
    <row r="3497" spans="1:6" x14ac:dyDescent="0.25">
      <c r="A3497" s="1">
        <v>38705</v>
      </c>
      <c r="B3497">
        <v>1131.751</v>
      </c>
      <c r="C3497">
        <v>14.02</v>
      </c>
      <c r="F3497">
        <v>1091.9367</v>
      </c>
    </row>
    <row r="3498" spans="1:6" x14ac:dyDescent="0.25">
      <c r="A3498" s="1">
        <v>38706</v>
      </c>
      <c r="B3498">
        <v>1136.3420000000001</v>
      </c>
      <c r="C3498">
        <v>14.1</v>
      </c>
      <c r="F3498">
        <v>1102.3316</v>
      </c>
    </row>
    <row r="3499" spans="1:6" x14ac:dyDescent="0.25">
      <c r="A3499" s="1">
        <v>38707</v>
      </c>
      <c r="B3499">
        <v>1130.759</v>
      </c>
      <c r="C3499">
        <v>14.19</v>
      </c>
      <c r="F3499">
        <v>1097.9734000000001</v>
      </c>
    </row>
    <row r="3500" spans="1:6" x14ac:dyDescent="0.25">
      <c r="A3500" s="1">
        <v>38708</v>
      </c>
      <c r="B3500">
        <v>1135.2380000000001</v>
      </c>
      <c r="C3500">
        <v>13.65</v>
      </c>
      <c r="F3500">
        <v>1103.1858999999999</v>
      </c>
    </row>
    <row r="3501" spans="1:6" x14ac:dyDescent="0.25">
      <c r="A3501" s="1">
        <v>38709</v>
      </c>
      <c r="B3501">
        <v>1144.8710000000001</v>
      </c>
      <c r="C3501">
        <v>13.15</v>
      </c>
      <c r="F3501">
        <v>1109.998</v>
      </c>
    </row>
    <row r="3502" spans="1:6" x14ac:dyDescent="0.25">
      <c r="A3502" s="1">
        <v>38712</v>
      </c>
      <c r="B3502">
        <v>1156.8230000000001</v>
      </c>
      <c r="F3502">
        <v>1119.0922</v>
      </c>
    </row>
    <row r="3503" spans="1:6" x14ac:dyDescent="0.25">
      <c r="A3503" s="1">
        <v>38713</v>
      </c>
      <c r="B3503">
        <v>1154.288</v>
      </c>
      <c r="F3503">
        <v>1109.655</v>
      </c>
    </row>
    <row r="3504" spans="1:6" x14ac:dyDescent="0.25">
      <c r="A3504" s="1">
        <v>38714</v>
      </c>
      <c r="B3504">
        <v>1157.0340000000001</v>
      </c>
      <c r="C3504">
        <v>14.63</v>
      </c>
      <c r="F3504">
        <v>1106.5521000000001</v>
      </c>
    </row>
    <row r="3505" spans="1:6" x14ac:dyDescent="0.25">
      <c r="A3505" s="1">
        <v>38715</v>
      </c>
      <c r="B3505">
        <v>1169.8620000000001</v>
      </c>
      <c r="C3505">
        <v>14.85</v>
      </c>
      <c r="F3505">
        <v>1116.2112</v>
      </c>
    </row>
    <row r="3506" spans="1:6" x14ac:dyDescent="0.25">
      <c r="A3506" s="1">
        <v>38716</v>
      </c>
      <c r="B3506">
        <v>1161.057</v>
      </c>
      <c r="C3506">
        <v>15.54</v>
      </c>
      <c r="F3506">
        <v>1106.8017</v>
      </c>
    </row>
    <row r="3507" spans="1:6" x14ac:dyDescent="0.25">
      <c r="A3507" s="1">
        <v>38720</v>
      </c>
      <c r="C3507">
        <v>16.149999999999999</v>
      </c>
    </row>
    <row r="3508" spans="1:6" x14ac:dyDescent="0.25">
      <c r="A3508" s="1">
        <v>38721</v>
      </c>
      <c r="B3508">
        <v>1180.963</v>
      </c>
      <c r="C3508">
        <v>15.75</v>
      </c>
      <c r="F3508">
        <v>1165.0510999999999</v>
      </c>
    </row>
    <row r="3509" spans="1:6" x14ac:dyDescent="0.25">
      <c r="A3509" s="1">
        <v>38722</v>
      </c>
      <c r="B3509">
        <v>1197.269</v>
      </c>
      <c r="C3509">
        <v>15.34</v>
      </c>
      <c r="F3509">
        <v>1189.5516</v>
      </c>
    </row>
    <row r="3510" spans="1:6" x14ac:dyDescent="0.25">
      <c r="A3510" s="1">
        <v>38723</v>
      </c>
      <c r="B3510">
        <v>1209.422</v>
      </c>
      <c r="C3510">
        <v>14.96</v>
      </c>
      <c r="F3510">
        <v>1206.5651</v>
      </c>
    </row>
    <row r="3511" spans="1:6" x14ac:dyDescent="0.25">
      <c r="A3511" s="1">
        <v>38726</v>
      </c>
      <c r="B3511">
        <v>1215.6679999999999</v>
      </c>
      <c r="C3511">
        <v>15.14</v>
      </c>
      <c r="F3511">
        <v>1203.0704000000001</v>
      </c>
    </row>
    <row r="3512" spans="1:6" x14ac:dyDescent="0.25">
      <c r="A3512" s="1">
        <v>38727</v>
      </c>
      <c r="B3512">
        <v>1220.6179999999999</v>
      </c>
      <c r="C3512">
        <v>15.51</v>
      </c>
      <c r="F3512">
        <v>1216.1518000000001</v>
      </c>
    </row>
    <row r="3513" spans="1:6" x14ac:dyDescent="0.25">
      <c r="A3513" s="1">
        <v>38728</v>
      </c>
      <c r="B3513">
        <v>1211.0530000000001</v>
      </c>
      <c r="C3513">
        <v>15.33</v>
      </c>
      <c r="F3513">
        <v>1204.8045</v>
      </c>
    </row>
    <row r="3514" spans="1:6" x14ac:dyDescent="0.25">
      <c r="A3514" s="1">
        <v>38729</v>
      </c>
      <c r="B3514">
        <v>1226.704</v>
      </c>
      <c r="C3514">
        <v>15.42</v>
      </c>
      <c r="F3514">
        <v>1212.2809999999999</v>
      </c>
    </row>
    <row r="3515" spans="1:6" x14ac:dyDescent="0.25">
      <c r="A3515" s="1">
        <v>38730</v>
      </c>
      <c r="B3515">
        <v>1221.4590000000001</v>
      </c>
      <c r="C3515">
        <v>15.25</v>
      </c>
      <c r="F3515">
        <v>1195.4693</v>
      </c>
    </row>
    <row r="3516" spans="1:6" x14ac:dyDescent="0.25">
      <c r="A3516" s="1">
        <v>38733</v>
      </c>
      <c r="B3516">
        <v>1202.8689999999999</v>
      </c>
      <c r="C3516">
        <v>15.39</v>
      </c>
      <c r="F3516">
        <v>1169.4836</v>
      </c>
    </row>
    <row r="3517" spans="1:6" x14ac:dyDescent="0.25">
      <c r="A3517" s="1">
        <v>38734</v>
      </c>
      <c r="B3517">
        <v>1208.4380000000001</v>
      </c>
      <c r="C3517">
        <v>15.67</v>
      </c>
      <c r="F3517">
        <v>1181.3711000000001</v>
      </c>
    </row>
    <row r="3518" spans="1:6" x14ac:dyDescent="0.25">
      <c r="A3518" s="1">
        <v>38735</v>
      </c>
      <c r="B3518">
        <v>1233.3499999999999</v>
      </c>
      <c r="C3518">
        <v>15.85</v>
      </c>
      <c r="F3518">
        <v>1212.1057000000001</v>
      </c>
    </row>
    <row r="3519" spans="1:6" x14ac:dyDescent="0.25">
      <c r="A3519" s="1">
        <v>38736</v>
      </c>
      <c r="B3519">
        <v>1251.576</v>
      </c>
      <c r="C3519">
        <v>14.19</v>
      </c>
      <c r="F3519">
        <v>1219.7218</v>
      </c>
    </row>
    <row r="3520" spans="1:6" x14ac:dyDescent="0.25">
      <c r="A3520" s="1">
        <v>38737</v>
      </c>
      <c r="B3520">
        <v>1255.308</v>
      </c>
      <c r="C3520">
        <v>13.64</v>
      </c>
      <c r="F3520">
        <v>1216.0278000000001</v>
      </c>
    </row>
    <row r="3521" spans="1:6" x14ac:dyDescent="0.25">
      <c r="A3521" s="1">
        <v>38740</v>
      </c>
      <c r="B3521">
        <v>1255.7739999999999</v>
      </c>
      <c r="C3521">
        <v>15.19</v>
      </c>
      <c r="F3521">
        <v>1218.8880999999999</v>
      </c>
    </row>
    <row r="3522" spans="1:6" x14ac:dyDescent="0.25">
      <c r="A3522" s="1">
        <v>38741</v>
      </c>
      <c r="B3522">
        <v>1252.0619999999999</v>
      </c>
      <c r="C3522">
        <v>14.22</v>
      </c>
      <c r="F3522">
        <v>1234.3444999999999</v>
      </c>
    </row>
    <row r="3523" spans="1:6" x14ac:dyDescent="0.25">
      <c r="A3523" s="1">
        <v>38742</v>
      </c>
      <c r="B3523">
        <v>1258.046</v>
      </c>
      <c r="C3523">
        <v>14.17</v>
      </c>
      <c r="F3523">
        <v>1267.0291</v>
      </c>
    </row>
    <row r="3524" spans="1:6" x14ac:dyDescent="0.25">
      <c r="A3524" s="1">
        <v>38743</v>
      </c>
      <c r="C3524">
        <v>14.63</v>
      </c>
    </row>
    <row r="3525" spans="1:6" x14ac:dyDescent="0.25">
      <c r="A3525" s="1">
        <v>38744</v>
      </c>
      <c r="C3525">
        <v>14.48</v>
      </c>
    </row>
    <row r="3526" spans="1:6" x14ac:dyDescent="0.25">
      <c r="A3526" s="1">
        <v>38749</v>
      </c>
      <c r="C3526">
        <v>15.75</v>
      </c>
    </row>
    <row r="3527" spans="1:6" x14ac:dyDescent="0.25">
      <c r="A3527" s="1">
        <v>38750</v>
      </c>
      <c r="C3527">
        <v>15.89</v>
      </c>
    </row>
    <row r="3528" spans="1:6" x14ac:dyDescent="0.25">
      <c r="A3528" s="1">
        <v>38751</v>
      </c>
      <c r="C3528">
        <v>15.88</v>
      </c>
    </row>
    <row r="3529" spans="1:6" x14ac:dyDescent="0.25">
      <c r="A3529" s="1">
        <v>38753</v>
      </c>
      <c r="B3529">
        <v>1258.046</v>
      </c>
    </row>
    <row r="3530" spans="1:6" x14ac:dyDescent="0.25">
      <c r="A3530" s="1">
        <v>38754</v>
      </c>
      <c r="B3530">
        <v>1287.626</v>
      </c>
      <c r="C3530">
        <v>16.309999999999999</v>
      </c>
      <c r="F3530">
        <v>1304.4996000000001</v>
      </c>
    </row>
    <row r="3531" spans="1:6" x14ac:dyDescent="0.25">
      <c r="A3531" s="1">
        <v>38755</v>
      </c>
      <c r="B3531">
        <v>1282.096</v>
      </c>
      <c r="C3531">
        <v>16</v>
      </c>
      <c r="F3531">
        <v>1283.3152</v>
      </c>
    </row>
    <row r="3532" spans="1:6" x14ac:dyDescent="0.25">
      <c r="A3532" s="1">
        <v>38756</v>
      </c>
      <c r="B3532">
        <v>1290.0550000000001</v>
      </c>
      <c r="C3532">
        <v>16.39</v>
      </c>
      <c r="F3532">
        <v>1284.5993000000001</v>
      </c>
    </row>
    <row r="3533" spans="1:6" x14ac:dyDescent="0.25">
      <c r="A3533" s="1">
        <v>38757</v>
      </c>
      <c r="B3533">
        <v>1269.454</v>
      </c>
      <c r="C3533">
        <v>16.16</v>
      </c>
      <c r="F3533">
        <v>1263.3117999999999</v>
      </c>
    </row>
    <row r="3534" spans="1:6" x14ac:dyDescent="0.25">
      <c r="A3534" s="1">
        <v>38758</v>
      </c>
      <c r="B3534">
        <v>1282.6559999999999</v>
      </c>
      <c r="C3534">
        <v>16.12</v>
      </c>
      <c r="F3534">
        <v>1274.4276</v>
      </c>
    </row>
    <row r="3535" spans="1:6" x14ac:dyDescent="0.25">
      <c r="A3535" s="1">
        <v>38761</v>
      </c>
      <c r="B3535">
        <v>1279.6400000000001</v>
      </c>
      <c r="C3535">
        <v>16.190000000000001</v>
      </c>
      <c r="F3535">
        <v>1272.3525</v>
      </c>
    </row>
    <row r="3536" spans="1:6" x14ac:dyDescent="0.25">
      <c r="A3536" s="1">
        <v>38762</v>
      </c>
      <c r="B3536">
        <v>1286.327</v>
      </c>
      <c r="C3536">
        <v>16.07</v>
      </c>
      <c r="F3536">
        <v>1288.5569</v>
      </c>
    </row>
    <row r="3537" spans="1:6" x14ac:dyDescent="0.25">
      <c r="A3537" s="1">
        <v>38763</v>
      </c>
      <c r="B3537">
        <v>1299.1659999999999</v>
      </c>
      <c r="C3537">
        <v>15.93</v>
      </c>
      <c r="F3537">
        <v>1308.0315000000001</v>
      </c>
    </row>
    <row r="3538" spans="1:6" x14ac:dyDescent="0.25">
      <c r="A3538" s="1">
        <v>38764</v>
      </c>
      <c r="B3538">
        <v>1270.633</v>
      </c>
      <c r="C3538">
        <v>16.010000000000002</v>
      </c>
      <c r="F3538">
        <v>1290.338</v>
      </c>
    </row>
    <row r="3539" spans="1:6" x14ac:dyDescent="0.25">
      <c r="A3539" s="1">
        <v>38765</v>
      </c>
      <c r="B3539">
        <v>1267.4079999999999</v>
      </c>
      <c r="C3539">
        <v>15.95</v>
      </c>
      <c r="F3539">
        <v>1310.9740999999999</v>
      </c>
    </row>
    <row r="3540" spans="1:6" x14ac:dyDescent="0.25">
      <c r="A3540" s="1">
        <v>38768</v>
      </c>
      <c r="B3540">
        <v>1267.5419999999999</v>
      </c>
      <c r="C3540">
        <v>16.649999999999999</v>
      </c>
      <c r="F3540">
        <v>1317.7501999999999</v>
      </c>
    </row>
    <row r="3541" spans="1:6" x14ac:dyDescent="0.25">
      <c r="A3541" s="1">
        <v>38769</v>
      </c>
      <c r="B3541">
        <v>1288.4190000000001</v>
      </c>
      <c r="C3541">
        <v>16.87</v>
      </c>
      <c r="F3541">
        <v>1341.1125999999999</v>
      </c>
    </row>
    <row r="3542" spans="1:6" x14ac:dyDescent="0.25">
      <c r="A3542" s="1">
        <v>38770</v>
      </c>
      <c r="B3542">
        <v>1284.2260000000001</v>
      </c>
      <c r="C3542">
        <v>16.8</v>
      </c>
      <c r="F3542">
        <v>1335.1776</v>
      </c>
    </row>
    <row r="3543" spans="1:6" x14ac:dyDescent="0.25">
      <c r="A3543" s="1">
        <v>38771</v>
      </c>
      <c r="B3543">
        <v>1288.847</v>
      </c>
      <c r="C3543">
        <v>16.03</v>
      </c>
      <c r="F3543">
        <v>1351.1695</v>
      </c>
    </row>
    <row r="3544" spans="1:6" x14ac:dyDescent="0.25">
      <c r="A3544" s="1">
        <v>38772</v>
      </c>
      <c r="B3544">
        <v>1296.866</v>
      </c>
      <c r="C3544">
        <v>15.44</v>
      </c>
      <c r="F3544">
        <v>1364.2981</v>
      </c>
    </row>
    <row r="3545" spans="1:6" x14ac:dyDescent="0.25">
      <c r="A3545" s="1">
        <v>38775</v>
      </c>
      <c r="B3545">
        <v>1297.1859999999999</v>
      </c>
      <c r="C3545">
        <v>16.22</v>
      </c>
      <c r="F3545">
        <v>1373.9414999999999</v>
      </c>
    </row>
    <row r="3546" spans="1:6" x14ac:dyDescent="0.25">
      <c r="A3546" s="1">
        <v>38776</v>
      </c>
      <c r="B3546">
        <v>1299.03</v>
      </c>
      <c r="C3546">
        <v>16.29</v>
      </c>
      <c r="F3546">
        <v>1388.0997</v>
      </c>
    </row>
    <row r="3547" spans="1:6" x14ac:dyDescent="0.25">
      <c r="A3547" s="1">
        <v>38777</v>
      </c>
      <c r="B3547">
        <v>1306.586</v>
      </c>
      <c r="C3547">
        <v>16.22</v>
      </c>
      <c r="F3547">
        <v>1387.046</v>
      </c>
    </row>
    <row r="3548" spans="1:6" x14ac:dyDescent="0.25">
      <c r="A3548" s="1">
        <v>38778</v>
      </c>
      <c r="B3548">
        <v>1285.6659999999999</v>
      </c>
      <c r="C3548">
        <v>15.6</v>
      </c>
      <c r="F3548">
        <v>1352.8338000000001</v>
      </c>
    </row>
    <row r="3549" spans="1:6" x14ac:dyDescent="0.25">
      <c r="A3549" s="1">
        <v>38779</v>
      </c>
      <c r="B3549">
        <v>1293.297</v>
      </c>
      <c r="C3549">
        <v>15.19</v>
      </c>
      <c r="F3549">
        <v>1348.3835999999999</v>
      </c>
    </row>
    <row r="3550" spans="1:6" x14ac:dyDescent="0.25">
      <c r="A3550" s="1">
        <v>38782</v>
      </c>
      <c r="B3550">
        <v>1288.9549999999999</v>
      </c>
      <c r="C3550">
        <v>15.89</v>
      </c>
      <c r="F3550">
        <v>1343.866</v>
      </c>
    </row>
    <row r="3551" spans="1:6" x14ac:dyDescent="0.25">
      <c r="A3551" s="1">
        <v>38783</v>
      </c>
      <c r="B3551">
        <v>1259.9159999999999</v>
      </c>
      <c r="C3551">
        <v>16.100000000000001</v>
      </c>
      <c r="F3551">
        <v>1307.0446999999999</v>
      </c>
    </row>
    <row r="3552" spans="1:6" x14ac:dyDescent="0.25">
      <c r="A3552" s="1">
        <v>38784</v>
      </c>
      <c r="B3552">
        <v>1250.384</v>
      </c>
      <c r="C3552">
        <v>15.72</v>
      </c>
      <c r="F3552">
        <v>1303.7329999999999</v>
      </c>
    </row>
    <row r="3553" spans="1:6" x14ac:dyDescent="0.25">
      <c r="A3553" s="1">
        <v>38785</v>
      </c>
      <c r="B3553">
        <v>1245.1659999999999</v>
      </c>
      <c r="C3553">
        <v>15.02</v>
      </c>
      <c r="F3553">
        <v>1279.3855000000001</v>
      </c>
    </row>
    <row r="3554" spans="1:6" x14ac:dyDescent="0.25">
      <c r="A3554" s="1">
        <v>38786</v>
      </c>
      <c r="B3554">
        <v>1245.653</v>
      </c>
      <c r="C3554">
        <v>14.46</v>
      </c>
      <c r="F3554">
        <v>1282.0413000000001</v>
      </c>
    </row>
    <row r="3555" spans="1:6" x14ac:dyDescent="0.25">
      <c r="A3555" s="1">
        <v>38789</v>
      </c>
      <c r="B3555">
        <v>1259.674</v>
      </c>
      <c r="C3555">
        <v>14.48</v>
      </c>
      <c r="F3555">
        <v>1314.1161999999999</v>
      </c>
    </row>
    <row r="3556" spans="1:6" x14ac:dyDescent="0.25">
      <c r="A3556" s="1">
        <v>38790</v>
      </c>
      <c r="B3556">
        <v>1259.0440000000001</v>
      </c>
      <c r="C3556">
        <v>14.52</v>
      </c>
      <c r="F3556">
        <v>1297.2926</v>
      </c>
    </row>
    <row r="3557" spans="1:6" x14ac:dyDescent="0.25">
      <c r="A3557" s="1">
        <v>38791</v>
      </c>
      <c r="B3557">
        <v>1274.8119999999999</v>
      </c>
      <c r="C3557">
        <v>14.18</v>
      </c>
      <c r="F3557">
        <v>1313.7982999999999</v>
      </c>
    </row>
    <row r="3558" spans="1:6" x14ac:dyDescent="0.25">
      <c r="A3558" s="1">
        <v>38792</v>
      </c>
      <c r="B3558">
        <v>1274.19</v>
      </c>
      <c r="C3558">
        <v>14.13</v>
      </c>
      <c r="F3558">
        <v>1322.2736</v>
      </c>
    </row>
    <row r="3559" spans="1:6" x14ac:dyDescent="0.25">
      <c r="A3559" s="1">
        <v>38793</v>
      </c>
      <c r="B3559">
        <v>1269.462</v>
      </c>
      <c r="C3559">
        <v>14.23</v>
      </c>
      <c r="F3559">
        <v>1314.0933</v>
      </c>
    </row>
    <row r="3560" spans="1:6" x14ac:dyDescent="0.25">
      <c r="A3560" s="1">
        <v>38796</v>
      </c>
      <c r="B3560">
        <v>1288.4179999999999</v>
      </c>
      <c r="C3560">
        <v>14.19</v>
      </c>
      <c r="F3560">
        <v>1347.8535999999999</v>
      </c>
    </row>
    <row r="3561" spans="1:6" x14ac:dyDescent="0.25">
      <c r="A3561" s="1">
        <v>38797</v>
      </c>
      <c r="B3561">
        <v>1290.395</v>
      </c>
      <c r="C3561">
        <v>14.31</v>
      </c>
      <c r="F3561">
        <v>1359.3782000000001</v>
      </c>
    </row>
    <row r="3562" spans="1:6" x14ac:dyDescent="0.25">
      <c r="A3562" s="1">
        <v>38798</v>
      </c>
      <c r="B3562">
        <v>1296.7059999999999</v>
      </c>
      <c r="C3562">
        <v>15.11</v>
      </c>
      <c r="F3562">
        <v>1375.6860999999999</v>
      </c>
    </row>
    <row r="3563" spans="1:6" x14ac:dyDescent="0.25">
      <c r="A3563" s="1">
        <v>38799</v>
      </c>
      <c r="B3563">
        <v>1302.4570000000001</v>
      </c>
      <c r="C3563">
        <v>14.59</v>
      </c>
      <c r="F3563">
        <v>1370.0621000000001</v>
      </c>
    </row>
    <row r="3564" spans="1:6" x14ac:dyDescent="0.25">
      <c r="A3564" s="1">
        <v>38800</v>
      </c>
      <c r="B3564">
        <v>1294.704</v>
      </c>
      <c r="C3564">
        <v>14.36</v>
      </c>
      <c r="F3564">
        <v>1357.6210000000001</v>
      </c>
    </row>
    <row r="3565" spans="1:6" x14ac:dyDescent="0.25">
      <c r="A3565" s="1">
        <v>38803</v>
      </c>
      <c r="B3565">
        <v>1295.915</v>
      </c>
      <c r="C3565">
        <v>14.65</v>
      </c>
      <c r="F3565">
        <v>1386.7190000000001</v>
      </c>
    </row>
    <row r="3566" spans="1:6" x14ac:dyDescent="0.25">
      <c r="A3566" s="1">
        <v>38804</v>
      </c>
      <c r="B3566">
        <v>1298.7909999999999</v>
      </c>
      <c r="C3566">
        <v>15.01</v>
      </c>
      <c r="F3566">
        <v>1403.2080000000001</v>
      </c>
    </row>
    <row r="3567" spans="1:6" x14ac:dyDescent="0.25">
      <c r="A3567" s="1">
        <v>38805</v>
      </c>
      <c r="B3567">
        <v>1305.567</v>
      </c>
      <c r="C3567">
        <v>15.12</v>
      </c>
      <c r="F3567">
        <v>1416.8444999999999</v>
      </c>
    </row>
    <row r="3568" spans="1:6" x14ac:dyDescent="0.25">
      <c r="A3568" s="1">
        <v>38806</v>
      </c>
      <c r="B3568">
        <v>1294.7180000000001</v>
      </c>
      <c r="C3568">
        <v>15.21</v>
      </c>
      <c r="F3568">
        <v>1407.0150000000001</v>
      </c>
    </row>
    <row r="3569" spans="1:6" x14ac:dyDescent="0.25">
      <c r="A3569" s="1">
        <v>38807</v>
      </c>
      <c r="B3569">
        <v>1298.2950000000001</v>
      </c>
      <c r="C3569">
        <v>15.43</v>
      </c>
      <c r="F3569">
        <v>1413.5619999999999</v>
      </c>
    </row>
    <row r="3570" spans="1:6" x14ac:dyDescent="0.25">
      <c r="A3570" s="1">
        <v>38810</v>
      </c>
      <c r="B3570">
        <v>1319.471</v>
      </c>
      <c r="C3570">
        <v>15.31</v>
      </c>
      <c r="F3570">
        <v>1454.3255999999999</v>
      </c>
    </row>
    <row r="3571" spans="1:6" x14ac:dyDescent="0.25">
      <c r="A3571" s="1">
        <v>38811</v>
      </c>
      <c r="B3571">
        <v>1329.798</v>
      </c>
      <c r="C3571">
        <v>15.39</v>
      </c>
      <c r="F3571">
        <v>1468.9872</v>
      </c>
    </row>
    <row r="3572" spans="1:6" x14ac:dyDescent="0.25">
      <c r="A3572" s="1">
        <v>38812</v>
      </c>
      <c r="B3572">
        <v>1340.162</v>
      </c>
      <c r="F3572">
        <v>1497.1321</v>
      </c>
    </row>
    <row r="3573" spans="1:6" x14ac:dyDescent="0.25">
      <c r="A3573" s="1">
        <v>38813</v>
      </c>
      <c r="B3573">
        <v>1339.7370000000001</v>
      </c>
      <c r="C3573">
        <v>15.09</v>
      </c>
      <c r="F3573">
        <v>1485.9715000000001</v>
      </c>
    </row>
    <row r="3574" spans="1:6" x14ac:dyDescent="0.25">
      <c r="A3574" s="1">
        <v>38814</v>
      </c>
      <c r="B3574">
        <v>1342.9649999999999</v>
      </c>
      <c r="C3574">
        <v>15.31</v>
      </c>
      <c r="F3574">
        <v>1468.3225</v>
      </c>
    </row>
    <row r="3575" spans="1:6" x14ac:dyDescent="0.25">
      <c r="A3575" s="1">
        <v>38817</v>
      </c>
      <c r="B3575">
        <v>1359.0809999999999</v>
      </c>
      <c r="C3575">
        <v>15.8</v>
      </c>
      <c r="F3575">
        <v>1489.2145</v>
      </c>
    </row>
    <row r="3576" spans="1:6" x14ac:dyDescent="0.25">
      <c r="A3576" s="1">
        <v>38818</v>
      </c>
      <c r="B3576">
        <v>1362.229</v>
      </c>
      <c r="C3576">
        <v>15.92</v>
      </c>
      <c r="F3576">
        <v>1494.9407000000001</v>
      </c>
    </row>
    <row r="3577" spans="1:6" x14ac:dyDescent="0.25">
      <c r="A3577" s="1">
        <v>38819</v>
      </c>
      <c r="B3577">
        <v>1360.1320000000001</v>
      </c>
      <c r="C3577">
        <v>15.61</v>
      </c>
      <c r="F3577">
        <v>1472.0581</v>
      </c>
    </row>
    <row r="3578" spans="1:6" x14ac:dyDescent="0.25">
      <c r="A3578" s="1">
        <v>38820</v>
      </c>
      <c r="B3578">
        <v>1332.33</v>
      </c>
      <c r="C3578">
        <v>14.68</v>
      </c>
      <c r="F3578">
        <v>1434.3697</v>
      </c>
    </row>
    <row r="3579" spans="1:6" x14ac:dyDescent="0.25">
      <c r="A3579" s="1">
        <v>38821</v>
      </c>
      <c r="B3579">
        <v>1359.538</v>
      </c>
      <c r="F3579">
        <v>1480.0494000000001</v>
      </c>
    </row>
    <row r="3580" spans="1:6" x14ac:dyDescent="0.25">
      <c r="A3580" s="1">
        <v>38824</v>
      </c>
      <c r="B3580">
        <v>1378.614</v>
      </c>
      <c r="F3580">
        <v>1479.7620999999999</v>
      </c>
    </row>
    <row r="3581" spans="1:6" x14ac:dyDescent="0.25">
      <c r="A3581" s="1">
        <v>38825</v>
      </c>
      <c r="B3581">
        <v>1385.114</v>
      </c>
      <c r="C3581">
        <v>15.53</v>
      </c>
      <c r="F3581">
        <v>1474.9854</v>
      </c>
    </row>
    <row r="3582" spans="1:6" x14ac:dyDescent="0.25">
      <c r="A3582" s="1">
        <v>38826</v>
      </c>
      <c r="B3582">
        <v>1396.702</v>
      </c>
      <c r="C3582">
        <v>15.68</v>
      </c>
      <c r="F3582">
        <v>1487.0472</v>
      </c>
    </row>
    <row r="3583" spans="1:6" x14ac:dyDescent="0.25">
      <c r="A3583" s="1">
        <v>38827</v>
      </c>
      <c r="B3583">
        <v>1385.9</v>
      </c>
      <c r="C3583">
        <v>15.29</v>
      </c>
      <c r="F3583">
        <v>1474.1315</v>
      </c>
    </row>
    <row r="3584" spans="1:6" x14ac:dyDescent="0.25">
      <c r="A3584" s="1">
        <v>38828</v>
      </c>
      <c r="B3584">
        <v>1416.7929999999999</v>
      </c>
      <c r="C3584">
        <v>15.64</v>
      </c>
      <c r="F3584">
        <v>1497.7449999999999</v>
      </c>
    </row>
    <row r="3585" spans="1:6" x14ac:dyDescent="0.25">
      <c r="A3585" s="1">
        <v>38831</v>
      </c>
      <c r="B3585">
        <v>1409.7860000000001</v>
      </c>
      <c r="C3585">
        <v>16.239999999999998</v>
      </c>
      <c r="F3585">
        <v>1465.9647</v>
      </c>
    </row>
    <row r="3586" spans="1:6" x14ac:dyDescent="0.25">
      <c r="A3586" s="1">
        <v>38832</v>
      </c>
      <c r="B3586">
        <v>1399.7670000000001</v>
      </c>
      <c r="C3586">
        <v>17.02</v>
      </c>
      <c r="F3586">
        <v>1465.3193000000001</v>
      </c>
    </row>
    <row r="3587" spans="1:6" x14ac:dyDescent="0.25">
      <c r="A3587" s="1">
        <v>38833</v>
      </c>
      <c r="B3587">
        <v>1417.4770000000001</v>
      </c>
      <c r="C3587">
        <v>15.71</v>
      </c>
      <c r="F3587">
        <v>1504.2873999999999</v>
      </c>
    </row>
    <row r="3588" spans="1:6" x14ac:dyDescent="0.25">
      <c r="A3588" s="1">
        <v>38834</v>
      </c>
      <c r="B3588">
        <v>1416.732</v>
      </c>
      <c r="C3588">
        <v>15.72</v>
      </c>
      <c r="F3588">
        <v>1493.6699000000001</v>
      </c>
    </row>
    <row r="3589" spans="1:6" x14ac:dyDescent="0.25">
      <c r="A3589" s="1">
        <v>38835</v>
      </c>
      <c r="B3589">
        <v>1440.223</v>
      </c>
      <c r="C3589">
        <v>15.28</v>
      </c>
      <c r="F3589">
        <v>1553.1465000000001</v>
      </c>
    </row>
    <row r="3590" spans="1:6" x14ac:dyDescent="0.25">
      <c r="A3590" s="1">
        <v>38839</v>
      </c>
      <c r="C3590">
        <v>15.87</v>
      </c>
    </row>
    <row r="3591" spans="1:6" x14ac:dyDescent="0.25">
      <c r="A3591" s="1">
        <v>38840</v>
      </c>
      <c r="C3591">
        <v>16.28</v>
      </c>
    </row>
    <row r="3592" spans="1:6" x14ac:dyDescent="0.25">
      <c r="A3592" s="1">
        <v>38841</v>
      </c>
      <c r="C3592">
        <v>16.420000000000002</v>
      </c>
    </row>
    <row r="3593" spans="1:6" x14ac:dyDescent="0.25">
      <c r="A3593" s="1">
        <v>38845</v>
      </c>
      <c r="B3593">
        <v>1497.104</v>
      </c>
      <c r="C3593">
        <v>17.25</v>
      </c>
      <c r="F3593">
        <v>1613.8386</v>
      </c>
    </row>
    <row r="3594" spans="1:6" x14ac:dyDescent="0.25">
      <c r="A3594" s="1">
        <v>38846</v>
      </c>
      <c r="B3594">
        <v>1531.1610000000001</v>
      </c>
      <c r="C3594">
        <v>17.34</v>
      </c>
      <c r="F3594">
        <v>1651.9378999999999</v>
      </c>
    </row>
    <row r="3595" spans="1:6" x14ac:dyDescent="0.25">
      <c r="A3595" s="1">
        <v>38847</v>
      </c>
      <c r="B3595">
        <v>1545.6869999999999</v>
      </c>
      <c r="C3595">
        <v>17.29</v>
      </c>
      <c r="F3595">
        <v>1653.5071</v>
      </c>
    </row>
    <row r="3596" spans="1:6" x14ac:dyDescent="0.25">
      <c r="A3596" s="1">
        <v>38848</v>
      </c>
      <c r="B3596">
        <v>1537.377</v>
      </c>
      <c r="C3596">
        <v>16.62</v>
      </c>
      <c r="F3596">
        <v>1614.7908</v>
      </c>
    </row>
    <row r="3597" spans="1:6" x14ac:dyDescent="0.25">
      <c r="A3597" s="1">
        <v>38849</v>
      </c>
      <c r="B3597">
        <v>1602.8320000000001</v>
      </c>
      <c r="C3597">
        <v>17.079999999999998</v>
      </c>
      <c r="F3597">
        <v>1651.2055</v>
      </c>
    </row>
    <row r="3598" spans="1:6" x14ac:dyDescent="0.25">
      <c r="A3598" s="1">
        <v>38852</v>
      </c>
      <c r="B3598">
        <v>1664.088</v>
      </c>
      <c r="C3598">
        <v>18.79</v>
      </c>
      <c r="F3598">
        <v>1690.4072000000001</v>
      </c>
    </row>
    <row r="3599" spans="1:6" x14ac:dyDescent="0.25">
      <c r="A3599" s="1">
        <v>38853</v>
      </c>
      <c r="B3599">
        <v>1613.251</v>
      </c>
      <c r="C3599">
        <v>18.59</v>
      </c>
      <c r="F3599">
        <v>1675.7619999999999</v>
      </c>
    </row>
    <row r="3600" spans="1:6" x14ac:dyDescent="0.25">
      <c r="A3600" s="1">
        <v>38854</v>
      </c>
      <c r="B3600">
        <v>1625.146</v>
      </c>
      <c r="C3600">
        <v>17.8</v>
      </c>
      <c r="F3600">
        <v>1675.4407000000001</v>
      </c>
    </row>
    <row r="3601" spans="1:6" x14ac:dyDescent="0.25">
      <c r="A3601" s="1">
        <v>38855</v>
      </c>
      <c r="B3601">
        <v>1617.2809999999999</v>
      </c>
      <c r="C3601">
        <v>19.36</v>
      </c>
      <c r="F3601">
        <v>1653.4039</v>
      </c>
    </row>
    <row r="3602" spans="1:6" x14ac:dyDescent="0.25">
      <c r="A3602" s="1">
        <v>38856</v>
      </c>
      <c r="B3602">
        <v>1659.5450000000001</v>
      </c>
      <c r="C3602">
        <v>18.78</v>
      </c>
      <c r="F3602">
        <v>1691.7542000000001</v>
      </c>
    </row>
    <row r="3603" spans="1:6" x14ac:dyDescent="0.25">
      <c r="A3603" s="1">
        <v>38859</v>
      </c>
      <c r="B3603">
        <v>1657.6890000000001</v>
      </c>
      <c r="C3603">
        <v>21.87</v>
      </c>
      <c r="F3603">
        <v>1682.5858000000001</v>
      </c>
    </row>
    <row r="3604" spans="1:6" x14ac:dyDescent="0.25">
      <c r="A3604" s="1">
        <v>38860</v>
      </c>
      <c r="B3604">
        <v>1604.5519999999999</v>
      </c>
      <c r="C3604">
        <v>20.71</v>
      </c>
      <c r="F3604">
        <v>1614.9736</v>
      </c>
    </row>
    <row r="3605" spans="1:6" x14ac:dyDescent="0.25">
      <c r="A3605" s="1">
        <v>38861</v>
      </c>
      <c r="B3605">
        <v>1590.924</v>
      </c>
      <c r="C3605">
        <v>20.53</v>
      </c>
      <c r="F3605">
        <v>1644.8063999999999</v>
      </c>
    </row>
    <row r="3606" spans="1:6" x14ac:dyDescent="0.25">
      <c r="A3606" s="1">
        <v>38862</v>
      </c>
      <c r="B3606">
        <v>1591.425</v>
      </c>
      <c r="C3606">
        <v>22.31</v>
      </c>
      <c r="F3606">
        <v>1664.3421000000001</v>
      </c>
    </row>
    <row r="3607" spans="1:6" x14ac:dyDescent="0.25">
      <c r="A3607" s="1">
        <v>38863</v>
      </c>
      <c r="B3607">
        <v>1613.894</v>
      </c>
      <c r="C3607">
        <v>20.82</v>
      </c>
      <c r="F3607">
        <v>1685.8314</v>
      </c>
    </row>
    <row r="3608" spans="1:6" x14ac:dyDescent="0.25">
      <c r="A3608" s="1">
        <v>38866</v>
      </c>
      <c r="B3608">
        <v>1648.538</v>
      </c>
      <c r="C3608">
        <v>20.83</v>
      </c>
      <c r="F3608">
        <v>1689.6902</v>
      </c>
    </row>
    <row r="3609" spans="1:6" x14ac:dyDescent="0.25">
      <c r="A3609" s="1">
        <v>38867</v>
      </c>
      <c r="B3609">
        <v>1657.288</v>
      </c>
      <c r="C3609">
        <v>21.49</v>
      </c>
      <c r="F3609">
        <v>1690.4984999999999</v>
      </c>
    </row>
    <row r="3610" spans="1:6" x14ac:dyDescent="0.25">
      <c r="A3610" s="1">
        <v>38868</v>
      </c>
      <c r="B3610">
        <v>1641.3</v>
      </c>
      <c r="F3610">
        <v>1678.5363</v>
      </c>
    </row>
    <row r="3611" spans="1:6" x14ac:dyDescent="0.25">
      <c r="A3611" s="1">
        <v>38869</v>
      </c>
      <c r="B3611">
        <v>1684.1949999999999</v>
      </c>
      <c r="C3611">
        <v>22.66</v>
      </c>
      <c r="F3611">
        <v>1703.8975</v>
      </c>
    </row>
    <row r="3612" spans="1:6" x14ac:dyDescent="0.25">
      <c r="A3612" s="1">
        <v>38870</v>
      </c>
      <c r="B3612">
        <v>1669.3989999999999</v>
      </c>
      <c r="C3612">
        <v>21.06</v>
      </c>
      <c r="F3612">
        <v>1661.7978000000001</v>
      </c>
    </row>
    <row r="3613" spans="1:6" x14ac:dyDescent="0.25">
      <c r="A3613" s="1">
        <v>38873</v>
      </c>
      <c r="B3613">
        <v>1684.624</v>
      </c>
      <c r="C3613">
        <v>21.16</v>
      </c>
      <c r="F3613">
        <v>1662.2876000000001</v>
      </c>
    </row>
    <row r="3614" spans="1:6" x14ac:dyDescent="0.25">
      <c r="A3614" s="1">
        <v>38874</v>
      </c>
      <c r="B3614">
        <v>1679.126</v>
      </c>
      <c r="C3614">
        <v>21.35</v>
      </c>
      <c r="F3614">
        <v>1653.806</v>
      </c>
    </row>
    <row r="3615" spans="1:6" x14ac:dyDescent="0.25">
      <c r="A3615" s="1">
        <v>38875</v>
      </c>
      <c r="B3615">
        <v>1589.5450000000001</v>
      </c>
      <c r="C3615">
        <v>21.61</v>
      </c>
      <c r="F3615">
        <v>1580.3707999999999</v>
      </c>
    </row>
    <row r="3616" spans="1:6" x14ac:dyDescent="0.25">
      <c r="A3616" s="1">
        <v>38876</v>
      </c>
      <c r="B3616">
        <v>1591.49</v>
      </c>
      <c r="C3616">
        <v>22.93</v>
      </c>
      <c r="F3616">
        <v>1583.4847</v>
      </c>
    </row>
    <row r="3617" spans="1:6" x14ac:dyDescent="0.25">
      <c r="A3617" s="1">
        <v>38877</v>
      </c>
      <c r="B3617">
        <v>1551.384</v>
      </c>
      <c r="C3617">
        <v>22.29</v>
      </c>
      <c r="F3617">
        <v>1543.4699000000001</v>
      </c>
    </row>
    <row r="3618" spans="1:6" x14ac:dyDescent="0.25">
      <c r="A3618" s="1">
        <v>38880</v>
      </c>
      <c r="B3618">
        <v>1552.798</v>
      </c>
      <c r="C3618">
        <v>22.14</v>
      </c>
      <c r="F3618">
        <v>1542.7573</v>
      </c>
    </row>
    <row r="3619" spans="1:6" x14ac:dyDescent="0.25">
      <c r="A3619" s="1">
        <v>38881</v>
      </c>
      <c r="B3619">
        <v>1548.4949999999999</v>
      </c>
      <c r="C3619">
        <v>23.73</v>
      </c>
      <c r="F3619">
        <v>1523.2197000000001</v>
      </c>
    </row>
    <row r="3620" spans="1:6" x14ac:dyDescent="0.25">
      <c r="A3620" s="1">
        <v>38882</v>
      </c>
      <c r="B3620">
        <v>1531.327</v>
      </c>
      <c r="C3620">
        <v>23.62</v>
      </c>
      <c r="F3620">
        <v>1502.53</v>
      </c>
    </row>
    <row r="3621" spans="1:6" x14ac:dyDescent="0.25">
      <c r="A3621" s="1">
        <v>38883</v>
      </c>
      <c r="B3621">
        <v>1533.98</v>
      </c>
      <c r="C3621">
        <v>22</v>
      </c>
      <c r="F3621">
        <v>1513.7445</v>
      </c>
    </row>
    <row r="3622" spans="1:6" x14ac:dyDescent="0.25">
      <c r="A3622" s="1">
        <v>38884</v>
      </c>
      <c r="B3622">
        <v>1574.4670000000001</v>
      </c>
      <c r="C3622">
        <v>20.61</v>
      </c>
      <c r="F3622">
        <v>1566.4670000000001</v>
      </c>
    </row>
    <row r="3623" spans="1:6" x14ac:dyDescent="0.25">
      <c r="A3623" s="1">
        <v>38887</v>
      </c>
      <c r="B3623">
        <v>1586.2860000000001</v>
      </c>
      <c r="C3623">
        <v>20.9</v>
      </c>
      <c r="F3623">
        <v>1575.8303000000001</v>
      </c>
    </row>
    <row r="3624" spans="1:6" x14ac:dyDescent="0.25">
      <c r="A3624" s="1">
        <v>38888</v>
      </c>
      <c r="B3624">
        <v>1592.3320000000001</v>
      </c>
      <c r="C3624">
        <v>21.21</v>
      </c>
      <c r="F3624">
        <v>1585.5924</v>
      </c>
    </row>
    <row r="3625" spans="1:6" x14ac:dyDescent="0.25">
      <c r="A3625" s="1">
        <v>38889</v>
      </c>
      <c r="B3625">
        <v>1598.116</v>
      </c>
      <c r="C3625">
        <v>20.7</v>
      </c>
      <c r="F3625">
        <v>1575.9762000000001</v>
      </c>
    </row>
    <row r="3626" spans="1:6" x14ac:dyDescent="0.25">
      <c r="A3626" s="1">
        <v>38890</v>
      </c>
      <c r="B3626">
        <v>1596.066</v>
      </c>
      <c r="C3626">
        <v>20.3</v>
      </c>
      <c r="F3626">
        <v>1592.0241000000001</v>
      </c>
    </row>
    <row r="3627" spans="1:6" x14ac:dyDescent="0.25">
      <c r="A3627" s="1">
        <v>38891</v>
      </c>
      <c r="B3627">
        <v>1605.711</v>
      </c>
      <c r="C3627">
        <v>19.7</v>
      </c>
      <c r="F3627">
        <v>1606.7470000000001</v>
      </c>
    </row>
    <row r="3628" spans="1:6" x14ac:dyDescent="0.25">
      <c r="A3628" s="1">
        <v>38894</v>
      </c>
      <c r="B3628">
        <v>1633.4490000000001</v>
      </c>
      <c r="C3628">
        <v>20.21</v>
      </c>
      <c r="F3628">
        <v>1631.3007</v>
      </c>
    </row>
    <row r="3629" spans="1:6" x14ac:dyDescent="0.25">
      <c r="A3629" s="1">
        <v>38895</v>
      </c>
      <c r="B3629">
        <v>1639.5509999999999</v>
      </c>
      <c r="C3629">
        <v>20.04</v>
      </c>
      <c r="F3629">
        <v>1621.1968999999999</v>
      </c>
    </row>
    <row r="3630" spans="1:6" x14ac:dyDescent="0.25">
      <c r="A3630" s="1">
        <v>38896</v>
      </c>
      <c r="B3630">
        <v>1639.2860000000001</v>
      </c>
      <c r="C3630">
        <v>20.21</v>
      </c>
      <c r="F3630">
        <v>1614.4590000000001</v>
      </c>
    </row>
    <row r="3631" spans="1:6" x14ac:dyDescent="0.25">
      <c r="A3631" s="1">
        <v>38897</v>
      </c>
      <c r="B3631">
        <v>1671.6179999999999</v>
      </c>
      <c r="C3631">
        <v>20.21</v>
      </c>
      <c r="F3631">
        <v>1664.8409999999999</v>
      </c>
    </row>
    <row r="3632" spans="1:6" x14ac:dyDescent="0.25">
      <c r="A3632" s="1">
        <v>38898</v>
      </c>
      <c r="B3632">
        <v>1672.211</v>
      </c>
      <c r="C3632">
        <v>19.32</v>
      </c>
      <c r="F3632">
        <v>1665.2463</v>
      </c>
    </row>
    <row r="3633" spans="1:6" x14ac:dyDescent="0.25">
      <c r="A3633" s="1">
        <v>38901</v>
      </c>
      <c r="B3633">
        <v>1697.2819999999999</v>
      </c>
      <c r="C3633">
        <v>19.59</v>
      </c>
      <c r="F3633">
        <v>1738.0664999999999</v>
      </c>
    </row>
    <row r="3634" spans="1:6" x14ac:dyDescent="0.25">
      <c r="A3634" s="1">
        <v>38902</v>
      </c>
      <c r="B3634">
        <v>1681.547</v>
      </c>
      <c r="C3634">
        <v>19.41</v>
      </c>
      <c r="F3634">
        <v>1722.1641</v>
      </c>
    </row>
    <row r="3635" spans="1:6" x14ac:dyDescent="0.25">
      <c r="A3635" s="1">
        <v>38903</v>
      </c>
      <c r="B3635">
        <v>1718.5550000000001</v>
      </c>
      <c r="C3635">
        <v>19.39</v>
      </c>
      <c r="F3635">
        <v>1665.0449000000001</v>
      </c>
    </row>
    <row r="3636" spans="1:6" x14ac:dyDescent="0.25">
      <c r="A3636" s="1">
        <v>38904</v>
      </c>
      <c r="B3636">
        <v>1741.47</v>
      </c>
      <c r="C3636">
        <v>19.059999999999999</v>
      </c>
      <c r="F3636">
        <v>1682.7723000000001</v>
      </c>
    </row>
    <row r="3637" spans="1:6" x14ac:dyDescent="0.25">
      <c r="A3637" s="1">
        <v>38905</v>
      </c>
      <c r="B3637">
        <v>1730.19</v>
      </c>
      <c r="C3637">
        <v>18.97</v>
      </c>
      <c r="F3637">
        <v>1653.3033</v>
      </c>
    </row>
    <row r="3638" spans="1:6" x14ac:dyDescent="0.25">
      <c r="A3638" s="1">
        <v>38908</v>
      </c>
      <c r="B3638">
        <v>1734.329</v>
      </c>
      <c r="C3638">
        <v>18.899999999999999</v>
      </c>
      <c r="F3638">
        <v>1678.2902999999999</v>
      </c>
    </row>
    <row r="3639" spans="1:6" x14ac:dyDescent="0.25">
      <c r="A3639" s="1">
        <v>38909</v>
      </c>
      <c r="B3639">
        <v>1745.806</v>
      </c>
      <c r="C3639">
        <v>18.850000000000001</v>
      </c>
      <c r="F3639">
        <v>1692.6398999999999</v>
      </c>
    </row>
    <row r="3640" spans="1:6" x14ac:dyDescent="0.25">
      <c r="A3640" s="1">
        <v>38910</v>
      </c>
      <c r="B3640">
        <v>1740</v>
      </c>
      <c r="C3640">
        <v>18.559999999999999</v>
      </c>
      <c r="F3640">
        <v>1704.7284</v>
      </c>
    </row>
    <row r="3641" spans="1:6" x14ac:dyDescent="0.25">
      <c r="A3641" s="1">
        <v>38911</v>
      </c>
      <c r="B3641">
        <v>1655.7729999999999</v>
      </c>
      <c r="C3641">
        <v>19.11</v>
      </c>
      <c r="F3641">
        <v>1629.7022999999999</v>
      </c>
    </row>
    <row r="3642" spans="1:6" x14ac:dyDescent="0.25">
      <c r="A3642" s="1">
        <v>38912</v>
      </c>
      <c r="B3642">
        <v>1665.2080000000001</v>
      </c>
      <c r="C3642">
        <v>19.989999999999998</v>
      </c>
      <c r="F3642">
        <v>1660.6629</v>
      </c>
    </row>
    <row r="3643" spans="1:6" x14ac:dyDescent="0.25">
      <c r="A3643" s="1">
        <v>38915</v>
      </c>
      <c r="B3643">
        <v>1682.8869999999999</v>
      </c>
      <c r="C3643">
        <v>20.92</v>
      </c>
      <c r="F3643">
        <v>1674.8525999999999</v>
      </c>
    </row>
    <row r="3644" spans="1:6" x14ac:dyDescent="0.25">
      <c r="A3644" s="1">
        <v>38916</v>
      </c>
      <c r="B3644">
        <v>1684.252</v>
      </c>
      <c r="C3644">
        <v>20.7</v>
      </c>
      <c r="F3644">
        <v>1679.5998999999999</v>
      </c>
    </row>
    <row r="3645" spans="1:6" x14ac:dyDescent="0.25">
      <c r="A3645" s="1">
        <v>38917</v>
      </c>
      <c r="B3645">
        <v>1645.16</v>
      </c>
      <c r="C3645">
        <v>20.28</v>
      </c>
      <c r="F3645">
        <v>1624.8317999999999</v>
      </c>
    </row>
    <row r="3646" spans="1:6" x14ac:dyDescent="0.25">
      <c r="A3646" s="1">
        <v>38918</v>
      </c>
      <c r="B3646">
        <v>1655.1220000000001</v>
      </c>
      <c r="C3646">
        <v>18.989999999999998</v>
      </c>
      <c r="F3646">
        <v>1639.8498999999999</v>
      </c>
    </row>
    <row r="3647" spans="1:6" x14ac:dyDescent="0.25">
      <c r="A3647" s="1">
        <v>38919</v>
      </c>
      <c r="B3647">
        <v>1665.328</v>
      </c>
      <c r="C3647">
        <v>18.73</v>
      </c>
      <c r="F3647">
        <v>1666.6992</v>
      </c>
    </row>
    <row r="3648" spans="1:6" x14ac:dyDescent="0.25">
      <c r="A3648" s="1">
        <v>38922</v>
      </c>
      <c r="B3648">
        <v>1665.944</v>
      </c>
      <c r="C3648">
        <v>18.87</v>
      </c>
      <c r="F3648">
        <v>1663.0808999999999</v>
      </c>
    </row>
    <row r="3649" spans="1:6" x14ac:dyDescent="0.25">
      <c r="A3649" s="1">
        <v>38923</v>
      </c>
      <c r="B3649">
        <v>1685.461</v>
      </c>
      <c r="C3649">
        <v>18.45</v>
      </c>
      <c r="F3649">
        <v>1667.0749000000001</v>
      </c>
    </row>
    <row r="3650" spans="1:6" x14ac:dyDescent="0.25">
      <c r="A3650" s="1">
        <v>38924</v>
      </c>
      <c r="B3650">
        <v>1686.654</v>
      </c>
      <c r="C3650">
        <v>18.3</v>
      </c>
      <c r="F3650">
        <v>1662.4494</v>
      </c>
    </row>
    <row r="3651" spans="1:6" x14ac:dyDescent="0.25">
      <c r="A3651" s="1">
        <v>38925</v>
      </c>
      <c r="B3651">
        <v>1675.1679999999999</v>
      </c>
      <c r="C3651">
        <v>18.170000000000002</v>
      </c>
      <c r="F3651">
        <v>1637.62</v>
      </c>
    </row>
    <row r="3652" spans="1:6" x14ac:dyDescent="0.25">
      <c r="A3652" s="1">
        <v>38926</v>
      </c>
      <c r="B3652">
        <v>1662.0309999999999</v>
      </c>
      <c r="C3652">
        <v>18.13</v>
      </c>
      <c r="F3652">
        <v>1620.9537</v>
      </c>
    </row>
    <row r="3653" spans="1:6" x14ac:dyDescent="0.25">
      <c r="A3653" s="1">
        <v>38929</v>
      </c>
      <c r="B3653">
        <v>1612.7329999999999</v>
      </c>
      <c r="C3653">
        <v>18.2</v>
      </c>
      <c r="F3653">
        <v>1567.1063999999999</v>
      </c>
    </row>
    <row r="3654" spans="1:6" x14ac:dyDescent="0.25">
      <c r="A3654" s="1">
        <v>38930</v>
      </c>
      <c r="B3654">
        <v>1600.614</v>
      </c>
      <c r="C3654">
        <v>17.95</v>
      </c>
      <c r="F3654">
        <v>1556.0827999999999</v>
      </c>
    </row>
    <row r="3655" spans="1:6" x14ac:dyDescent="0.25">
      <c r="A3655" s="1">
        <v>38931</v>
      </c>
      <c r="B3655">
        <v>1600.8720000000001</v>
      </c>
      <c r="C3655">
        <v>17.690000000000001</v>
      </c>
      <c r="F3655">
        <v>1559.162</v>
      </c>
    </row>
    <row r="3656" spans="1:6" x14ac:dyDescent="0.25">
      <c r="A3656" s="1">
        <v>38932</v>
      </c>
      <c r="B3656">
        <v>1601.058</v>
      </c>
      <c r="C3656">
        <v>17.48</v>
      </c>
      <c r="F3656">
        <v>1570.8158000000001</v>
      </c>
    </row>
    <row r="3657" spans="1:6" x14ac:dyDescent="0.25">
      <c r="A3657" s="1">
        <v>38933</v>
      </c>
      <c r="B3657">
        <v>1570.15</v>
      </c>
      <c r="C3657">
        <v>17.57</v>
      </c>
      <c r="F3657">
        <v>1548.7311999999999</v>
      </c>
    </row>
    <row r="3658" spans="1:6" x14ac:dyDescent="0.25">
      <c r="A3658" s="1">
        <v>38936</v>
      </c>
      <c r="B3658">
        <v>1547.4359999999999</v>
      </c>
      <c r="C3658">
        <v>17.25</v>
      </c>
      <c r="F3658">
        <v>1522.0555999999999</v>
      </c>
    </row>
    <row r="3659" spans="1:6" x14ac:dyDescent="0.25">
      <c r="A3659" s="1">
        <v>38937</v>
      </c>
      <c r="B3659">
        <v>1580.577</v>
      </c>
      <c r="C3659">
        <v>17.5</v>
      </c>
      <c r="F3659">
        <v>1556.3909000000001</v>
      </c>
    </row>
    <row r="3660" spans="1:6" x14ac:dyDescent="0.25">
      <c r="A3660" s="1">
        <v>38938</v>
      </c>
      <c r="B3660">
        <v>1578.566</v>
      </c>
      <c r="C3660">
        <v>16.77</v>
      </c>
      <c r="F3660">
        <v>1554.0853</v>
      </c>
    </row>
    <row r="3661" spans="1:6" x14ac:dyDescent="0.25">
      <c r="A3661" s="1">
        <v>38939</v>
      </c>
      <c r="B3661">
        <v>1606.0650000000001</v>
      </c>
      <c r="C3661">
        <v>17</v>
      </c>
      <c r="F3661">
        <v>1584.6437000000001</v>
      </c>
    </row>
    <row r="3662" spans="1:6" x14ac:dyDescent="0.25">
      <c r="A3662" s="1">
        <v>38940</v>
      </c>
      <c r="B3662">
        <v>1605.9259999999999</v>
      </c>
      <c r="C3662">
        <v>16.7</v>
      </c>
      <c r="F3662">
        <v>1590.18</v>
      </c>
    </row>
    <row r="3663" spans="1:6" x14ac:dyDescent="0.25">
      <c r="A3663" s="1">
        <v>38943</v>
      </c>
      <c r="B3663">
        <v>1570.7380000000001</v>
      </c>
      <c r="C3663">
        <v>17.329999999999998</v>
      </c>
      <c r="F3663">
        <v>1579.2175</v>
      </c>
    </row>
    <row r="3664" spans="1:6" x14ac:dyDescent="0.25">
      <c r="A3664" s="1">
        <v>38944</v>
      </c>
      <c r="B3664">
        <v>1595.6569999999999</v>
      </c>
      <c r="C3664">
        <v>17.27</v>
      </c>
      <c r="F3664">
        <v>1619.5399</v>
      </c>
    </row>
    <row r="3665" spans="1:6" x14ac:dyDescent="0.25">
      <c r="A3665" s="1">
        <v>38945</v>
      </c>
      <c r="B3665">
        <v>1616.41</v>
      </c>
      <c r="C3665">
        <v>17.02</v>
      </c>
      <c r="F3665">
        <v>1638.4817</v>
      </c>
    </row>
    <row r="3666" spans="1:6" x14ac:dyDescent="0.25">
      <c r="A3666" s="1">
        <v>38946</v>
      </c>
      <c r="B3666">
        <v>1603.3320000000001</v>
      </c>
      <c r="C3666">
        <v>17.32</v>
      </c>
      <c r="F3666">
        <v>1617.8676</v>
      </c>
    </row>
    <row r="3667" spans="1:6" x14ac:dyDescent="0.25">
      <c r="A3667" s="1">
        <v>38947</v>
      </c>
      <c r="B3667">
        <v>1598.018</v>
      </c>
      <c r="C3667">
        <v>17.25</v>
      </c>
      <c r="F3667">
        <v>1611.3508999999999</v>
      </c>
    </row>
    <row r="3668" spans="1:6" x14ac:dyDescent="0.25">
      <c r="A3668" s="1">
        <v>38950</v>
      </c>
      <c r="B3668">
        <v>1601.15</v>
      </c>
      <c r="C3668">
        <v>18.2</v>
      </c>
      <c r="F3668">
        <v>1618.5904</v>
      </c>
    </row>
    <row r="3669" spans="1:6" x14ac:dyDescent="0.25">
      <c r="A3669" s="1">
        <v>38951</v>
      </c>
      <c r="B3669">
        <v>1613.355</v>
      </c>
      <c r="C3669">
        <v>18.25</v>
      </c>
      <c r="F3669">
        <v>1641.2747999999999</v>
      </c>
    </row>
    <row r="3670" spans="1:6" x14ac:dyDescent="0.25">
      <c r="A3670" s="1">
        <v>38952</v>
      </c>
      <c r="B3670">
        <v>1612.396</v>
      </c>
      <c r="C3670">
        <v>18.41</v>
      </c>
      <c r="F3670">
        <v>1664.6568</v>
      </c>
    </row>
    <row r="3671" spans="1:6" x14ac:dyDescent="0.25">
      <c r="A3671" s="1">
        <v>38953</v>
      </c>
      <c r="B3671">
        <v>1623.0170000000001</v>
      </c>
      <c r="C3671">
        <v>18.149999999999999</v>
      </c>
      <c r="F3671">
        <v>1680.9640999999999</v>
      </c>
    </row>
    <row r="3672" spans="1:6" x14ac:dyDescent="0.25">
      <c r="A3672" s="1">
        <v>38954</v>
      </c>
      <c r="B3672">
        <v>1623.0340000000001</v>
      </c>
      <c r="C3672">
        <v>17.829999999999998</v>
      </c>
      <c r="F3672">
        <v>1676.5834</v>
      </c>
    </row>
    <row r="3673" spans="1:6" x14ac:dyDescent="0.25">
      <c r="A3673" s="1">
        <v>38957</v>
      </c>
      <c r="B3673">
        <v>1650.4380000000001</v>
      </c>
      <c r="C3673">
        <v>17.690000000000001</v>
      </c>
      <c r="F3673">
        <v>1736.7238</v>
      </c>
    </row>
    <row r="3674" spans="1:6" x14ac:dyDescent="0.25">
      <c r="A3674" s="1">
        <v>38958</v>
      </c>
      <c r="B3674">
        <v>1651.0239999999999</v>
      </c>
      <c r="C3674">
        <v>17.16</v>
      </c>
      <c r="F3674">
        <v>1726.7904000000001</v>
      </c>
    </row>
    <row r="3675" spans="1:6" x14ac:dyDescent="0.25">
      <c r="A3675" s="1">
        <v>38959</v>
      </c>
      <c r="B3675">
        <v>1655.1949999999999</v>
      </c>
      <c r="C3675">
        <v>15.94</v>
      </c>
      <c r="F3675">
        <v>1747.4156</v>
      </c>
    </row>
    <row r="3676" spans="1:6" x14ac:dyDescent="0.25">
      <c r="A3676" s="1">
        <v>38960</v>
      </c>
      <c r="B3676">
        <v>1658.6379999999999</v>
      </c>
      <c r="C3676">
        <v>15.81</v>
      </c>
      <c r="F3676">
        <v>1748.7485999999999</v>
      </c>
    </row>
    <row r="3677" spans="1:6" x14ac:dyDescent="0.25">
      <c r="A3677" s="1">
        <v>38961</v>
      </c>
      <c r="B3677">
        <v>1636.691</v>
      </c>
      <c r="C3677">
        <v>16.07</v>
      </c>
      <c r="F3677">
        <v>1713.634</v>
      </c>
    </row>
    <row r="3678" spans="1:6" x14ac:dyDescent="0.25">
      <c r="A3678" s="1">
        <v>38964</v>
      </c>
      <c r="B3678">
        <v>1657.52</v>
      </c>
      <c r="C3678">
        <v>16.38</v>
      </c>
      <c r="F3678">
        <v>1747.357</v>
      </c>
    </row>
    <row r="3679" spans="1:6" x14ac:dyDescent="0.25">
      <c r="A3679" s="1">
        <v>38965</v>
      </c>
      <c r="B3679">
        <v>1664.078</v>
      </c>
      <c r="C3679">
        <v>16.66</v>
      </c>
      <c r="F3679">
        <v>1773.1559999999999</v>
      </c>
    </row>
    <row r="3680" spans="1:6" x14ac:dyDescent="0.25">
      <c r="A3680" s="1">
        <v>38966</v>
      </c>
      <c r="B3680">
        <v>1672.1210000000001</v>
      </c>
      <c r="C3680">
        <v>17.05</v>
      </c>
      <c r="F3680">
        <v>1765.6659999999999</v>
      </c>
    </row>
    <row r="3681" spans="1:6" x14ac:dyDescent="0.25">
      <c r="A3681" s="1">
        <v>38967</v>
      </c>
      <c r="B3681">
        <v>1661.19</v>
      </c>
      <c r="C3681">
        <v>17.100000000000001</v>
      </c>
      <c r="F3681">
        <v>1747.3340000000001</v>
      </c>
    </row>
    <row r="3682" spans="1:6" x14ac:dyDescent="0.25">
      <c r="A3682" s="1">
        <v>38968</v>
      </c>
      <c r="B3682">
        <v>1667.9839999999999</v>
      </c>
      <c r="C3682">
        <v>15.8</v>
      </c>
      <c r="F3682">
        <v>1768.423</v>
      </c>
    </row>
    <row r="3683" spans="1:6" x14ac:dyDescent="0.25">
      <c r="A3683" s="1">
        <v>38971</v>
      </c>
      <c r="B3683">
        <v>1674.9659999999999</v>
      </c>
      <c r="C3683">
        <v>17</v>
      </c>
      <c r="F3683">
        <v>1811.895</v>
      </c>
    </row>
    <row r="3684" spans="1:6" x14ac:dyDescent="0.25">
      <c r="A3684" s="1">
        <v>38972</v>
      </c>
      <c r="B3684">
        <v>1695.8620000000001</v>
      </c>
      <c r="C3684">
        <v>16.23</v>
      </c>
      <c r="F3684">
        <v>1815.9639999999999</v>
      </c>
    </row>
    <row r="3685" spans="1:6" x14ac:dyDescent="0.25">
      <c r="A3685" s="1">
        <v>38973</v>
      </c>
      <c r="B3685">
        <v>1689.3889999999999</v>
      </c>
      <c r="C3685">
        <v>15.45</v>
      </c>
      <c r="F3685">
        <v>1815.3820000000001</v>
      </c>
    </row>
    <row r="3686" spans="1:6" x14ac:dyDescent="0.25">
      <c r="A3686" s="1">
        <v>38974</v>
      </c>
      <c r="B3686">
        <v>1689.692</v>
      </c>
      <c r="C3686">
        <v>15.08</v>
      </c>
      <c r="F3686">
        <v>1812.2919999999999</v>
      </c>
    </row>
    <row r="3687" spans="1:6" x14ac:dyDescent="0.25">
      <c r="A3687" s="1">
        <v>38975</v>
      </c>
      <c r="B3687">
        <v>1721.0450000000001</v>
      </c>
      <c r="C3687">
        <v>15.07</v>
      </c>
      <c r="F3687">
        <v>1838.768</v>
      </c>
    </row>
    <row r="3688" spans="1:6" x14ac:dyDescent="0.25">
      <c r="A3688" s="1">
        <v>38978</v>
      </c>
      <c r="B3688">
        <v>1732.9870000000001</v>
      </c>
      <c r="C3688">
        <v>15.1</v>
      </c>
      <c r="F3688">
        <v>1842.8810000000001</v>
      </c>
    </row>
    <row r="3689" spans="1:6" x14ac:dyDescent="0.25">
      <c r="A3689" s="1">
        <v>38979</v>
      </c>
      <c r="B3689">
        <v>1735.241</v>
      </c>
      <c r="C3689">
        <v>15.43</v>
      </c>
      <c r="F3689">
        <v>1857.5219999999999</v>
      </c>
    </row>
    <row r="3690" spans="1:6" x14ac:dyDescent="0.25">
      <c r="A3690" s="1">
        <v>38980</v>
      </c>
      <c r="B3690">
        <v>1732.453</v>
      </c>
      <c r="C3690">
        <v>15.37</v>
      </c>
      <c r="F3690">
        <v>1882.373</v>
      </c>
    </row>
    <row r="3691" spans="1:6" x14ac:dyDescent="0.25">
      <c r="A3691" s="1">
        <v>38981</v>
      </c>
      <c r="B3691">
        <v>1740.9010000000001</v>
      </c>
      <c r="C3691">
        <v>15.75</v>
      </c>
      <c r="F3691">
        <v>1905.8869999999999</v>
      </c>
    </row>
    <row r="3692" spans="1:6" x14ac:dyDescent="0.25">
      <c r="A3692" s="1">
        <v>38982</v>
      </c>
      <c r="B3692">
        <v>1725.3610000000001</v>
      </c>
      <c r="C3692">
        <v>16.02</v>
      </c>
      <c r="F3692">
        <v>1880.9559999999999</v>
      </c>
    </row>
    <row r="3693" spans="1:6" x14ac:dyDescent="0.25">
      <c r="A3693" s="1">
        <v>38985</v>
      </c>
      <c r="B3693">
        <v>1722.366</v>
      </c>
      <c r="C3693">
        <v>16.149999999999999</v>
      </c>
      <c r="F3693">
        <v>1880.2470000000001</v>
      </c>
    </row>
    <row r="3694" spans="1:6" x14ac:dyDescent="0.25">
      <c r="A3694" s="1">
        <v>38986</v>
      </c>
      <c r="B3694">
        <v>1712.6369999999999</v>
      </c>
      <c r="C3694">
        <v>17.05</v>
      </c>
      <c r="F3694">
        <v>1834.27</v>
      </c>
    </row>
    <row r="3695" spans="1:6" x14ac:dyDescent="0.25">
      <c r="A3695" s="1">
        <v>38987</v>
      </c>
      <c r="B3695">
        <v>1725.039</v>
      </c>
      <c r="C3695">
        <v>16.32</v>
      </c>
      <c r="F3695">
        <v>1871.3920000000001</v>
      </c>
    </row>
    <row r="3696" spans="1:6" x14ac:dyDescent="0.25">
      <c r="A3696" s="1">
        <v>38988</v>
      </c>
      <c r="B3696">
        <v>1736.963</v>
      </c>
      <c r="C3696">
        <v>16.03</v>
      </c>
      <c r="F3696">
        <v>1900.9639999999999</v>
      </c>
    </row>
    <row r="3697" spans="1:6" x14ac:dyDescent="0.25">
      <c r="A3697" s="1">
        <v>38989</v>
      </c>
      <c r="B3697">
        <v>1752.424</v>
      </c>
      <c r="C3697">
        <v>15.8</v>
      </c>
      <c r="F3697">
        <v>1937.673</v>
      </c>
    </row>
    <row r="3698" spans="1:6" x14ac:dyDescent="0.25">
      <c r="A3698" s="1">
        <v>38993</v>
      </c>
      <c r="C3698">
        <v>16</v>
      </c>
    </row>
    <row r="3699" spans="1:6" x14ac:dyDescent="0.25">
      <c r="A3699" s="1">
        <v>38994</v>
      </c>
      <c r="C3699">
        <v>16.09</v>
      </c>
    </row>
    <row r="3700" spans="1:6" x14ac:dyDescent="0.25">
      <c r="A3700" s="1">
        <v>38995</v>
      </c>
      <c r="C3700">
        <v>17.11</v>
      </c>
    </row>
    <row r="3701" spans="1:6" x14ac:dyDescent="0.25">
      <c r="A3701" s="1">
        <v>38996</v>
      </c>
      <c r="C3701">
        <v>17.170000000000002</v>
      </c>
    </row>
    <row r="3702" spans="1:6" x14ac:dyDescent="0.25">
      <c r="A3702" s="1">
        <v>38999</v>
      </c>
      <c r="B3702">
        <v>1785.385</v>
      </c>
      <c r="C3702">
        <v>18.12</v>
      </c>
      <c r="F3702">
        <v>2009.93</v>
      </c>
    </row>
    <row r="3703" spans="1:6" x14ac:dyDescent="0.25">
      <c r="A3703" s="1">
        <v>39000</v>
      </c>
      <c r="B3703">
        <v>1784.8620000000001</v>
      </c>
      <c r="C3703">
        <v>17.71</v>
      </c>
      <c r="F3703">
        <v>1982.865</v>
      </c>
    </row>
    <row r="3704" spans="1:6" x14ac:dyDescent="0.25">
      <c r="A3704" s="1">
        <v>39001</v>
      </c>
      <c r="B3704">
        <v>1790.104</v>
      </c>
      <c r="C3704">
        <v>17.88</v>
      </c>
      <c r="F3704">
        <v>1986.8820000000001</v>
      </c>
    </row>
    <row r="3705" spans="1:6" x14ac:dyDescent="0.25">
      <c r="A3705" s="1">
        <v>39002</v>
      </c>
      <c r="B3705">
        <v>1778.181</v>
      </c>
      <c r="C3705">
        <v>17.61</v>
      </c>
      <c r="F3705">
        <v>1960.873</v>
      </c>
    </row>
    <row r="3706" spans="1:6" x14ac:dyDescent="0.25">
      <c r="A3706" s="1">
        <v>39003</v>
      </c>
      <c r="B3706">
        <v>1784.6559999999999</v>
      </c>
      <c r="C3706">
        <v>17.57</v>
      </c>
      <c r="F3706">
        <v>1979.07</v>
      </c>
    </row>
    <row r="3707" spans="1:6" x14ac:dyDescent="0.25">
      <c r="A3707" s="1">
        <v>39006</v>
      </c>
      <c r="B3707">
        <v>1771.299</v>
      </c>
      <c r="C3707">
        <v>18.010000000000002</v>
      </c>
      <c r="F3707">
        <v>1957.1959999999999</v>
      </c>
    </row>
    <row r="3708" spans="1:6" x14ac:dyDescent="0.25">
      <c r="A3708" s="1">
        <v>39007</v>
      </c>
      <c r="B3708">
        <v>1763.9010000000001</v>
      </c>
      <c r="C3708">
        <v>17.88</v>
      </c>
      <c r="F3708">
        <v>1936.539</v>
      </c>
    </row>
    <row r="3709" spans="1:6" x14ac:dyDescent="0.25">
      <c r="A3709" s="1">
        <v>39008</v>
      </c>
      <c r="B3709">
        <v>1787.1849999999999</v>
      </c>
      <c r="C3709">
        <v>17.510000000000002</v>
      </c>
      <c r="F3709">
        <v>1999.337</v>
      </c>
    </row>
    <row r="3710" spans="1:6" x14ac:dyDescent="0.25">
      <c r="A3710" s="1">
        <v>39009</v>
      </c>
      <c r="B3710">
        <v>1792.2529999999999</v>
      </c>
      <c r="C3710">
        <v>16.86</v>
      </c>
      <c r="F3710">
        <v>1995.817</v>
      </c>
    </row>
    <row r="3711" spans="1:6" x14ac:dyDescent="0.25">
      <c r="A3711" s="1">
        <v>39010</v>
      </c>
      <c r="B3711">
        <v>1790.364</v>
      </c>
      <c r="C3711">
        <v>15.51</v>
      </c>
      <c r="F3711">
        <v>2026.5229999999999</v>
      </c>
    </row>
    <row r="3712" spans="1:6" x14ac:dyDescent="0.25">
      <c r="A3712" s="1">
        <v>39013</v>
      </c>
      <c r="B3712">
        <v>1759.394</v>
      </c>
      <c r="C3712">
        <v>15.46</v>
      </c>
      <c r="F3712">
        <v>1969.415</v>
      </c>
    </row>
    <row r="3713" spans="1:6" x14ac:dyDescent="0.25">
      <c r="A3713" s="1">
        <v>39014</v>
      </c>
      <c r="B3713">
        <v>1805.181</v>
      </c>
      <c r="C3713">
        <v>15.23</v>
      </c>
      <c r="F3713">
        <v>2032.5319999999999</v>
      </c>
    </row>
    <row r="3714" spans="1:6" x14ac:dyDescent="0.25">
      <c r="A3714" s="1">
        <v>39015</v>
      </c>
      <c r="B3714">
        <v>1806.646</v>
      </c>
      <c r="C3714">
        <v>14.92</v>
      </c>
      <c r="F3714">
        <v>2047.925</v>
      </c>
    </row>
    <row r="3715" spans="1:6" x14ac:dyDescent="0.25">
      <c r="A3715" s="1">
        <v>39016</v>
      </c>
      <c r="B3715">
        <v>1810.646</v>
      </c>
      <c r="C3715">
        <v>15.02</v>
      </c>
      <c r="F3715">
        <v>2088.5810000000001</v>
      </c>
    </row>
    <row r="3716" spans="1:6" x14ac:dyDescent="0.25">
      <c r="A3716" s="1">
        <v>39017</v>
      </c>
      <c r="B3716">
        <v>1807.175</v>
      </c>
      <c r="C3716">
        <v>15.52</v>
      </c>
      <c r="F3716">
        <v>2042.1980000000001</v>
      </c>
    </row>
    <row r="3717" spans="1:6" x14ac:dyDescent="0.25">
      <c r="A3717" s="1">
        <v>39020</v>
      </c>
      <c r="B3717">
        <v>1809.6559999999999</v>
      </c>
      <c r="F3717">
        <v>2012.47</v>
      </c>
    </row>
    <row r="3718" spans="1:6" x14ac:dyDescent="0.25">
      <c r="A3718" s="1">
        <v>39021</v>
      </c>
      <c r="B3718">
        <v>1837.9929999999999</v>
      </c>
      <c r="C3718">
        <v>15.63</v>
      </c>
      <c r="F3718">
        <v>2043.587</v>
      </c>
    </row>
    <row r="3719" spans="1:6" x14ac:dyDescent="0.25">
      <c r="A3719" s="1">
        <v>39022</v>
      </c>
      <c r="B3719">
        <v>1855.713</v>
      </c>
      <c r="C3719">
        <v>15.24</v>
      </c>
      <c r="F3719">
        <v>2048.11</v>
      </c>
    </row>
    <row r="3720" spans="1:6" x14ac:dyDescent="0.25">
      <c r="A3720" s="1">
        <v>39023</v>
      </c>
      <c r="B3720">
        <v>1851.3140000000001</v>
      </c>
      <c r="C3720">
        <v>15.16</v>
      </c>
      <c r="F3720">
        <v>2010.7639999999999</v>
      </c>
    </row>
    <row r="3721" spans="1:6" x14ac:dyDescent="0.25">
      <c r="A3721" s="1">
        <v>39024</v>
      </c>
      <c r="B3721">
        <v>1866.3620000000001</v>
      </c>
      <c r="C3721">
        <v>15.17</v>
      </c>
      <c r="F3721">
        <v>2041.1510000000001</v>
      </c>
    </row>
    <row r="3722" spans="1:6" x14ac:dyDescent="0.25">
      <c r="A3722" s="1">
        <v>39027</v>
      </c>
      <c r="B3722">
        <v>1886.307</v>
      </c>
      <c r="C3722">
        <v>15.51</v>
      </c>
      <c r="F3722">
        <v>2063.355</v>
      </c>
    </row>
    <row r="3723" spans="1:6" x14ac:dyDescent="0.25">
      <c r="A3723" s="1">
        <v>39028</v>
      </c>
      <c r="B3723">
        <v>1889.53</v>
      </c>
      <c r="C3723">
        <v>16.149999999999999</v>
      </c>
      <c r="F3723">
        <v>2117.4650000000001</v>
      </c>
    </row>
    <row r="3724" spans="1:6" x14ac:dyDescent="0.25">
      <c r="A3724" s="1">
        <v>39029</v>
      </c>
      <c r="B3724">
        <v>1866.817</v>
      </c>
      <c r="C3724">
        <v>16.53</v>
      </c>
      <c r="F3724">
        <v>2089.0709999999999</v>
      </c>
    </row>
    <row r="3725" spans="1:6" x14ac:dyDescent="0.25">
      <c r="A3725" s="1">
        <v>39030</v>
      </c>
      <c r="B3725">
        <v>1896.482</v>
      </c>
      <c r="C3725">
        <v>16.239999999999998</v>
      </c>
      <c r="F3725">
        <v>2191.8159999999998</v>
      </c>
    </row>
    <row r="3726" spans="1:6" x14ac:dyDescent="0.25">
      <c r="A3726" s="1">
        <v>39031</v>
      </c>
      <c r="B3726">
        <v>1883.347</v>
      </c>
      <c r="C3726">
        <v>16.14</v>
      </c>
      <c r="F3726">
        <v>2222.846</v>
      </c>
    </row>
    <row r="3727" spans="1:6" x14ac:dyDescent="0.25">
      <c r="A3727" s="1">
        <v>39034</v>
      </c>
      <c r="B3727">
        <v>1863.7650000000001</v>
      </c>
      <c r="C3727">
        <v>16.309999999999999</v>
      </c>
      <c r="F3727">
        <v>2234.3429999999998</v>
      </c>
    </row>
    <row r="3728" spans="1:6" x14ac:dyDescent="0.25">
      <c r="A3728" s="1">
        <v>39035</v>
      </c>
      <c r="B3728">
        <v>1888.239</v>
      </c>
      <c r="C3728">
        <v>16.16</v>
      </c>
      <c r="F3728">
        <v>2261.2820000000002</v>
      </c>
    </row>
    <row r="3729" spans="1:6" x14ac:dyDescent="0.25">
      <c r="A3729" s="1">
        <v>39036</v>
      </c>
      <c r="B3729">
        <v>1922.9349999999999</v>
      </c>
      <c r="C3729">
        <v>16.239999999999998</v>
      </c>
      <c r="F3729">
        <v>2320.7440000000001</v>
      </c>
    </row>
    <row r="3730" spans="1:6" x14ac:dyDescent="0.25">
      <c r="A3730" s="1">
        <v>39037</v>
      </c>
      <c r="B3730">
        <v>1941.547</v>
      </c>
      <c r="C3730">
        <v>16.23</v>
      </c>
      <c r="F3730">
        <v>2337.7829999999999</v>
      </c>
    </row>
    <row r="3731" spans="1:6" x14ac:dyDescent="0.25">
      <c r="A3731" s="1">
        <v>39038</v>
      </c>
      <c r="B3731">
        <v>1971.7929999999999</v>
      </c>
      <c r="C3731">
        <v>15.98</v>
      </c>
      <c r="F3731">
        <v>2366.8890000000001</v>
      </c>
    </row>
    <row r="3732" spans="1:6" x14ac:dyDescent="0.25">
      <c r="A3732" s="1">
        <v>39041</v>
      </c>
      <c r="B3732">
        <v>2017.279</v>
      </c>
      <c r="C3732">
        <v>16.79</v>
      </c>
      <c r="F3732">
        <v>2469.848</v>
      </c>
    </row>
    <row r="3733" spans="1:6" x14ac:dyDescent="0.25">
      <c r="A3733" s="1">
        <v>39042</v>
      </c>
      <c r="B3733">
        <v>2037.5519999999999</v>
      </c>
      <c r="C3733">
        <v>16.059999999999999</v>
      </c>
      <c r="F3733">
        <v>2483.6289999999999</v>
      </c>
    </row>
    <row r="3734" spans="1:6" x14ac:dyDescent="0.25">
      <c r="A3734" s="1">
        <v>39043</v>
      </c>
      <c r="B3734">
        <v>2041.355</v>
      </c>
      <c r="C3734">
        <v>15.45</v>
      </c>
      <c r="F3734">
        <v>2514.52</v>
      </c>
    </row>
    <row r="3735" spans="1:6" x14ac:dyDescent="0.25">
      <c r="A3735" s="1">
        <v>39044</v>
      </c>
      <c r="B3735">
        <v>2062.3620000000001</v>
      </c>
      <c r="C3735">
        <v>16.100000000000001</v>
      </c>
      <c r="F3735">
        <v>2549.386</v>
      </c>
    </row>
    <row r="3736" spans="1:6" x14ac:dyDescent="0.25">
      <c r="A3736" s="1">
        <v>39045</v>
      </c>
      <c r="B3736">
        <v>2050.8119999999999</v>
      </c>
      <c r="C3736">
        <v>16.18</v>
      </c>
      <c r="F3736">
        <v>2508.2640000000001</v>
      </c>
    </row>
    <row r="3737" spans="1:6" x14ac:dyDescent="0.25">
      <c r="A3737" s="1">
        <v>39048</v>
      </c>
      <c r="B3737">
        <v>2047.277</v>
      </c>
      <c r="C3737">
        <v>16.559999999999999</v>
      </c>
      <c r="F3737">
        <v>2479.922</v>
      </c>
    </row>
    <row r="3738" spans="1:6" x14ac:dyDescent="0.25">
      <c r="A3738" s="1">
        <v>39049</v>
      </c>
      <c r="B3738">
        <v>2038.721</v>
      </c>
      <c r="C3738">
        <v>17.46</v>
      </c>
      <c r="F3738">
        <v>2458.5639999999999</v>
      </c>
    </row>
    <row r="3739" spans="1:6" x14ac:dyDescent="0.25">
      <c r="A3739" s="1">
        <v>39050</v>
      </c>
      <c r="B3739">
        <v>2054.0909999999999</v>
      </c>
      <c r="C3739">
        <v>16.899999999999999</v>
      </c>
      <c r="F3739">
        <v>2485.9369999999999</v>
      </c>
    </row>
    <row r="3740" spans="1:6" x14ac:dyDescent="0.25">
      <c r="A3740" s="1">
        <v>39051</v>
      </c>
      <c r="B3740">
        <v>2099.2890000000002</v>
      </c>
      <c r="C3740">
        <v>15.96</v>
      </c>
      <c r="F3740">
        <v>2587.596</v>
      </c>
    </row>
    <row r="3741" spans="1:6" x14ac:dyDescent="0.25">
      <c r="A3741" s="1">
        <v>39052</v>
      </c>
      <c r="B3741">
        <v>2102.049</v>
      </c>
      <c r="C3741">
        <v>16.61</v>
      </c>
      <c r="F3741">
        <v>2580.136</v>
      </c>
    </row>
    <row r="3742" spans="1:6" x14ac:dyDescent="0.25">
      <c r="A3742" s="1">
        <v>39055</v>
      </c>
      <c r="B3742">
        <v>2161.6480000000001</v>
      </c>
      <c r="C3742">
        <v>16.91</v>
      </c>
      <c r="F3742">
        <v>2701.1129999999998</v>
      </c>
    </row>
    <row r="3743" spans="1:6" x14ac:dyDescent="0.25">
      <c r="A3743" s="1">
        <v>39056</v>
      </c>
      <c r="B3743">
        <v>2173.2849999999999</v>
      </c>
      <c r="C3743">
        <v>16.600000000000001</v>
      </c>
      <c r="F3743">
        <v>2741.4589999999998</v>
      </c>
    </row>
    <row r="3744" spans="1:6" x14ac:dyDescent="0.25">
      <c r="A3744" s="1">
        <v>39057</v>
      </c>
      <c r="B3744">
        <v>2156.6039999999998</v>
      </c>
      <c r="C3744">
        <v>16.739999999999998</v>
      </c>
      <c r="F3744">
        <v>2708.4560000000001</v>
      </c>
    </row>
    <row r="3745" spans="1:6" x14ac:dyDescent="0.25">
      <c r="A3745" s="1">
        <v>39058</v>
      </c>
      <c r="B3745">
        <v>2156.75</v>
      </c>
      <c r="C3745">
        <v>16.79</v>
      </c>
      <c r="F3745">
        <v>2685.8890000000001</v>
      </c>
    </row>
    <row r="3746" spans="1:6" x14ac:dyDescent="0.25">
      <c r="A3746" s="1">
        <v>39059</v>
      </c>
      <c r="B3746">
        <v>2093.6379999999999</v>
      </c>
      <c r="C3746">
        <v>16.97</v>
      </c>
      <c r="F3746">
        <v>2619.0700000000002</v>
      </c>
    </row>
    <row r="3747" spans="1:6" x14ac:dyDescent="0.25">
      <c r="A3747" s="1">
        <v>39062</v>
      </c>
      <c r="B3747">
        <v>2180.4960000000001</v>
      </c>
      <c r="C3747">
        <v>17.309999999999999</v>
      </c>
      <c r="F3747">
        <v>2782.596</v>
      </c>
    </row>
    <row r="3748" spans="1:6" x14ac:dyDescent="0.25">
      <c r="A3748" s="1">
        <v>39063</v>
      </c>
      <c r="B3748">
        <v>2218.951</v>
      </c>
      <c r="C3748">
        <v>17.16</v>
      </c>
      <c r="F3748">
        <v>2856.549</v>
      </c>
    </row>
    <row r="3749" spans="1:6" x14ac:dyDescent="0.25">
      <c r="A3749" s="1">
        <v>39064</v>
      </c>
      <c r="B3749">
        <v>2223.4549999999999</v>
      </c>
      <c r="C3749">
        <v>17.37</v>
      </c>
      <c r="F3749">
        <v>2828.3679999999999</v>
      </c>
    </row>
    <row r="3750" spans="1:6" x14ac:dyDescent="0.25">
      <c r="A3750" s="1">
        <v>39065</v>
      </c>
      <c r="B3750">
        <v>2249.11</v>
      </c>
      <c r="C3750">
        <v>16.899999999999999</v>
      </c>
      <c r="F3750">
        <v>2859.9589999999998</v>
      </c>
    </row>
    <row r="3751" spans="1:6" x14ac:dyDescent="0.25">
      <c r="A3751" s="1">
        <v>39066</v>
      </c>
      <c r="B3751">
        <v>2273.9079999999999</v>
      </c>
      <c r="C3751">
        <v>17</v>
      </c>
      <c r="F3751">
        <v>2926.308</v>
      </c>
    </row>
    <row r="3752" spans="1:6" x14ac:dyDescent="0.25">
      <c r="A3752" s="1">
        <v>39069</v>
      </c>
      <c r="B3752">
        <v>2332.4340000000002</v>
      </c>
      <c r="C3752">
        <v>17.36</v>
      </c>
      <c r="F3752">
        <v>3043.2339999999999</v>
      </c>
    </row>
    <row r="3753" spans="1:6" x14ac:dyDescent="0.25">
      <c r="A3753" s="1">
        <v>39070</v>
      </c>
      <c r="B3753">
        <v>2364.1770000000001</v>
      </c>
      <c r="C3753">
        <v>18.989999999999998</v>
      </c>
      <c r="F3753">
        <v>3022.8789999999999</v>
      </c>
    </row>
    <row r="3754" spans="1:6" x14ac:dyDescent="0.25">
      <c r="A3754" s="1">
        <v>39071</v>
      </c>
      <c r="B3754">
        <v>2373.2049999999999</v>
      </c>
      <c r="C3754">
        <v>18.87</v>
      </c>
      <c r="F3754">
        <v>3034.596</v>
      </c>
    </row>
    <row r="3755" spans="1:6" x14ac:dyDescent="0.25">
      <c r="A3755" s="1">
        <v>39072</v>
      </c>
      <c r="B3755">
        <v>2342.9380000000001</v>
      </c>
      <c r="C3755">
        <v>18.559999999999999</v>
      </c>
      <c r="F3755">
        <v>2994.0949999999998</v>
      </c>
    </row>
    <row r="3756" spans="1:6" x14ac:dyDescent="0.25">
      <c r="A3756" s="1">
        <v>39073</v>
      </c>
      <c r="B3756">
        <v>2343.6680000000001</v>
      </c>
      <c r="C3756">
        <v>17.55</v>
      </c>
      <c r="F3756">
        <v>3003.3490000000002</v>
      </c>
    </row>
    <row r="3757" spans="1:6" x14ac:dyDescent="0.25">
      <c r="A3757" s="1">
        <v>39076</v>
      </c>
      <c r="B3757">
        <v>2435.7620000000002</v>
      </c>
      <c r="F3757">
        <v>3136.8789999999999</v>
      </c>
    </row>
    <row r="3758" spans="1:6" x14ac:dyDescent="0.25">
      <c r="A3758" s="1">
        <v>39077</v>
      </c>
      <c r="B3758">
        <v>2479.732</v>
      </c>
      <c r="F3758">
        <v>3144.1849999999999</v>
      </c>
    </row>
    <row r="3759" spans="1:6" x14ac:dyDescent="0.25">
      <c r="A3759" s="1">
        <v>39078</v>
      </c>
      <c r="B3759">
        <v>2536.3870000000002</v>
      </c>
      <c r="C3759">
        <v>19.46</v>
      </c>
      <c r="F3759">
        <v>3240.1860000000001</v>
      </c>
    </row>
    <row r="3760" spans="1:6" x14ac:dyDescent="0.25">
      <c r="A3760" s="1">
        <v>39079</v>
      </c>
      <c r="B3760">
        <v>2567.5940000000001</v>
      </c>
      <c r="C3760">
        <v>19.47</v>
      </c>
      <c r="F3760">
        <v>3257.8249999999998</v>
      </c>
    </row>
    <row r="3761" spans="1:6" x14ac:dyDescent="0.25">
      <c r="A3761" s="1">
        <v>39080</v>
      </c>
      <c r="B3761">
        <v>2675.4740000000002</v>
      </c>
      <c r="C3761">
        <v>19.739999999999998</v>
      </c>
      <c r="F3761">
        <v>3403.76</v>
      </c>
    </row>
    <row r="3762" spans="1:6" x14ac:dyDescent="0.25">
      <c r="A3762" s="1">
        <v>39084</v>
      </c>
      <c r="C3762">
        <v>20.3</v>
      </c>
    </row>
    <row r="3763" spans="1:6" x14ac:dyDescent="0.25">
      <c r="A3763" s="1">
        <v>39085</v>
      </c>
      <c r="C3763">
        <v>20.76</v>
      </c>
    </row>
    <row r="3764" spans="1:6" x14ac:dyDescent="0.25">
      <c r="A3764" s="1">
        <v>39086</v>
      </c>
      <c r="B3764">
        <v>2715.7190000000001</v>
      </c>
      <c r="C3764">
        <v>21.55</v>
      </c>
      <c r="F3764">
        <v>3394.6990000000001</v>
      </c>
    </row>
    <row r="3765" spans="1:6" x14ac:dyDescent="0.25">
      <c r="A3765" s="1">
        <v>39087</v>
      </c>
      <c r="B3765">
        <v>2641.3339999999998</v>
      </c>
      <c r="C3765">
        <v>20.63</v>
      </c>
      <c r="F3765">
        <v>3237.6460000000002</v>
      </c>
    </row>
    <row r="3766" spans="1:6" x14ac:dyDescent="0.25">
      <c r="A3766" s="1">
        <v>39090</v>
      </c>
      <c r="B3766">
        <v>2707.1990000000001</v>
      </c>
      <c r="C3766">
        <v>20.329999999999998</v>
      </c>
      <c r="F3766">
        <v>3321.26</v>
      </c>
    </row>
    <row r="3767" spans="1:6" x14ac:dyDescent="0.25">
      <c r="A3767" s="1">
        <v>39091</v>
      </c>
      <c r="B3767">
        <v>2807.8040000000001</v>
      </c>
      <c r="C3767">
        <v>20.27</v>
      </c>
      <c r="F3767">
        <v>3446.6840000000002</v>
      </c>
    </row>
    <row r="3768" spans="1:6" x14ac:dyDescent="0.25">
      <c r="A3768" s="1">
        <v>39092</v>
      </c>
      <c r="B3768">
        <v>2825.576</v>
      </c>
      <c r="C3768">
        <v>19.39</v>
      </c>
      <c r="F3768">
        <v>3571.9450000000002</v>
      </c>
    </row>
    <row r="3769" spans="1:6" x14ac:dyDescent="0.25">
      <c r="A3769" s="1">
        <v>39093</v>
      </c>
      <c r="B3769">
        <v>2770.11</v>
      </c>
      <c r="C3769">
        <v>18.91</v>
      </c>
      <c r="F3769">
        <v>3490.5749999999998</v>
      </c>
    </row>
    <row r="3770" spans="1:6" x14ac:dyDescent="0.25">
      <c r="A3770" s="1">
        <v>39094</v>
      </c>
      <c r="B3770">
        <v>2668.11</v>
      </c>
      <c r="C3770">
        <v>18</v>
      </c>
      <c r="F3770">
        <v>3449.1190000000001</v>
      </c>
    </row>
    <row r="3771" spans="1:6" x14ac:dyDescent="0.25">
      <c r="A3771" s="1">
        <v>39097</v>
      </c>
      <c r="B3771">
        <v>2794.701</v>
      </c>
      <c r="C3771">
        <v>18.55</v>
      </c>
      <c r="F3771">
        <v>3635.7510000000002</v>
      </c>
    </row>
    <row r="3772" spans="1:6" x14ac:dyDescent="0.25">
      <c r="A3772" s="1">
        <v>39098</v>
      </c>
      <c r="B3772">
        <v>2821.0169999999998</v>
      </c>
      <c r="C3772">
        <v>18.63</v>
      </c>
      <c r="F3772">
        <v>3758.018</v>
      </c>
    </row>
    <row r="3773" spans="1:6" x14ac:dyDescent="0.25">
      <c r="A3773" s="1">
        <v>39099</v>
      </c>
      <c r="B3773">
        <v>2778.9</v>
      </c>
      <c r="C3773">
        <v>18.27</v>
      </c>
      <c r="F3773">
        <v>3573.9760000000001</v>
      </c>
    </row>
    <row r="3774" spans="1:6" x14ac:dyDescent="0.25">
      <c r="A3774" s="1">
        <v>39100</v>
      </c>
      <c r="B3774">
        <v>2756.9830000000002</v>
      </c>
      <c r="C3774">
        <v>18.18</v>
      </c>
      <c r="F3774">
        <v>3467.9259999999999</v>
      </c>
    </row>
    <row r="3775" spans="1:6" x14ac:dyDescent="0.25">
      <c r="A3775" s="1">
        <v>39101</v>
      </c>
      <c r="B3775">
        <v>2832.2069999999999</v>
      </c>
      <c r="C3775">
        <v>17.88</v>
      </c>
      <c r="F3775">
        <v>3549.0250000000001</v>
      </c>
    </row>
    <row r="3776" spans="1:6" x14ac:dyDescent="0.25">
      <c r="A3776" s="1">
        <v>39104</v>
      </c>
      <c r="B3776">
        <v>2933.19</v>
      </c>
      <c r="C3776">
        <v>18.079999999999998</v>
      </c>
      <c r="F3776">
        <v>3664.6979999999999</v>
      </c>
    </row>
    <row r="3777" spans="1:6" x14ac:dyDescent="0.25">
      <c r="A3777" s="1">
        <v>39105</v>
      </c>
      <c r="B3777">
        <v>2949.1439999999998</v>
      </c>
      <c r="C3777">
        <v>18.43</v>
      </c>
      <c r="F3777">
        <v>3776.835</v>
      </c>
    </row>
    <row r="3778" spans="1:6" x14ac:dyDescent="0.25">
      <c r="A3778" s="1">
        <v>39106</v>
      </c>
      <c r="B3778">
        <v>2975.1289999999999</v>
      </c>
      <c r="C3778">
        <v>19.2</v>
      </c>
      <c r="F3778">
        <v>3829.1239999999998</v>
      </c>
    </row>
    <row r="3779" spans="1:6" x14ac:dyDescent="0.25">
      <c r="A3779" s="1">
        <v>39107</v>
      </c>
      <c r="B3779">
        <v>2857.3649999999998</v>
      </c>
      <c r="C3779">
        <v>19.260000000000002</v>
      </c>
      <c r="F3779">
        <v>3785.7379999999998</v>
      </c>
    </row>
    <row r="3780" spans="1:6" x14ac:dyDescent="0.25">
      <c r="A3780" s="1">
        <v>39108</v>
      </c>
      <c r="B3780">
        <v>2882.558</v>
      </c>
      <c r="C3780">
        <v>20.18</v>
      </c>
      <c r="F3780">
        <v>3978.422</v>
      </c>
    </row>
    <row r="3781" spans="1:6" x14ac:dyDescent="0.25">
      <c r="A3781" s="1">
        <v>39111</v>
      </c>
      <c r="B3781">
        <v>2945.2629999999999</v>
      </c>
      <c r="C3781">
        <v>20.52</v>
      </c>
      <c r="F3781">
        <v>4051.3980000000001</v>
      </c>
    </row>
    <row r="3782" spans="1:6" x14ac:dyDescent="0.25">
      <c r="A3782" s="1">
        <v>39112</v>
      </c>
      <c r="B3782">
        <v>2930.5619999999999</v>
      </c>
      <c r="C3782">
        <v>20.28</v>
      </c>
      <c r="F3782">
        <v>3914.7310000000002</v>
      </c>
    </row>
    <row r="3783" spans="1:6" x14ac:dyDescent="0.25">
      <c r="A3783" s="1">
        <v>39113</v>
      </c>
      <c r="B3783">
        <v>2786.335</v>
      </c>
      <c r="C3783">
        <v>21.38</v>
      </c>
      <c r="F3783">
        <v>3653.3710000000001</v>
      </c>
    </row>
    <row r="3784" spans="1:6" x14ac:dyDescent="0.25">
      <c r="A3784" s="1">
        <v>39114</v>
      </c>
      <c r="B3784">
        <v>2785.4319999999998</v>
      </c>
      <c r="C3784">
        <v>21</v>
      </c>
      <c r="F3784">
        <v>3669.297</v>
      </c>
    </row>
    <row r="3785" spans="1:6" x14ac:dyDescent="0.25">
      <c r="A3785" s="1">
        <v>39115</v>
      </c>
      <c r="B3785">
        <v>2673.212</v>
      </c>
      <c r="C3785">
        <v>20.100000000000001</v>
      </c>
      <c r="F3785">
        <v>3460.0659999999998</v>
      </c>
    </row>
    <row r="3786" spans="1:6" x14ac:dyDescent="0.25">
      <c r="A3786" s="1">
        <v>39118</v>
      </c>
      <c r="B3786">
        <v>2612.5369999999998</v>
      </c>
      <c r="C3786">
        <v>20.6</v>
      </c>
      <c r="F3786">
        <v>3362.598</v>
      </c>
    </row>
    <row r="3787" spans="1:6" x14ac:dyDescent="0.25">
      <c r="A3787" s="1">
        <v>39119</v>
      </c>
      <c r="B3787">
        <v>2675.6970000000001</v>
      </c>
      <c r="C3787">
        <v>19.68</v>
      </c>
      <c r="F3787">
        <v>3502.4050000000002</v>
      </c>
    </row>
    <row r="3788" spans="1:6" x14ac:dyDescent="0.25">
      <c r="A3788" s="1">
        <v>39120</v>
      </c>
      <c r="B3788">
        <v>2716.1750000000002</v>
      </c>
      <c r="C3788">
        <v>18.57</v>
      </c>
      <c r="F3788">
        <v>3592.904</v>
      </c>
    </row>
    <row r="3789" spans="1:6" x14ac:dyDescent="0.25">
      <c r="A3789" s="1">
        <v>39121</v>
      </c>
      <c r="B3789">
        <v>2737.732</v>
      </c>
      <c r="C3789">
        <v>18.37</v>
      </c>
      <c r="F3789">
        <v>3575.1590000000001</v>
      </c>
    </row>
    <row r="3790" spans="1:6" x14ac:dyDescent="0.25">
      <c r="A3790" s="1">
        <v>39122</v>
      </c>
      <c r="B3790">
        <v>2730.386</v>
      </c>
      <c r="C3790">
        <v>18.11</v>
      </c>
      <c r="F3790">
        <v>3516.1680000000001</v>
      </c>
    </row>
    <row r="3791" spans="1:6" x14ac:dyDescent="0.25">
      <c r="A3791" s="1">
        <v>39125</v>
      </c>
      <c r="B3791">
        <v>2807.174</v>
      </c>
      <c r="C3791">
        <v>18.87</v>
      </c>
      <c r="F3791">
        <v>3713.8049999999998</v>
      </c>
    </row>
    <row r="3792" spans="1:6" x14ac:dyDescent="0.25">
      <c r="A3792" s="1">
        <v>39126</v>
      </c>
      <c r="B3792">
        <v>2831.8719999999998</v>
      </c>
      <c r="C3792">
        <v>19.57</v>
      </c>
      <c r="F3792">
        <v>3755.3820000000001</v>
      </c>
    </row>
    <row r="3793" spans="1:6" x14ac:dyDescent="0.25">
      <c r="A3793" s="1">
        <v>39127</v>
      </c>
      <c r="B3793">
        <v>2905.0929999999998</v>
      </c>
      <c r="C3793">
        <v>19.149999999999999</v>
      </c>
      <c r="F3793">
        <v>3886.1419999999998</v>
      </c>
    </row>
    <row r="3794" spans="1:6" x14ac:dyDescent="0.25">
      <c r="A3794" s="1">
        <v>39128</v>
      </c>
      <c r="B3794">
        <v>2993.0079999999998</v>
      </c>
      <c r="C3794">
        <v>18.66</v>
      </c>
      <c r="F3794">
        <v>3991.3389999999999</v>
      </c>
    </row>
    <row r="3795" spans="1:6" x14ac:dyDescent="0.25">
      <c r="A3795" s="1">
        <v>39129</v>
      </c>
      <c r="B3795">
        <v>2998.4740000000002</v>
      </c>
      <c r="C3795">
        <v>19.02</v>
      </c>
      <c r="F3795">
        <v>3952.1570000000002</v>
      </c>
    </row>
    <row r="3796" spans="1:6" x14ac:dyDescent="0.25">
      <c r="A3796" s="1">
        <v>39134</v>
      </c>
      <c r="C3796">
        <v>19.579999999999998</v>
      </c>
    </row>
    <row r="3797" spans="1:6" x14ac:dyDescent="0.25">
      <c r="A3797" s="1">
        <v>39135</v>
      </c>
      <c r="C3797">
        <v>18.89</v>
      </c>
    </row>
    <row r="3798" spans="1:6" x14ac:dyDescent="0.25">
      <c r="A3798" s="1">
        <v>39136</v>
      </c>
      <c r="C3798">
        <v>18.64</v>
      </c>
    </row>
    <row r="3799" spans="1:6" x14ac:dyDescent="0.25">
      <c r="A3799" s="1">
        <v>39139</v>
      </c>
      <c r="B3799">
        <v>3040.5990000000002</v>
      </c>
      <c r="C3799">
        <v>19.66</v>
      </c>
      <c r="F3799">
        <v>3833.71</v>
      </c>
    </row>
    <row r="3800" spans="1:6" x14ac:dyDescent="0.25">
      <c r="A3800" s="1">
        <v>39140</v>
      </c>
      <c r="B3800">
        <v>2771.7910000000002</v>
      </c>
      <c r="C3800">
        <v>20.77</v>
      </c>
      <c r="F3800">
        <v>3489.252</v>
      </c>
    </row>
    <row r="3801" spans="1:6" x14ac:dyDescent="0.25">
      <c r="A3801" s="1">
        <v>39141</v>
      </c>
      <c r="B3801">
        <v>2881.0729999999999</v>
      </c>
      <c r="C3801">
        <v>24.44</v>
      </c>
      <c r="F3801">
        <v>3594.6260000000002</v>
      </c>
    </row>
    <row r="3802" spans="1:6" x14ac:dyDescent="0.25">
      <c r="A3802" s="1">
        <v>39142</v>
      </c>
      <c r="B3802">
        <v>2797.19</v>
      </c>
      <c r="C3802">
        <v>23.84</v>
      </c>
      <c r="F3802">
        <v>3471.67</v>
      </c>
    </row>
    <row r="3803" spans="1:6" x14ac:dyDescent="0.25">
      <c r="A3803" s="1">
        <v>39143</v>
      </c>
      <c r="B3803">
        <v>2831.5259999999998</v>
      </c>
      <c r="C3803">
        <v>22.39</v>
      </c>
      <c r="F3803">
        <v>3532.384</v>
      </c>
    </row>
    <row r="3804" spans="1:6" x14ac:dyDescent="0.25">
      <c r="A3804" s="1">
        <v>39146</v>
      </c>
      <c r="B3804">
        <v>2785.306</v>
      </c>
      <c r="C3804">
        <v>26.03</v>
      </c>
      <c r="F3804">
        <v>3479.8870000000002</v>
      </c>
    </row>
    <row r="3805" spans="1:6" x14ac:dyDescent="0.25">
      <c r="A3805" s="1">
        <v>39147</v>
      </c>
      <c r="B3805">
        <v>2840.1750000000002</v>
      </c>
      <c r="C3805">
        <v>23.8</v>
      </c>
      <c r="F3805">
        <v>3611.1750000000002</v>
      </c>
    </row>
    <row r="3806" spans="1:6" x14ac:dyDescent="0.25">
      <c r="A3806" s="1">
        <v>39148</v>
      </c>
      <c r="B3806">
        <v>2896.5940000000001</v>
      </c>
      <c r="C3806">
        <v>23.3</v>
      </c>
      <c r="F3806">
        <v>3694.223</v>
      </c>
    </row>
    <row r="3807" spans="1:6" x14ac:dyDescent="0.25">
      <c r="A3807" s="1">
        <v>39149</v>
      </c>
      <c r="B3807">
        <v>2928.0149999999999</v>
      </c>
      <c r="C3807">
        <v>22.79</v>
      </c>
      <c r="F3807">
        <v>3746.058</v>
      </c>
    </row>
    <row r="3808" spans="1:6" x14ac:dyDescent="0.25">
      <c r="A3808" s="1">
        <v>39150</v>
      </c>
      <c r="B3808">
        <v>2937.91</v>
      </c>
      <c r="C3808">
        <v>21.87</v>
      </c>
      <c r="F3808">
        <v>3760.2849999999999</v>
      </c>
    </row>
    <row r="3809" spans="1:6" x14ac:dyDescent="0.25">
      <c r="A3809" s="1">
        <v>39153</v>
      </c>
      <c r="B3809">
        <v>2954.9140000000002</v>
      </c>
      <c r="C3809">
        <v>21.7</v>
      </c>
      <c r="F3809">
        <v>3736.8989999999999</v>
      </c>
    </row>
    <row r="3810" spans="1:6" x14ac:dyDescent="0.25">
      <c r="A3810" s="1">
        <v>39154</v>
      </c>
      <c r="B3810">
        <v>2964.7939999999999</v>
      </c>
      <c r="C3810">
        <v>21.84</v>
      </c>
      <c r="F3810">
        <v>3747.6039999999998</v>
      </c>
    </row>
    <row r="3811" spans="1:6" x14ac:dyDescent="0.25">
      <c r="A3811" s="1">
        <v>39155</v>
      </c>
      <c r="B3811">
        <v>2906.3339999999998</v>
      </c>
      <c r="C3811">
        <v>23.6</v>
      </c>
      <c r="F3811">
        <v>3639.7890000000002</v>
      </c>
    </row>
    <row r="3812" spans="1:6" x14ac:dyDescent="0.25">
      <c r="A3812" s="1">
        <v>39156</v>
      </c>
      <c r="B3812">
        <v>2951.6979999999999</v>
      </c>
      <c r="C3812">
        <v>22.71</v>
      </c>
      <c r="F3812">
        <v>3717.011</v>
      </c>
    </row>
    <row r="3813" spans="1:6" x14ac:dyDescent="0.25">
      <c r="A3813" s="1">
        <v>39157</v>
      </c>
      <c r="B3813">
        <v>2930.4810000000002</v>
      </c>
      <c r="C3813">
        <v>22.95</v>
      </c>
      <c r="F3813">
        <v>3649.973</v>
      </c>
    </row>
    <row r="3814" spans="1:6" x14ac:dyDescent="0.25">
      <c r="A3814" s="1">
        <v>39160</v>
      </c>
      <c r="B3814">
        <v>3014.442</v>
      </c>
      <c r="C3814">
        <v>22.82</v>
      </c>
      <c r="F3814">
        <v>3817.8420000000001</v>
      </c>
    </row>
    <row r="3815" spans="1:6" x14ac:dyDescent="0.25">
      <c r="A3815" s="1">
        <v>39161</v>
      </c>
      <c r="B3815">
        <v>3032.1950000000002</v>
      </c>
      <c r="C3815">
        <v>22.92</v>
      </c>
      <c r="F3815">
        <v>3809.2049999999999</v>
      </c>
    </row>
    <row r="3816" spans="1:6" x14ac:dyDescent="0.25">
      <c r="A3816" s="1">
        <v>39162</v>
      </c>
      <c r="B3816">
        <v>3057.38</v>
      </c>
      <c r="C3816">
        <v>22.75</v>
      </c>
      <c r="F3816">
        <v>3862.7820000000002</v>
      </c>
    </row>
    <row r="3817" spans="1:6" x14ac:dyDescent="0.25">
      <c r="A3817" s="1">
        <v>39163</v>
      </c>
      <c r="B3817">
        <v>3071.2249999999999</v>
      </c>
      <c r="C3817">
        <v>23.13</v>
      </c>
      <c r="F3817">
        <v>3864.81</v>
      </c>
    </row>
    <row r="3818" spans="1:6" x14ac:dyDescent="0.25">
      <c r="A3818" s="1">
        <v>39164</v>
      </c>
      <c r="B3818">
        <v>3074.2860000000001</v>
      </c>
      <c r="C3818">
        <v>20.96</v>
      </c>
      <c r="F3818">
        <v>3807.5540000000001</v>
      </c>
    </row>
    <row r="3819" spans="1:6" x14ac:dyDescent="0.25">
      <c r="A3819" s="1">
        <v>39167</v>
      </c>
      <c r="B3819">
        <v>3122.8110000000001</v>
      </c>
      <c r="C3819">
        <v>19.829999999999998</v>
      </c>
      <c r="F3819">
        <v>3846.683</v>
      </c>
    </row>
    <row r="3820" spans="1:6" x14ac:dyDescent="0.25">
      <c r="A3820" s="1">
        <v>39168</v>
      </c>
      <c r="B3820">
        <v>3138.826</v>
      </c>
      <c r="C3820">
        <v>19.5</v>
      </c>
      <c r="F3820">
        <v>3849.3229999999999</v>
      </c>
    </row>
    <row r="3821" spans="1:6" x14ac:dyDescent="0.25">
      <c r="A3821" s="1">
        <v>39169</v>
      </c>
      <c r="B3821">
        <v>3173.018</v>
      </c>
      <c r="C3821">
        <v>21.13</v>
      </c>
      <c r="F3821">
        <v>3926.703</v>
      </c>
    </row>
    <row r="3822" spans="1:6" x14ac:dyDescent="0.25">
      <c r="A3822" s="1">
        <v>39170</v>
      </c>
      <c r="B3822">
        <v>3197.5369999999998</v>
      </c>
      <c r="C3822">
        <v>20.07</v>
      </c>
      <c r="F3822">
        <v>4013.9949999999999</v>
      </c>
    </row>
    <row r="3823" spans="1:6" x14ac:dyDescent="0.25">
      <c r="A3823" s="1">
        <v>39171</v>
      </c>
      <c r="B3823">
        <v>3183.9830000000002</v>
      </c>
      <c r="C3823">
        <v>19.55</v>
      </c>
      <c r="F3823">
        <v>3976.5889999999999</v>
      </c>
    </row>
    <row r="3824" spans="1:6" x14ac:dyDescent="0.25">
      <c r="A3824" s="1">
        <v>39174</v>
      </c>
      <c r="B3824">
        <v>3252.5949999999998</v>
      </c>
      <c r="C3824">
        <v>18.84</v>
      </c>
      <c r="F3824">
        <v>4099.6469999999999</v>
      </c>
    </row>
    <row r="3825" spans="1:6" x14ac:dyDescent="0.25">
      <c r="A3825" s="1">
        <v>39175</v>
      </c>
      <c r="B3825">
        <v>3291.299</v>
      </c>
      <c r="C3825">
        <v>17</v>
      </c>
      <c r="F3825">
        <v>4130.915</v>
      </c>
    </row>
    <row r="3826" spans="1:6" x14ac:dyDescent="0.25">
      <c r="A3826" s="1">
        <v>39176</v>
      </c>
      <c r="B3826">
        <v>3291.5419999999999</v>
      </c>
      <c r="C3826">
        <v>17.36</v>
      </c>
      <c r="F3826">
        <v>4137.0249999999996</v>
      </c>
    </row>
    <row r="3827" spans="1:6" x14ac:dyDescent="0.25">
      <c r="A3827" s="1">
        <v>39177</v>
      </c>
      <c r="B3827">
        <v>3319.14</v>
      </c>
      <c r="F3827">
        <v>4187.0730000000003</v>
      </c>
    </row>
    <row r="3828" spans="1:6" x14ac:dyDescent="0.25">
      <c r="A3828" s="1">
        <v>39178</v>
      </c>
      <c r="B3828">
        <v>3323.585</v>
      </c>
      <c r="F3828">
        <v>4171.9650000000001</v>
      </c>
    </row>
    <row r="3829" spans="1:6" x14ac:dyDescent="0.25">
      <c r="A3829" s="1">
        <v>39181</v>
      </c>
      <c r="B3829">
        <v>3398.95</v>
      </c>
      <c r="F3829">
        <v>4229.5119999999997</v>
      </c>
    </row>
    <row r="3830" spans="1:6" x14ac:dyDescent="0.25">
      <c r="A3830" s="1">
        <v>39182</v>
      </c>
      <c r="B3830">
        <v>3444.2910000000002</v>
      </c>
      <c r="C3830">
        <v>16.73</v>
      </c>
      <c r="F3830">
        <v>4299.8180000000002</v>
      </c>
    </row>
    <row r="3831" spans="1:6" x14ac:dyDescent="0.25">
      <c r="A3831" s="1">
        <v>39183</v>
      </c>
      <c r="B3831">
        <v>3495.2240000000002</v>
      </c>
      <c r="C3831">
        <v>17.239999999999998</v>
      </c>
      <c r="F3831">
        <v>4402.0460000000003</v>
      </c>
    </row>
    <row r="3832" spans="1:6" x14ac:dyDescent="0.25">
      <c r="A3832" s="1">
        <v>39184</v>
      </c>
      <c r="B3832">
        <v>3531.029</v>
      </c>
      <c r="C3832">
        <v>17.72</v>
      </c>
      <c r="F3832">
        <v>4430.5249999999996</v>
      </c>
    </row>
    <row r="3833" spans="1:6" x14ac:dyDescent="0.25">
      <c r="A3833" s="1">
        <v>39185</v>
      </c>
      <c r="B3833">
        <v>3518.2669999999998</v>
      </c>
      <c r="C3833">
        <v>17.57</v>
      </c>
      <c r="F3833">
        <v>4388.1289999999999</v>
      </c>
    </row>
    <row r="3834" spans="1:6" x14ac:dyDescent="0.25">
      <c r="A3834" s="1">
        <v>39188</v>
      </c>
      <c r="B3834">
        <v>3596.4409999999998</v>
      </c>
      <c r="C3834">
        <v>17.2</v>
      </c>
      <c r="F3834">
        <v>4520.5360000000001</v>
      </c>
    </row>
    <row r="3835" spans="1:6" x14ac:dyDescent="0.25">
      <c r="A3835" s="1">
        <v>39189</v>
      </c>
      <c r="B3835">
        <v>3611.87</v>
      </c>
      <c r="C3835">
        <v>17.87</v>
      </c>
      <c r="F3835">
        <v>4505.3190000000004</v>
      </c>
    </row>
    <row r="3836" spans="1:6" x14ac:dyDescent="0.25">
      <c r="A3836" s="1">
        <v>39190</v>
      </c>
      <c r="B3836">
        <v>3612.3960000000002</v>
      </c>
      <c r="C3836">
        <v>18.510000000000002</v>
      </c>
      <c r="F3836">
        <v>4431.2669999999998</v>
      </c>
    </row>
    <row r="3837" spans="1:6" x14ac:dyDescent="0.25">
      <c r="A3837" s="1">
        <v>39191</v>
      </c>
      <c r="B3837">
        <v>3449.0160000000001</v>
      </c>
      <c r="C3837">
        <v>19.27</v>
      </c>
      <c r="F3837">
        <v>4220.3040000000001</v>
      </c>
    </row>
    <row r="3838" spans="1:6" x14ac:dyDescent="0.25">
      <c r="A3838" s="1">
        <v>39192</v>
      </c>
      <c r="B3838">
        <v>3584.2040000000002</v>
      </c>
      <c r="C3838">
        <v>18.100000000000001</v>
      </c>
      <c r="F3838">
        <v>4382.2910000000002</v>
      </c>
    </row>
    <row r="3839" spans="1:6" x14ac:dyDescent="0.25">
      <c r="A3839" s="1">
        <v>39195</v>
      </c>
      <c r="B3839">
        <v>3710.886</v>
      </c>
      <c r="C3839">
        <v>19.04</v>
      </c>
      <c r="F3839">
        <v>4521.6139999999996</v>
      </c>
    </row>
    <row r="3840" spans="1:6" x14ac:dyDescent="0.25">
      <c r="A3840" s="1">
        <v>39196</v>
      </c>
      <c r="B3840">
        <v>3720.5320000000002</v>
      </c>
      <c r="C3840">
        <v>18.72</v>
      </c>
      <c r="F3840">
        <v>4457.0060000000003</v>
      </c>
    </row>
    <row r="3841" spans="1:6" x14ac:dyDescent="0.25">
      <c r="A3841" s="1">
        <v>39197</v>
      </c>
      <c r="B3841">
        <v>3743.9589999999998</v>
      </c>
      <c r="C3841">
        <v>19.079999999999998</v>
      </c>
      <c r="F3841">
        <v>4557.7089999999998</v>
      </c>
    </row>
    <row r="3842" spans="1:6" x14ac:dyDescent="0.25">
      <c r="A3842" s="1">
        <v>39198</v>
      </c>
      <c r="B3842">
        <v>3783.0630000000001</v>
      </c>
      <c r="C3842">
        <v>18.3</v>
      </c>
      <c r="F3842">
        <v>4629.1319999999996</v>
      </c>
    </row>
    <row r="3843" spans="1:6" x14ac:dyDescent="0.25">
      <c r="A3843" s="1">
        <v>39199</v>
      </c>
      <c r="B3843">
        <v>3759.8670000000002</v>
      </c>
      <c r="C3843">
        <v>19.3</v>
      </c>
      <c r="F3843">
        <v>4608.9290000000001</v>
      </c>
    </row>
    <row r="3844" spans="1:6" x14ac:dyDescent="0.25">
      <c r="A3844" s="1">
        <v>39202</v>
      </c>
      <c r="B3844">
        <v>3841.2719999999999</v>
      </c>
      <c r="C3844">
        <v>20.89</v>
      </c>
      <c r="F3844">
        <v>4718.9290000000001</v>
      </c>
    </row>
    <row r="3845" spans="1:6" x14ac:dyDescent="0.25">
      <c r="A3845" s="1">
        <v>39204</v>
      </c>
      <c r="C3845">
        <v>20.49</v>
      </c>
    </row>
    <row r="3846" spans="1:6" x14ac:dyDescent="0.25">
      <c r="A3846" s="1">
        <v>39205</v>
      </c>
      <c r="C3846">
        <v>19.66</v>
      </c>
    </row>
    <row r="3847" spans="1:6" x14ac:dyDescent="0.25">
      <c r="A3847" s="1">
        <v>39206</v>
      </c>
      <c r="C3847">
        <v>19.399999999999999</v>
      </c>
    </row>
    <row r="3848" spans="1:6" x14ac:dyDescent="0.25">
      <c r="A3848" s="1">
        <v>39209</v>
      </c>
      <c r="C3848">
        <v>20.16</v>
      </c>
    </row>
    <row r="3849" spans="1:6" x14ac:dyDescent="0.25">
      <c r="A3849" s="1">
        <v>39210</v>
      </c>
      <c r="B3849">
        <v>3950.011</v>
      </c>
      <c r="C3849">
        <v>20.47</v>
      </c>
      <c r="F3849">
        <v>4867.3069999999998</v>
      </c>
    </row>
    <row r="3850" spans="1:6" x14ac:dyDescent="0.25">
      <c r="A3850" s="1">
        <v>39211</v>
      </c>
      <c r="B3850">
        <v>4013.085</v>
      </c>
      <c r="C3850">
        <v>19.8</v>
      </c>
      <c r="F3850">
        <v>4981.549</v>
      </c>
    </row>
    <row r="3851" spans="1:6" x14ac:dyDescent="0.25">
      <c r="A3851" s="1">
        <v>39212</v>
      </c>
      <c r="B3851">
        <v>4049.701</v>
      </c>
      <c r="C3851">
        <v>19.8</v>
      </c>
      <c r="F3851">
        <v>4945.3760000000002</v>
      </c>
    </row>
    <row r="3852" spans="1:6" x14ac:dyDescent="0.25">
      <c r="A3852" s="1">
        <v>39213</v>
      </c>
      <c r="B3852">
        <v>4021.6779999999999</v>
      </c>
      <c r="C3852">
        <v>20.41</v>
      </c>
      <c r="F3852">
        <v>4944.12</v>
      </c>
    </row>
    <row r="3853" spans="1:6" x14ac:dyDescent="0.25">
      <c r="A3853" s="1">
        <v>39216</v>
      </c>
      <c r="B3853">
        <v>4046.3919999999998</v>
      </c>
      <c r="C3853">
        <v>20.76</v>
      </c>
      <c r="F3853">
        <v>5032.2950000000001</v>
      </c>
    </row>
    <row r="3854" spans="1:6" x14ac:dyDescent="0.25">
      <c r="A3854" s="1">
        <v>39217</v>
      </c>
      <c r="B3854">
        <v>3899.1779999999999</v>
      </c>
      <c r="C3854">
        <v>21.26</v>
      </c>
      <c r="F3854">
        <v>4818.7020000000002</v>
      </c>
    </row>
    <row r="3855" spans="1:6" x14ac:dyDescent="0.25">
      <c r="A3855" s="1">
        <v>39218</v>
      </c>
      <c r="B3855">
        <v>3986.0430000000001</v>
      </c>
      <c r="C3855">
        <v>20.149999999999999</v>
      </c>
      <c r="F3855">
        <v>4906.5150000000003</v>
      </c>
    </row>
    <row r="3856" spans="1:6" x14ac:dyDescent="0.25">
      <c r="A3856" s="1">
        <v>39219</v>
      </c>
      <c r="B3856">
        <v>4048.2930000000001</v>
      </c>
      <c r="C3856">
        <v>20.14</v>
      </c>
      <c r="F3856">
        <v>5001.0569999999998</v>
      </c>
    </row>
    <row r="3857" spans="1:6" x14ac:dyDescent="0.25">
      <c r="A3857" s="1">
        <v>39220</v>
      </c>
      <c r="B3857">
        <v>4030.2579999999998</v>
      </c>
      <c r="C3857">
        <v>19.149999999999999</v>
      </c>
      <c r="F3857">
        <v>4980.9979999999996</v>
      </c>
    </row>
    <row r="3858" spans="1:6" x14ac:dyDescent="0.25">
      <c r="A3858" s="1">
        <v>39223</v>
      </c>
      <c r="B3858">
        <v>4072.2249999999999</v>
      </c>
      <c r="C3858">
        <v>19.12</v>
      </c>
      <c r="F3858">
        <v>4984.9080000000004</v>
      </c>
    </row>
    <row r="3859" spans="1:6" x14ac:dyDescent="0.25">
      <c r="A3859" s="1">
        <v>39224</v>
      </c>
      <c r="B3859">
        <v>4110.3789999999999</v>
      </c>
      <c r="C3859">
        <v>19.13</v>
      </c>
      <c r="F3859">
        <v>5033.1099999999997</v>
      </c>
    </row>
    <row r="3860" spans="1:6" x14ac:dyDescent="0.25">
      <c r="A3860" s="1">
        <v>39225</v>
      </c>
      <c r="B3860">
        <v>4173.7089999999998</v>
      </c>
      <c r="C3860">
        <v>18.760000000000002</v>
      </c>
      <c r="F3860">
        <v>5126.3540000000003</v>
      </c>
    </row>
    <row r="3861" spans="1:6" x14ac:dyDescent="0.25">
      <c r="A3861" s="1">
        <v>39226</v>
      </c>
      <c r="B3861">
        <v>4151.1329999999998</v>
      </c>
      <c r="F3861">
        <v>5185.8649999999998</v>
      </c>
    </row>
    <row r="3862" spans="1:6" x14ac:dyDescent="0.25">
      <c r="A3862" s="1">
        <v>39227</v>
      </c>
      <c r="B3862">
        <v>4179.7759999999998</v>
      </c>
      <c r="C3862">
        <v>19.03</v>
      </c>
      <c r="F3862">
        <v>5239.8339999999998</v>
      </c>
    </row>
    <row r="3863" spans="1:6" x14ac:dyDescent="0.25">
      <c r="A3863" s="1">
        <v>39230</v>
      </c>
      <c r="B3863">
        <v>4272.1109999999999</v>
      </c>
      <c r="C3863">
        <v>19.46</v>
      </c>
      <c r="F3863">
        <v>5310.1360000000004</v>
      </c>
    </row>
    <row r="3864" spans="1:6" x14ac:dyDescent="0.25">
      <c r="A3864" s="1">
        <v>39231</v>
      </c>
      <c r="B3864">
        <v>4334.924</v>
      </c>
      <c r="C3864">
        <v>19.43</v>
      </c>
      <c r="F3864">
        <v>5410.75</v>
      </c>
    </row>
    <row r="3865" spans="1:6" x14ac:dyDescent="0.25">
      <c r="A3865" s="1">
        <v>39232</v>
      </c>
      <c r="B3865">
        <v>4053.0880000000002</v>
      </c>
      <c r="C3865">
        <v>18.89</v>
      </c>
      <c r="F3865">
        <v>5103.1279999999997</v>
      </c>
    </row>
    <row r="3866" spans="1:6" x14ac:dyDescent="0.25">
      <c r="A3866" s="1">
        <v>39233</v>
      </c>
      <c r="B3866">
        <v>4109.6540000000005</v>
      </c>
      <c r="C3866">
        <v>18.260000000000002</v>
      </c>
      <c r="F3866">
        <v>5304.2370000000001</v>
      </c>
    </row>
    <row r="3867" spans="1:6" x14ac:dyDescent="0.25">
      <c r="A3867" s="1">
        <v>39234</v>
      </c>
      <c r="B3867">
        <v>4000.7420000000002</v>
      </c>
      <c r="C3867">
        <v>18.18</v>
      </c>
      <c r="F3867">
        <v>5198.1080000000002</v>
      </c>
    </row>
    <row r="3868" spans="1:6" x14ac:dyDescent="0.25">
      <c r="A3868" s="1">
        <v>39237</v>
      </c>
      <c r="B3868">
        <v>3670.4009999999998</v>
      </c>
      <c r="C3868">
        <v>18.37</v>
      </c>
      <c r="F3868">
        <v>4845.5389999999998</v>
      </c>
    </row>
    <row r="3869" spans="1:6" x14ac:dyDescent="0.25">
      <c r="A3869" s="1">
        <v>39238</v>
      </c>
      <c r="B3869">
        <v>3767.1010000000001</v>
      </c>
      <c r="C3869">
        <v>18.32</v>
      </c>
      <c r="F3869">
        <v>5032.4949999999999</v>
      </c>
    </row>
    <row r="3870" spans="1:6" x14ac:dyDescent="0.25">
      <c r="A3870" s="1">
        <v>39239</v>
      </c>
      <c r="B3870">
        <v>3776.317</v>
      </c>
      <c r="C3870">
        <v>18.239999999999998</v>
      </c>
      <c r="F3870">
        <v>5060.165</v>
      </c>
    </row>
    <row r="3871" spans="1:6" x14ac:dyDescent="0.25">
      <c r="A3871" s="1">
        <v>39240</v>
      </c>
      <c r="B3871">
        <v>3890.8029999999999</v>
      </c>
      <c r="C3871">
        <v>18.61</v>
      </c>
      <c r="F3871">
        <v>5168.9780000000001</v>
      </c>
    </row>
    <row r="3872" spans="1:6" x14ac:dyDescent="0.25">
      <c r="A3872" s="1">
        <v>39241</v>
      </c>
      <c r="B3872">
        <v>3913.1350000000002</v>
      </c>
      <c r="C3872">
        <v>18.59</v>
      </c>
      <c r="F3872">
        <v>5129.7560000000003</v>
      </c>
    </row>
    <row r="3873" spans="1:6" x14ac:dyDescent="0.25">
      <c r="A3873" s="1">
        <v>39244</v>
      </c>
      <c r="B3873">
        <v>3995.68</v>
      </c>
      <c r="C3873">
        <v>18.079999999999998</v>
      </c>
      <c r="F3873">
        <v>5248.0240000000003</v>
      </c>
    </row>
    <row r="3874" spans="1:6" x14ac:dyDescent="0.25">
      <c r="A3874" s="1">
        <v>39245</v>
      </c>
      <c r="B3874">
        <v>4072.1379999999999</v>
      </c>
      <c r="C3874">
        <v>17.579999999999998</v>
      </c>
      <c r="F3874">
        <v>5282.87</v>
      </c>
    </row>
    <row r="3875" spans="1:6" x14ac:dyDescent="0.25">
      <c r="A3875" s="1">
        <v>39246</v>
      </c>
      <c r="B3875">
        <v>4176.4790000000003</v>
      </c>
      <c r="C3875">
        <v>17.600000000000001</v>
      </c>
      <c r="F3875">
        <v>5447.3190000000004</v>
      </c>
    </row>
    <row r="3876" spans="1:6" x14ac:dyDescent="0.25">
      <c r="A3876" s="1">
        <v>39247</v>
      </c>
      <c r="B3876">
        <v>4115.2089999999998</v>
      </c>
      <c r="C3876">
        <v>17.22</v>
      </c>
      <c r="F3876">
        <v>5360.2749999999996</v>
      </c>
    </row>
    <row r="3877" spans="1:6" x14ac:dyDescent="0.25">
      <c r="A3877" s="1">
        <v>39248</v>
      </c>
      <c r="B3877">
        <v>4132.8680000000004</v>
      </c>
      <c r="C3877">
        <v>17.09</v>
      </c>
      <c r="F3877">
        <v>5423.1059999999998</v>
      </c>
    </row>
    <row r="3878" spans="1:6" x14ac:dyDescent="0.25">
      <c r="A3878" s="1">
        <v>39251</v>
      </c>
      <c r="B3878">
        <v>4253.348</v>
      </c>
      <c r="C3878">
        <v>18.71</v>
      </c>
      <c r="F3878">
        <v>5682.59</v>
      </c>
    </row>
    <row r="3879" spans="1:6" x14ac:dyDescent="0.25">
      <c r="A3879" s="1">
        <v>39252</v>
      </c>
      <c r="B3879">
        <v>4269.5240000000003</v>
      </c>
      <c r="F3879">
        <v>5732.8119999999999</v>
      </c>
    </row>
    <row r="3880" spans="1:6" x14ac:dyDescent="0.25">
      <c r="A3880" s="1">
        <v>39253</v>
      </c>
      <c r="B3880">
        <v>4181.3230000000003</v>
      </c>
      <c r="C3880">
        <v>19.7</v>
      </c>
      <c r="F3880">
        <v>5579.8649999999998</v>
      </c>
    </row>
    <row r="3881" spans="1:6" x14ac:dyDescent="0.25">
      <c r="A3881" s="1">
        <v>39254</v>
      </c>
      <c r="B3881">
        <v>4230.8230000000003</v>
      </c>
      <c r="C3881">
        <v>20.22</v>
      </c>
      <c r="F3881">
        <v>5687.549</v>
      </c>
    </row>
    <row r="3882" spans="1:6" x14ac:dyDescent="0.25">
      <c r="A3882" s="1">
        <v>39255</v>
      </c>
      <c r="B3882">
        <v>4091.4450000000002</v>
      </c>
      <c r="C3882">
        <v>20.28</v>
      </c>
      <c r="F3882">
        <v>5628.62</v>
      </c>
    </row>
    <row r="3883" spans="1:6" x14ac:dyDescent="0.25">
      <c r="A3883" s="1">
        <v>39258</v>
      </c>
      <c r="B3883">
        <v>3941.0810000000001</v>
      </c>
      <c r="C3883">
        <v>20.78</v>
      </c>
      <c r="F3883">
        <v>5539.9690000000001</v>
      </c>
    </row>
    <row r="3884" spans="1:6" x14ac:dyDescent="0.25">
      <c r="A3884" s="1">
        <v>39259</v>
      </c>
      <c r="B3884">
        <v>3973.3710000000001</v>
      </c>
      <c r="C3884">
        <v>19.98</v>
      </c>
      <c r="F3884">
        <v>5551.2939999999999</v>
      </c>
    </row>
    <row r="3885" spans="1:6" x14ac:dyDescent="0.25">
      <c r="A3885" s="1">
        <v>39260</v>
      </c>
      <c r="B3885">
        <v>4078.5990000000002</v>
      </c>
      <c r="C3885">
        <v>19.22</v>
      </c>
      <c r="F3885">
        <v>5713.0029999999997</v>
      </c>
    </row>
    <row r="3886" spans="1:6" x14ac:dyDescent="0.25">
      <c r="A3886" s="1">
        <v>39261</v>
      </c>
      <c r="B3886">
        <v>3914.2040000000002</v>
      </c>
      <c r="C3886">
        <v>19.12</v>
      </c>
      <c r="F3886">
        <v>5494.7389999999996</v>
      </c>
    </row>
    <row r="3887" spans="1:6" x14ac:dyDescent="0.25">
      <c r="A3887" s="1">
        <v>39262</v>
      </c>
      <c r="B3887">
        <v>3820.703</v>
      </c>
      <c r="C3887">
        <v>17.27</v>
      </c>
      <c r="F3887">
        <v>5372.4269999999997</v>
      </c>
    </row>
    <row r="3888" spans="1:6" x14ac:dyDescent="0.25">
      <c r="A3888" s="1">
        <v>39265</v>
      </c>
      <c r="B3888">
        <v>3836.2939999999999</v>
      </c>
      <c r="F3888">
        <v>5288.34</v>
      </c>
    </row>
    <row r="3889" spans="1:6" x14ac:dyDescent="0.25">
      <c r="A3889" s="1">
        <v>39266</v>
      </c>
      <c r="B3889">
        <v>3899.7240000000002</v>
      </c>
      <c r="C3889">
        <v>17.72</v>
      </c>
      <c r="F3889">
        <v>5387.02</v>
      </c>
    </row>
    <row r="3890" spans="1:6" x14ac:dyDescent="0.25">
      <c r="A3890" s="1">
        <v>39267</v>
      </c>
      <c r="B3890">
        <v>3816.165</v>
      </c>
      <c r="C3890">
        <v>17.63</v>
      </c>
      <c r="F3890">
        <v>5265.5680000000002</v>
      </c>
    </row>
    <row r="3891" spans="1:6" x14ac:dyDescent="0.25">
      <c r="A3891" s="1">
        <v>39268</v>
      </c>
      <c r="B3891">
        <v>3615.8719999999998</v>
      </c>
      <c r="C3891">
        <v>17.78</v>
      </c>
      <c r="F3891">
        <v>5095.8999999999996</v>
      </c>
    </row>
    <row r="3892" spans="1:6" x14ac:dyDescent="0.25">
      <c r="A3892" s="1">
        <v>39269</v>
      </c>
      <c r="B3892">
        <v>3781.348</v>
      </c>
      <c r="C3892">
        <v>17.64</v>
      </c>
      <c r="F3892">
        <v>5316.9170000000004</v>
      </c>
    </row>
    <row r="3893" spans="1:6" x14ac:dyDescent="0.25">
      <c r="A3893" s="1">
        <v>39272</v>
      </c>
      <c r="B3893">
        <v>3883.2159999999999</v>
      </c>
      <c r="C3893">
        <v>18.63</v>
      </c>
      <c r="F3893">
        <v>5509.8890000000001</v>
      </c>
    </row>
    <row r="3894" spans="1:6" x14ac:dyDescent="0.25">
      <c r="A3894" s="1">
        <v>39273</v>
      </c>
      <c r="B3894">
        <v>3853.0210000000002</v>
      </c>
      <c r="C3894">
        <v>20.23</v>
      </c>
      <c r="F3894">
        <v>5632.3329999999996</v>
      </c>
    </row>
    <row r="3895" spans="1:6" x14ac:dyDescent="0.25">
      <c r="A3895" s="1">
        <v>39274</v>
      </c>
      <c r="B3895">
        <v>3865.723</v>
      </c>
      <c r="C3895">
        <v>20.81</v>
      </c>
      <c r="F3895">
        <v>5666.38</v>
      </c>
    </row>
    <row r="3896" spans="1:6" x14ac:dyDescent="0.25">
      <c r="A3896" s="1">
        <v>39275</v>
      </c>
      <c r="B3896">
        <v>3915.991</v>
      </c>
      <c r="C3896">
        <v>20.98</v>
      </c>
      <c r="F3896">
        <v>5735.1670000000004</v>
      </c>
    </row>
    <row r="3897" spans="1:6" x14ac:dyDescent="0.25">
      <c r="A3897" s="1">
        <v>39276</v>
      </c>
      <c r="B3897">
        <v>3914.395</v>
      </c>
      <c r="C3897">
        <v>21.24</v>
      </c>
      <c r="F3897">
        <v>5706.8770000000004</v>
      </c>
    </row>
    <row r="3898" spans="1:6" x14ac:dyDescent="0.25">
      <c r="A3898" s="1">
        <v>39279</v>
      </c>
      <c r="B3898">
        <v>3821.9160000000002</v>
      </c>
      <c r="C3898">
        <v>21.13</v>
      </c>
      <c r="F3898">
        <v>5539.3590000000004</v>
      </c>
    </row>
    <row r="3899" spans="1:6" x14ac:dyDescent="0.25">
      <c r="A3899" s="1">
        <v>39280</v>
      </c>
      <c r="B3899">
        <v>3896.1909999999998</v>
      </c>
      <c r="C3899">
        <v>20.100000000000001</v>
      </c>
      <c r="F3899">
        <v>5810.78</v>
      </c>
    </row>
    <row r="3900" spans="1:6" x14ac:dyDescent="0.25">
      <c r="A3900" s="1">
        <v>39281</v>
      </c>
      <c r="B3900">
        <v>3930.06</v>
      </c>
      <c r="C3900">
        <v>20.03</v>
      </c>
      <c r="F3900">
        <v>5881.8860000000004</v>
      </c>
    </row>
    <row r="3901" spans="1:6" x14ac:dyDescent="0.25">
      <c r="A3901" s="1">
        <v>39282</v>
      </c>
      <c r="B3901">
        <v>3912.9409999999998</v>
      </c>
      <c r="C3901">
        <v>18.899999999999999</v>
      </c>
      <c r="F3901">
        <v>5870.6779999999999</v>
      </c>
    </row>
    <row r="3902" spans="1:6" x14ac:dyDescent="0.25">
      <c r="A3902" s="1">
        <v>39283</v>
      </c>
      <c r="B3902">
        <v>4058.8530000000001</v>
      </c>
      <c r="C3902">
        <v>18.87</v>
      </c>
      <c r="F3902">
        <v>6249.5209999999997</v>
      </c>
    </row>
    <row r="3903" spans="1:6" x14ac:dyDescent="0.25">
      <c r="A3903" s="1">
        <v>39286</v>
      </c>
      <c r="B3903">
        <v>4213.3609999999999</v>
      </c>
      <c r="C3903">
        <v>19.97</v>
      </c>
      <c r="F3903">
        <v>6401.6980000000003</v>
      </c>
    </row>
    <row r="3904" spans="1:6" x14ac:dyDescent="0.25">
      <c r="A3904" s="1">
        <v>39287</v>
      </c>
      <c r="B3904">
        <v>4210.3289999999997</v>
      </c>
      <c r="C3904">
        <v>19.36</v>
      </c>
      <c r="F3904">
        <v>6455.9179999999997</v>
      </c>
    </row>
    <row r="3905" spans="1:6" x14ac:dyDescent="0.25">
      <c r="A3905" s="1">
        <v>39288</v>
      </c>
      <c r="B3905">
        <v>4323.9660000000003</v>
      </c>
      <c r="C3905">
        <v>20.14</v>
      </c>
      <c r="F3905">
        <v>6575.0990000000002</v>
      </c>
    </row>
    <row r="3906" spans="1:6" x14ac:dyDescent="0.25">
      <c r="A3906" s="1">
        <v>39289</v>
      </c>
      <c r="B3906">
        <v>4346.4579999999996</v>
      </c>
      <c r="C3906">
        <v>20.38</v>
      </c>
      <c r="F3906">
        <v>6596.2269999999999</v>
      </c>
    </row>
    <row r="3907" spans="1:6" x14ac:dyDescent="0.25">
      <c r="A3907" s="1">
        <v>39290</v>
      </c>
      <c r="B3907">
        <v>4345.357</v>
      </c>
      <c r="C3907">
        <v>25.7</v>
      </c>
      <c r="F3907">
        <v>6514.3879999999999</v>
      </c>
    </row>
    <row r="3908" spans="1:6" x14ac:dyDescent="0.25">
      <c r="A3908" s="1">
        <v>39293</v>
      </c>
      <c r="B3908">
        <v>4440.7690000000002</v>
      </c>
      <c r="C3908">
        <v>25.37</v>
      </c>
      <c r="F3908">
        <v>6614.89</v>
      </c>
    </row>
    <row r="3909" spans="1:6" x14ac:dyDescent="0.25">
      <c r="A3909" s="1">
        <v>39294</v>
      </c>
      <c r="B3909">
        <v>4471.0320000000002</v>
      </c>
      <c r="C3909">
        <v>22.69</v>
      </c>
      <c r="F3909">
        <v>6621.3549999999996</v>
      </c>
    </row>
    <row r="3910" spans="1:6" x14ac:dyDescent="0.25">
      <c r="A3910" s="1">
        <v>39295</v>
      </c>
      <c r="B3910">
        <v>4300.5630000000001</v>
      </c>
      <c r="C3910">
        <v>27.52</v>
      </c>
      <c r="F3910">
        <v>6506.5940000000001</v>
      </c>
    </row>
    <row r="3911" spans="1:6" x14ac:dyDescent="0.25">
      <c r="A3911" s="1">
        <v>39296</v>
      </c>
      <c r="B3911">
        <v>4407.7299999999996</v>
      </c>
      <c r="C3911">
        <v>27.53</v>
      </c>
      <c r="F3911">
        <v>6794.3549999999996</v>
      </c>
    </row>
    <row r="3912" spans="1:6" x14ac:dyDescent="0.25">
      <c r="A3912" s="1">
        <v>39297</v>
      </c>
      <c r="B3912">
        <v>4560.7740000000003</v>
      </c>
      <c r="C3912">
        <v>25.66</v>
      </c>
      <c r="F3912">
        <v>7250.527</v>
      </c>
    </row>
    <row r="3913" spans="1:6" x14ac:dyDescent="0.25">
      <c r="A3913" s="1">
        <v>39300</v>
      </c>
      <c r="B3913">
        <v>4628.1080000000002</v>
      </c>
      <c r="C3913">
        <v>27.42</v>
      </c>
      <c r="F3913">
        <v>7307.2430000000004</v>
      </c>
    </row>
    <row r="3914" spans="1:6" x14ac:dyDescent="0.25">
      <c r="A3914" s="1">
        <v>39301</v>
      </c>
      <c r="B3914">
        <v>4651.2250000000004</v>
      </c>
      <c r="C3914">
        <v>26.15</v>
      </c>
      <c r="F3914">
        <v>7272.8829999999998</v>
      </c>
    </row>
    <row r="3915" spans="1:6" x14ac:dyDescent="0.25">
      <c r="A3915" s="1">
        <v>39302</v>
      </c>
      <c r="B3915">
        <v>4663.1620000000003</v>
      </c>
      <c r="C3915">
        <v>22.35</v>
      </c>
      <c r="F3915">
        <v>7230.1270000000004</v>
      </c>
    </row>
    <row r="3916" spans="1:6" x14ac:dyDescent="0.25">
      <c r="A3916" s="1">
        <v>39303</v>
      </c>
      <c r="B3916">
        <v>4754.0950000000003</v>
      </c>
      <c r="C3916">
        <v>25.63</v>
      </c>
      <c r="F3916">
        <v>7561.3530000000001</v>
      </c>
    </row>
    <row r="3917" spans="1:6" x14ac:dyDescent="0.25">
      <c r="A3917" s="1">
        <v>39304</v>
      </c>
      <c r="B3917">
        <v>4749.3689999999997</v>
      </c>
      <c r="C3917">
        <v>29.5</v>
      </c>
      <c r="F3917">
        <v>7427.7690000000002</v>
      </c>
    </row>
    <row r="3918" spans="1:6" x14ac:dyDescent="0.25">
      <c r="A3918" s="1">
        <v>39307</v>
      </c>
      <c r="B3918">
        <v>4820.0640000000003</v>
      </c>
      <c r="C3918">
        <v>29.72</v>
      </c>
      <c r="F3918">
        <v>7411.3559999999998</v>
      </c>
    </row>
    <row r="3919" spans="1:6" x14ac:dyDescent="0.25">
      <c r="A3919" s="1">
        <v>39308</v>
      </c>
      <c r="B3919">
        <v>4872.7849999999999</v>
      </c>
      <c r="C3919">
        <v>27.44</v>
      </c>
      <c r="F3919">
        <v>7537.9290000000001</v>
      </c>
    </row>
    <row r="3920" spans="1:6" x14ac:dyDescent="0.25">
      <c r="A3920" s="1">
        <v>39309</v>
      </c>
      <c r="B3920">
        <v>4869.8829999999998</v>
      </c>
      <c r="C3920">
        <v>30.9</v>
      </c>
      <c r="F3920">
        <v>7586.2190000000001</v>
      </c>
    </row>
    <row r="3921" spans="1:6" x14ac:dyDescent="0.25">
      <c r="A3921" s="1">
        <v>39310</v>
      </c>
      <c r="B3921">
        <v>4765.4480000000003</v>
      </c>
      <c r="C3921">
        <v>35.47</v>
      </c>
      <c r="F3921">
        <v>7330.4849999999997</v>
      </c>
    </row>
    <row r="3922" spans="1:6" x14ac:dyDescent="0.25">
      <c r="A3922" s="1">
        <v>39311</v>
      </c>
      <c r="B3922">
        <v>4656.5739999999996</v>
      </c>
      <c r="C3922">
        <v>39.33</v>
      </c>
      <c r="F3922">
        <v>7094.0429999999997</v>
      </c>
    </row>
    <row r="3923" spans="1:6" x14ac:dyDescent="0.25">
      <c r="A3923" s="1">
        <v>39314</v>
      </c>
      <c r="B3923">
        <v>4904.8549999999996</v>
      </c>
      <c r="C3923">
        <v>36.53</v>
      </c>
      <c r="F3923">
        <v>7584.8450000000003</v>
      </c>
    </row>
    <row r="3924" spans="1:6" x14ac:dyDescent="0.25">
      <c r="A3924" s="1">
        <v>39315</v>
      </c>
      <c r="B3924">
        <v>4955.2070000000003</v>
      </c>
      <c r="C3924">
        <v>40.72</v>
      </c>
      <c r="F3924">
        <v>7742.4120000000003</v>
      </c>
    </row>
    <row r="3925" spans="1:6" x14ac:dyDescent="0.25">
      <c r="A3925" s="1">
        <v>39316</v>
      </c>
      <c r="B3925">
        <v>4980.0749999999998</v>
      </c>
      <c r="C3925">
        <v>36.1</v>
      </c>
      <c r="F3925">
        <v>7858.991</v>
      </c>
    </row>
    <row r="3926" spans="1:6" x14ac:dyDescent="0.25">
      <c r="A3926" s="1">
        <v>39317</v>
      </c>
      <c r="B3926">
        <v>5032.4939999999997</v>
      </c>
      <c r="C3926">
        <v>37.119999999999997</v>
      </c>
      <c r="F3926">
        <v>8051.7030000000004</v>
      </c>
    </row>
    <row r="3927" spans="1:6" x14ac:dyDescent="0.25">
      <c r="A3927" s="1">
        <v>39318</v>
      </c>
      <c r="B3927">
        <v>5107.6679999999997</v>
      </c>
      <c r="C3927">
        <v>35.03</v>
      </c>
      <c r="F3927">
        <v>8226.6470000000008</v>
      </c>
    </row>
    <row r="3928" spans="1:6" x14ac:dyDescent="0.25">
      <c r="A3928" s="1">
        <v>39321</v>
      </c>
      <c r="B3928">
        <v>5150.1180000000004</v>
      </c>
      <c r="C3928">
        <v>35.08</v>
      </c>
      <c r="F3928">
        <v>8231.5879999999997</v>
      </c>
    </row>
    <row r="3929" spans="1:6" x14ac:dyDescent="0.25">
      <c r="A3929" s="1">
        <v>39322</v>
      </c>
      <c r="B3929">
        <v>5194.6890000000003</v>
      </c>
      <c r="C3929">
        <v>36.11</v>
      </c>
      <c r="F3929">
        <v>8209.8799999999992</v>
      </c>
    </row>
    <row r="3930" spans="1:6" x14ac:dyDescent="0.25">
      <c r="A3930" s="1">
        <v>39323</v>
      </c>
      <c r="B3930">
        <v>5109.4269999999997</v>
      </c>
      <c r="C3930">
        <v>39.049999999999997</v>
      </c>
      <c r="F3930">
        <v>8087.3389999999999</v>
      </c>
    </row>
    <row r="3931" spans="1:6" x14ac:dyDescent="0.25">
      <c r="A3931" s="1">
        <v>39324</v>
      </c>
      <c r="B3931">
        <v>5167.884</v>
      </c>
      <c r="C3931">
        <v>35.42</v>
      </c>
      <c r="F3931">
        <v>8151.22</v>
      </c>
    </row>
    <row r="3932" spans="1:6" x14ac:dyDescent="0.25">
      <c r="A3932" s="1">
        <v>39325</v>
      </c>
      <c r="B3932">
        <v>5218.8249999999998</v>
      </c>
      <c r="C3932">
        <v>35.159999999999997</v>
      </c>
      <c r="F3932">
        <v>8154.1909999999998</v>
      </c>
    </row>
    <row r="3933" spans="1:6" x14ac:dyDescent="0.25">
      <c r="A3933" s="1">
        <v>39328</v>
      </c>
      <c r="B3933">
        <v>5321.0550000000003</v>
      </c>
      <c r="C3933">
        <v>34.229999999999997</v>
      </c>
      <c r="F3933">
        <v>8242.9860000000008</v>
      </c>
    </row>
    <row r="3934" spans="1:6" x14ac:dyDescent="0.25">
      <c r="A3934" s="1">
        <v>39329</v>
      </c>
      <c r="B3934">
        <v>5294.0450000000001</v>
      </c>
      <c r="C3934">
        <v>35.36</v>
      </c>
      <c r="F3934">
        <v>8095.48</v>
      </c>
    </row>
    <row r="3935" spans="1:6" x14ac:dyDescent="0.25">
      <c r="A3935" s="1">
        <v>39330</v>
      </c>
      <c r="B3935">
        <v>5310.7160000000003</v>
      </c>
      <c r="C3935">
        <v>34.49</v>
      </c>
      <c r="F3935">
        <v>7942.973</v>
      </c>
    </row>
    <row r="3936" spans="1:6" x14ac:dyDescent="0.25">
      <c r="A3936" s="1">
        <v>39331</v>
      </c>
      <c r="B3936">
        <v>5393.66</v>
      </c>
      <c r="C3936">
        <v>32.54</v>
      </c>
      <c r="F3936">
        <v>8033.0050000000001</v>
      </c>
    </row>
    <row r="3937" spans="1:6" x14ac:dyDescent="0.25">
      <c r="A3937" s="1">
        <v>39332</v>
      </c>
      <c r="B3937">
        <v>5277.1760000000004</v>
      </c>
      <c r="C3937">
        <v>30.88</v>
      </c>
      <c r="F3937">
        <v>7823.4859999999999</v>
      </c>
    </row>
    <row r="3938" spans="1:6" x14ac:dyDescent="0.25">
      <c r="A3938" s="1">
        <v>39335</v>
      </c>
      <c r="B3938">
        <v>5355.2870000000003</v>
      </c>
      <c r="C3938">
        <v>31.19</v>
      </c>
      <c r="F3938">
        <v>7942.59</v>
      </c>
    </row>
    <row r="3939" spans="1:6" x14ac:dyDescent="0.25">
      <c r="A3939" s="1">
        <v>39336</v>
      </c>
      <c r="B3939">
        <v>5113.9679999999998</v>
      </c>
      <c r="C3939">
        <v>31.67</v>
      </c>
      <c r="F3939">
        <v>7551.7659999999996</v>
      </c>
    </row>
    <row r="3940" spans="1:6" x14ac:dyDescent="0.25">
      <c r="A3940" s="1">
        <v>39337</v>
      </c>
      <c r="B3940">
        <v>5172.6270000000004</v>
      </c>
      <c r="C3940">
        <v>28.65</v>
      </c>
      <c r="F3940">
        <v>7590.8270000000002</v>
      </c>
    </row>
    <row r="3941" spans="1:6" x14ac:dyDescent="0.25">
      <c r="A3941" s="1">
        <v>39338</v>
      </c>
      <c r="B3941">
        <v>5273.5919999999996</v>
      </c>
      <c r="C3941">
        <v>28.89</v>
      </c>
      <c r="F3941">
        <v>7897.0919999999996</v>
      </c>
    </row>
    <row r="3942" spans="1:6" x14ac:dyDescent="0.25">
      <c r="A3942" s="1">
        <v>39339</v>
      </c>
      <c r="B3942">
        <v>5312.1819999999998</v>
      </c>
      <c r="C3942">
        <v>28.32</v>
      </c>
      <c r="F3942">
        <v>7850.5550000000003</v>
      </c>
    </row>
    <row r="3943" spans="1:6" x14ac:dyDescent="0.25">
      <c r="A3943" s="1">
        <v>39342</v>
      </c>
      <c r="B3943">
        <v>5421.3919999999998</v>
      </c>
      <c r="C3943">
        <v>32.57</v>
      </c>
      <c r="F3943">
        <v>7907.4229999999998</v>
      </c>
    </row>
    <row r="3944" spans="1:6" x14ac:dyDescent="0.25">
      <c r="A3944" s="1">
        <v>39343</v>
      </c>
      <c r="B3944">
        <v>5425.2079999999996</v>
      </c>
      <c r="C3944">
        <v>32.57</v>
      </c>
      <c r="F3944">
        <v>7762.4250000000002</v>
      </c>
    </row>
    <row r="3945" spans="1:6" x14ac:dyDescent="0.25">
      <c r="A3945" s="1">
        <v>39344</v>
      </c>
      <c r="B3945">
        <v>5395.2650000000003</v>
      </c>
      <c r="C3945">
        <v>28.64</v>
      </c>
      <c r="F3945">
        <v>7782.7240000000002</v>
      </c>
    </row>
    <row r="3946" spans="1:6" x14ac:dyDescent="0.25">
      <c r="A3946" s="1">
        <v>39345</v>
      </c>
      <c r="B3946">
        <v>5470.0649999999996</v>
      </c>
      <c r="C3946">
        <v>27.58</v>
      </c>
      <c r="F3946">
        <v>7835.6130000000003</v>
      </c>
    </row>
    <row r="3947" spans="1:6" x14ac:dyDescent="0.25">
      <c r="A3947" s="1">
        <v>39346</v>
      </c>
      <c r="B3947">
        <v>5454.674</v>
      </c>
      <c r="C3947">
        <v>27.46</v>
      </c>
      <c r="F3947">
        <v>7795.3069999999998</v>
      </c>
    </row>
    <row r="3948" spans="1:6" x14ac:dyDescent="0.25">
      <c r="A3948" s="1">
        <v>39349</v>
      </c>
      <c r="B3948">
        <v>5485.0129999999999</v>
      </c>
      <c r="C3948">
        <v>30.33</v>
      </c>
      <c r="F3948">
        <v>7906.585</v>
      </c>
    </row>
    <row r="3949" spans="1:6" x14ac:dyDescent="0.25">
      <c r="A3949" s="1">
        <v>39350</v>
      </c>
      <c r="B3949">
        <v>5425.88</v>
      </c>
      <c r="C3949">
        <v>29.43</v>
      </c>
      <c r="F3949">
        <v>7952.5209999999997</v>
      </c>
    </row>
    <row r="3950" spans="1:6" x14ac:dyDescent="0.25">
      <c r="A3950" s="1">
        <v>39351</v>
      </c>
      <c r="B3950">
        <v>5338.52</v>
      </c>
      <c r="F3950">
        <v>7841.2749999999996</v>
      </c>
    </row>
    <row r="3951" spans="1:6" x14ac:dyDescent="0.25">
      <c r="A3951" s="1">
        <v>39352</v>
      </c>
      <c r="B3951">
        <v>5409.4030000000002</v>
      </c>
      <c r="C3951">
        <v>30.15</v>
      </c>
      <c r="F3951">
        <v>7889.4530000000004</v>
      </c>
    </row>
    <row r="3952" spans="1:6" x14ac:dyDescent="0.25">
      <c r="A3952" s="1">
        <v>39353</v>
      </c>
      <c r="B3952">
        <v>5552.3010000000004</v>
      </c>
      <c r="C3952">
        <v>30.85</v>
      </c>
      <c r="F3952">
        <v>8143.5919999999996</v>
      </c>
    </row>
    <row r="3953" spans="1:6" x14ac:dyDescent="0.25">
      <c r="A3953" s="1">
        <v>39357</v>
      </c>
      <c r="C3953">
        <v>34.42</v>
      </c>
    </row>
    <row r="3954" spans="1:6" x14ac:dyDescent="0.25">
      <c r="A3954" s="1">
        <v>39358</v>
      </c>
      <c r="C3954">
        <v>40.770000000000003</v>
      </c>
    </row>
    <row r="3955" spans="1:6" x14ac:dyDescent="0.25">
      <c r="A3955" s="1">
        <v>39359</v>
      </c>
      <c r="C3955">
        <v>39.75</v>
      </c>
    </row>
    <row r="3956" spans="1:6" x14ac:dyDescent="0.25">
      <c r="A3956" s="1">
        <v>39360</v>
      </c>
      <c r="C3956">
        <v>35.25</v>
      </c>
    </row>
    <row r="3957" spans="1:6" x14ac:dyDescent="0.25">
      <c r="A3957" s="1">
        <v>39363</v>
      </c>
      <c r="B3957">
        <v>5692.7550000000001</v>
      </c>
      <c r="C3957">
        <v>37.67</v>
      </c>
      <c r="F3957">
        <v>8595.232</v>
      </c>
    </row>
    <row r="3958" spans="1:6" x14ac:dyDescent="0.25">
      <c r="A3958" s="1">
        <v>39364</v>
      </c>
      <c r="B3958">
        <v>5715.8919999999998</v>
      </c>
      <c r="C3958">
        <v>35.39</v>
      </c>
      <c r="F3958">
        <v>8630.125</v>
      </c>
    </row>
    <row r="3959" spans="1:6" x14ac:dyDescent="0.25">
      <c r="A3959" s="1">
        <v>39365</v>
      </c>
      <c r="B3959">
        <v>5771.4639999999999</v>
      </c>
      <c r="C3959">
        <v>36.049999999999997</v>
      </c>
      <c r="F3959">
        <v>8562.3439999999991</v>
      </c>
    </row>
    <row r="3960" spans="1:6" x14ac:dyDescent="0.25">
      <c r="A3960" s="1">
        <v>39366</v>
      </c>
      <c r="B3960">
        <v>5913.23</v>
      </c>
      <c r="C3960">
        <v>35.32</v>
      </c>
      <c r="F3960">
        <v>8769.6020000000008</v>
      </c>
    </row>
    <row r="3961" spans="1:6" x14ac:dyDescent="0.25">
      <c r="A3961" s="1">
        <v>39367</v>
      </c>
      <c r="B3961">
        <v>5903.2640000000001</v>
      </c>
      <c r="C3961">
        <v>37.72</v>
      </c>
      <c r="F3961">
        <v>8657.9509999999991</v>
      </c>
    </row>
    <row r="3962" spans="1:6" x14ac:dyDescent="0.25">
      <c r="A3962" s="1">
        <v>39370</v>
      </c>
      <c r="B3962">
        <v>6030.0860000000002</v>
      </c>
      <c r="C3962">
        <v>38.74</v>
      </c>
      <c r="F3962">
        <v>8527.75</v>
      </c>
    </row>
    <row r="3963" spans="1:6" x14ac:dyDescent="0.25">
      <c r="A3963" s="1">
        <v>39371</v>
      </c>
      <c r="B3963">
        <v>6092.0569999999998</v>
      </c>
      <c r="C3963">
        <v>44.03</v>
      </c>
      <c r="F3963">
        <v>8793.3590000000004</v>
      </c>
    </row>
    <row r="3964" spans="1:6" x14ac:dyDescent="0.25">
      <c r="A3964" s="1">
        <v>39372</v>
      </c>
      <c r="B3964">
        <v>6036.2809999999999</v>
      </c>
      <c r="C3964">
        <v>38.29</v>
      </c>
      <c r="F3964">
        <v>8601.81</v>
      </c>
    </row>
    <row r="3965" spans="1:6" x14ac:dyDescent="0.25">
      <c r="A3965" s="1">
        <v>39373</v>
      </c>
      <c r="B3965">
        <v>5825.2820000000002</v>
      </c>
      <c r="C3965">
        <v>37.5</v>
      </c>
      <c r="F3965">
        <v>8355.6630000000005</v>
      </c>
    </row>
    <row r="3966" spans="1:6" x14ac:dyDescent="0.25">
      <c r="A3966" s="1">
        <v>39374</v>
      </c>
      <c r="B3966">
        <v>5818.0469999999996</v>
      </c>
      <c r="F3966">
        <v>8378.4619999999995</v>
      </c>
    </row>
    <row r="3967" spans="1:6" x14ac:dyDescent="0.25">
      <c r="A3967" s="1">
        <v>39377</v>
      </c>
      <c r="B3967">
        <v>5667.3320000000003</v>
      </c>
      <c r="C3967">
        <v>42.35</v>
      </c>
      <c r="F3967">
        <v>8368.2139999999999</v>
      </c>
    </row>
    <row r="3968" spans="1:6" x14ac:dyDescent="0.25">
      <c r="A3968" s="1">
        <v>39378</v>
      </c>
      <c r="B3968">
        <v>5773.3869999999997</v>
      </c>
      <c r="C3968">
        <v>39.93</v>
      </c>
      <c r="F3968">
        <v>8563.3169999999991</v>
      </c>
    </row>
    <row r="3969" spans="1:6" x14ac:dyDescent="0.25">
      <c r="A3969" s="1">
        <v>39379</v>
      </c>
      <c r="B3969">
        <v>5843.1090000000004</v>
      </c>
      <c r="C3969">
        <v>42.43</v>
      </c>
      <c r="F3969">
        <v>8709.4639999999999</v>
      </c>
    </row>
    <row r="3970" spans="1:6" x14ac:dyDescent="0.25">
      <c r="A3970" s="1">
        <v>39380</v>
      </c>
      <c r="B3970">
        <v>5562.3940000000002</v>
      </c>
      <c r="C3970">
        <v>39.4</v>
      </c>
      <c r="F3970">
        <v>8565.3420000000006</v>
      </c>
    </row>
    <row r="3971" spans="1:6" x14ac:dyDescent="0.25">
      <c r="A3971" s="1">
        <v>39381</v>
      </c>
      <c r="B3971">
        <v>5589.6310000000003</v>
      </c>
      <c r="C3971">
        <v>38.090000000000003</v>
      </c>
      <c r="F3971">
        <v>8850.0939999999991</v>
      </c>
    </row>
    <row r="3972" spans="1:6" x14ac:dyDescent="0.25">
      <c r="A3972" s="1">
        <v>39384</v>
      </c>
      <c r="B3972">
        <v>5747.9970000000003</v>
      </c>
      <c r="C3972">
        <v>38.29</v>
      </c>
      <c r="F3972">
        <v>8993.0229999999992</v>
      </c>
    </row>
    <row r="3973" spans="1:6" x14ac:dyDescent="0.25">
      <c r="A3973" s="1">
        <v>39385</v>
      </c>
      <c r="B3973">
        <v>5897.1930000000002</v>
      </c>
      <c r="C3973">
        <v>39.69</v>
      </c>
      <c r="F3973">
        <v>9037.2729999999992</v>
      </c>
    </row>
    <row r="3974" spans="1:6" x14ac:dyDescent="0.25">
      <c r="A3974" s="1">
        <v>39386</v>
      </c>
      <c r="B3974">
        <v>5954.7650000000003</v>
      </c>
      <c r="C3974">
        <v>42.14</v>
      </c>
      <c r="F3974">
        <v>9259.7939999999999</v>
      </c>
    </row>
    <row r="3975" spans="1:6" x14ac:dyDescent="0.25">
      <c r="A3975" s="1">
        <v>39387</v>
      </c>
      <c r="B3975">
        <v>5914.2849999999999</v>
      </c>
      <c r="C3975">
        <v>41.15</v>
      </c>
      <c r="F3975">
        <v>9278.8549999999996</v>
      </c>
    </row>
    <row r="3976" spans="1:6" x14ac:dyDescent="0.25">
      <c r="A3976" s="1">
        <v>39388</v>
      </c>
      <c r="B3976">
        <v>5777.8090000000002</v>
      </c>
      <c r="C3976">
        <v>43.84</v>
      </c>
      <c r="F3976">
        <v>9193.8690000000006</v>
      </c>
    </row>
    <row r="3977" spans="1:6" x14ac:dyDescent="0.25">
      <c r="A3977" s="1">
        <v>39391</v>
      </c>
      <c r="B3977">
        <v>5634.4520000000002</v>
      </c>
      <c r="C3977">
        <v>48.3</v>
      </c>
      <c r="F3977">
        <v>8772.7860000000001</v>
      </c>
    </row>
    <row r="3978" spans="1:6" x14ac:dyDescent="0.25">
      <c r="A3978" s="1">
        <v>39392</v>
      </c>
      <c r="B3978">
        <v>5536.5690000000004</v>
      </c>
      <c r="C3978">
        <v>45.65</v>
      </c>
      <c r="F3978">
        <v>8756.9130000000005</v>
      </c>
    </row>
    <row r="3979" spans="1:6" x14ac:dyDescent="0.25">
      <c r="A3979" s="1">
        <v>39393</v>
      </c>
      <c r="B3979">
        <v>5601.7830000000004</v>
      </c>
      <c r="C3979">
        <v>43.42</v>
      </c>
      <c r="F3979">
        <v>8856.4459999999999</v>
      </c>
    </row>
    <row r="3980" spans="1:6" x14ac:dyDescent="0.25">
      <c r="A3980" s="1">
        <v>39394</v>
      </c>
      <c r="B3980">
        <v>5330.0230000000001</v>
      </c>
      <c r="C3980">
        <v>42.82</v>
      </c>
      <c r="F3980">
        <v>8447.3089999999993</v>
      </c>
    </row>
    <row r="3981" spans="1:6" x14ac:dyDescent="0.25">
      <c r="A3981" s="1">
        <v>39395</v>
      </c>
      <c r="B3981">
        <v>5315.54</v>
      </c>
      <c r="C3981">
        <v>39.89</v>
      </c>
      <c r="F3981">
        <v>8471.2749999999996</v>
      </c>
    </row>
    <row r="3982" spans="1:6" x14ac:dyDescent="0.25">
      <c r="A3982" s="1">
        <v>39398</v>
      </c>
      <c r="B3982">
        <v>5187.7349999999997</v>
      </c>
      <c r="C3982">
        <v>42.54</v>
      </c>
      <c r="F3982">
        <v>8599.8880000000008</v>
      </c>
    </row>
    <row r="3983" spans="1:6" x14ac:dyDescent="0.25">
      <c r="A3983" s="1">
        <v>39399</v>
      </c>
      <c r="B3983">
        <v>5158.1180000000004</v>
      </c>
      <c r="C3983">
        <v>40.049999999999997</v>
      </c>
      <c r="F3983">
        <v>8349.1990000000005</v>
      </c>
    </row>
    <row r="3984" spans="1:6" x14ac:dyDescent="0.25">
      <c r="A3984" s="1">
        <v>39400</v>
      </c>
      <c r="B3984">
        <v>5412.6940000000004</v>
      </c>
      <c r="C3984">
        <v>39.340000000000003</v>
      </c>
      <c r="F3984">
        <v>8620.8700000000008</v>
      </c>
    </row>
    <row r="3985" spans="1:6" x14ac:dyDescent="0.25">
      <c r="A3985" s="1">
        <v>39401</v>
      </c>
      <c r="B3985">
        <v>5365.2669999999998</v>
      </c>
      <c r="C3985">
        <v>39.14</v>
      </c>
      <c r="F3985">
        <v>8538.607</v>
      </c>
    </row>
    <row r="3986" spans="1:6" x14ac:dyDescent="0.25">
      <c r="A3986" s="1">
        <v>39402</v>
      </c>
      <c r="B3986">
        <v>5316.2740000000003</v>
      </c>
      <c r="C3986">
        <v>42.31</v>
      </c>
      <c r="F3986">
        <v>8313.723</v>
      </c>
    </row>
    <row r="3987" spans="1:6" x14ac:dyDescent="0.25">
      <c r="A3987" s="1">
        <v>39405</v>
      </c>
      <c r="B3987">
        <v>5269.817</v>
      </c>
      <c r="C3987">
        <v>41.06</v>
      </c>
      <c r="F3987">
        <v>8067.9350000000004</v>
      </c>
    </row>
    <row r="3988" spans="1:6" x14ac:dyDescent="0.25">
      <c r="A3988" s="1">
        <v>39406</v>
      </c>
      <c r="B3988">
        <v>5293.7030000000004</v>
      </c>
      <c r="C3988">
        <v>42.32</v>
      </c>
      <c r="F3988">
        <v>8141.9549999999999</v>
      </c>
    </row>
    <row r="3989" spans="1:6" x14ac:dyDescent="0.25">
      <c r="A3989" s="1">
        <v>39407</v>
      </c>
      <c r="B3989">
        <v>5214.2250000000004</v>
      </c>
      <c r="C3989">
        <v>44.75</v>
      </c>
      <c r="F3989">
        <v>7988.0119999999997</v>
      </c>
    </row>
    <row r="3990" spans="1:6" x14ac:dyDescent="0.25">
      <c r="A3990" s="1">
        <v>39408</v>
      </c>
      <c r="B3990">
        <v>4984.1610000000001</v>
      </c>
      <c r="C3990">
        <v>46.91</v>
      </c>
      <c r="F3990">
        <v>7607.64</v>
      </c>
    </row>
    <row r="3991" spans="1:6" x14ac:dyDescent="0.25">
      <c r="A3991" s="1">
        <v>39409</v>
      </c>
      <c r="B3991">
        <v>5032.13</v>
      </c>
      <c r="C3991">
        <v>45.36</v>
      </c>
      <c r="F3991">
        <v>7744.0550000000003</v>
      </c>
    </row>
    <row r="3992" spans="1:6" x14ac:dyDescent="0.25">
      <c r="A3992" s="1">
        <v>39412</v>
      </c>
      <c r="B3992">
        <v>4958.8490000000002</v>
      </c>
      <c r="C3992">
        <v>44.46</v>
      </c>
      <c r="F3992">
        <v>7620.2359999999999</v>
      </c>
    </row>
    <row r="3993" spans="1:6" x14ac:dyDescent="0.25">
      <c r="A3993" s="1">
        <v>39413</v>
      </c>
      <c r="B3993">
        <v>4861.1109999999999</v>
      </c>
      <c r="C3993">
        <v>45.95</v>
      </c>
      <c r="F3993">
        <v>7407.9979999999996</v>
      </c>
    </row>
    <row r="3994" spans="1:6" x14ac:dyDescent="0.25">
      <c r="A3994" s="1">
        <v>39414</v>
      </c>
      <c r="B3994">
        <v>4803.3940000000002</v>
      </c>
      <c r="C3994">
        <v>45.1</v>
      </c>
      <c r="F3994">
        <v>7338.3130000000001</v>
      </c>
    </row>
    <row r="3995" spans="1:6" x14ac:dyDescent="0.25">
      <c r="A3995" s="1">
        <v>39415</v>
      </c>
      <c r="B3995">
        <v>5003.3329999999996</v>
      </c>
      <c r="C3995">
        <v>45.16</v>
      </c>
      <c r="F3995">
        <v>7741.585</v>
      </c>
    </row>
    <row r="3996" spans="1:6" x14ac:dyDescent="0.25">
      <c r="A3996" s="1">
        <v>39416</v>
      </c>
      <c r="B3996">
        <v>4871.7780000000002</v>
      </c>
      <c r="C3996">
        <v>41.46</v>
      </c>
      <c r="F3996">
        <v>7617.9459999999999</v>
      </c>
    </row>
    <row r="3997" spans="1:6" x14ac:dyDescent="0.25">
      <c r="A3997" s="1">
        <v>39419</v>
      </c>
      <c r="B3997">
        <v>4868.6109999999999</v>
      </c>
      <c r="C3997">
        <v>41.7</v>
      </c>
      <c r="F3997">
        <v>7806.951</v>
      </c>
    </row>
    <row r="3998" spans="1:6" x14ac:dyDescent="0.25">
      <c r="A3998" s="1">
        <v>39420</v>
      </c>
      <c r="B3998">
        <v>4915.8890000000001</v>
      </c>
      <c r="C3998">
        <v>39.1</v>
      </c>
      <c r="F3998">
        <v>7898.7030000000004</v>
      </c>
    </row>
    <row r="3999" spans="1:6" x14ac:dyDescent="0.25">
      <c r="A3999" s="1">
        <v>39421</v>
      </c>
      <c r="B3999">
        <v>5042.6540000000005</v>
      </c>
      <c r="C3999">
        <v>38.369999999999997</v>
      </c>
      <c r="F3999">
        <v>8073.5060000000003</v>
      </c>
    </row>
    <row r="4000" spans="1:6" x14ac:dyDescent="0.25">
      <c r="A4000" s="1">
        <v>39422</v>
      </c>
      <c r="B4000">
        <v>5035.0730000000003</v>
      </c>
      <c r="C4000">
        <v>37.01</v>
      </c>
      <c r="F4000">
        <v>8069.9319999999998</v>
      </c>
    </row>
    <row r="4001" spans="1:6" x14ac:dyDescent="0.25">
      <c r="A4001" s="1">
        <v>39423</v>
      </c>
      <c r="B4001">
        <v>5091.7560000000003</v>
      </c>
      <c r="C4001">
        <v>37.72</v>
      </c>
      <c r="F4001">
        <v>8116.1149999999998</v>
      </c>
    </row>
    <row r="4002" spans="1:6" x14ac:dyDescent="0.25">
      <c r="A4002" s="1">
        <v>39426</v>
      </c>
      <c r="B4002">
        <v>5161.9189999999999</v>
      </c>
      <c r="C4002">
        <v>38.619999999999997</v>
      </c>
      <c r="F4002">
        <v>8074.6779999999999</v>
      </c>
    </row>
    <row r="4003" spans="1:6" x14ac:dyDescent="0.25">
      <c r="A4003" s="1">
        <v>39427</v>
      </c>
      <c r="B4003">
        <v>5175.076</v>
      </c>
      <c r="C4003">
        <v>35.86</v>
      </c>
      <c r="F4003">
        <v>7943.9250000000002</v>
      </c>
    </row>
    <row r="4004" spans="1:6" x14ac:dyDescent="0.25">
      <c r="A4004" s="1">
        <v>39428</v>
      </c>
      <c r="B4004">
        <v>5095.5429999999997</v>
      </c>
      <c r="C4004">
        <v>37.25</v>
      </c>
      <c r="F4004">
        <v>7649.6869999999999</v>
      </c>
    </row>
    <row r="4005" spans="1:6" x14ac:dyDescent="0.25">
      <c r="A4005" s="1">
        <v>39429</v>
      </c>
      <c r="B4005">
        <v>4958.0429999999997</v>
      </c>
      <c r="C4005">
        <v>38.9</v>
      </c>
      <c r="F4005">
        <v>7383.835</v>
      </c>
    </row>
    <row r="4006" spans="1:6" x14ac:dyDescent="0.25">
      <c r="A4006" s="1">
        <v>39430</v>
      </c>
      <c r="B4006">
        <v>5007.9110000000001</v>
      </c>
      <c r="C4006">
        <v>38.03</v>
      </c>
      <c r="F4006">
        <v>7516.6170000000002</v>
      </c>
    </row>
    <row r="4007" spans="1:6" x14ac:dyDescent="0.25">
      <c r="A4007" s="1">
        <v>39433</v>
      </c>
      <c r="B4007">
        <v>4876.7610000000004</v>
      </c>
      <c r="C4007">
        <v>44.38</v>
      </c>
      <c r="F4007">
        <v>7083.9970000000003</v>
      </c>
    </row>
    <row r="4008" spans="1:6" x14ac:dyDescent="0.25">
      <c r="A4008" s="1">
        <v>39434</v>
      </c>
      <c r="B4008">
        <v>4836.174</v>
      </c>
      <c r="C4008">
        <v>40.26</v>
      </c>
      <c r="F4008">
        <v>7074.5370000000003</v>
      </c>
    </row>
    <row r="4009" spans="1:6" x14ac:dyDescent="0.25">
      <c r="A4009" s="1">
        <v>39435</v>
      </c>
      <c r="B4009">
        <v>4941.7839999999997</v>
      </c>
      <c r="C4009">
        <v>40.54</v>
      </c>
      <c r="F4009">
        <v>7253.8459999999995</v>
      </c>
    </row>
    <row r="4010" spans="1:6" x14ac:dyDescent="0.25">
      <c r="A4010" s="1">
        <v>39436</v>
      </c>
      <c r="B4010">
        <v>5043.5349999999999</v>
      </c>
      <c r="C4010">
        <v>37.11</v>
      </c>
      <c r="F4010">
        <v>7413.491</v>
      </c>
    </row>
    <row r="4011" spans="1:6" x14ac:dyDescent="0.25">
      <c r="A4011" s="1">
        <v>39437</v>
      </c>
      <c r="B4011">
        <v>5101.7790000000005</v>
      </c>
      <c r="C4011">
        <v>33.31</v>
      </c>
      <c r="F4011">
        <v>7433.3540000000003</v>
      </c>
    </row>
    <row r="4012" spans="1:6" x14ac:dyDescent="0.25">
      <c r="A4012" s="1">
        <v>39440</v>
      </c>
      <c r="B4012">
        <v>5234.2619999999997</v>
      </c>
      <c r="C4012">
        <v>32.770000000000003</v>
      </c>
      <c r="F4012">
        <v>7612.0450000000001</v>
      </c>
    </row>
    <row r="4013" spans="1:6" x14ac:dyDescent="0.25">
      <c r="A4013" s="1">
        <v>39441</v>
      </c>
      <c r="B4013">
        <v>5201.1809999999996</v>
      </c>
      <c r="F4013">
        <v>7510.29</v>
      </c>
    </row>
    <row r="4014" spans="1:6" x14ac:dyDescent="0.25">
      <c r="A4014" s="1">
        <v>39442</v>
      </c>
      <c r="B4014">
        <v>5233.3509999999997</v>
      </c>
      <c r="F4014">
        <v>7490.1940000000004</v>
      </c>
    </row>
    <row r="4015" spans="1:6" x14ac:dyDescent="0.25">
      <c r="A4015" s="1">
        <v>39443</v>
      </c>
      <c r="B4015">
        <v>5308.8890000000001</v>
      </c>
      <c r="C4015">
        <v>36</v>
      </c>
      <c r="F4015">
        <v>7737.8919999999998</v>
      </c>
    </row>
    <row r="4016" spans="1:6" x14ac:dyDescent="0.25">
      <c r="A4016" s="1">
        <v>39444</v>
      </c>
      <c r="B4016">
        <v>5261.5630000000001</v>
      </c>
      <c r="C4016">
        <v>36.56</v>
      </c>
      <c r="F4016">
        <v>7732.1710000000003</v>
      </c>
    </row>
    <row r="4017" spans="1:6" x14ac:dyDescent="0.25">
      <c r="A4017" s="1">
        <v>39447</v>
      </c>
      <c r="C4017">
        <v>35.53</v>
      </c>
    </row>
    <row r="4018" spans="1:6" x14ac:dyDescent="0.25">
      <c r="A4018" s="1">
        <v>39449</v>
      </c>
      <c r="B4018">
        <v>5272.8140000000003</v>
      </c>
      <c r="C4018">
        <v>37.020000000000003</v>
      </c>
      <c r="F4018">
        <v>7742.3909999999996</v>
      </c>
    </row>
    <row r="4019" spans="1:6" x14ac:dyDescent="0.25">
      <c r="A4019" s="1">
        <v>39450</v>
      </c>
      <c r="B4019">
        <v>5319.8609999999999</v>
      </c>
      <c r="C4019">
        <v>38.43</v>
      </c>
      <c r="F4019">
        <v>7612.5460000000003</v>
      </c>
    </row>
    <row r="4020" spans="1:6" x14ac:dyDescent="0.25">
      <c r="A4020" s="1">
        <v>39451</v>
      </c>
      <c r="B4020">
        <v>5361.5739999999996</v>
      </c>
      <c r="C4020">
        <v>36.72</v>
      </c>
      <c r="F4020">
        <v>7799.3879999999999</v>
      </c>
    </row>
    <row r="4021" spans="1:6" x14ac:dyDescent="0.25">
      <c r="A4021" s="1">
        <v>39454</v>
      </c>
      <c r="B4021">
        <v>5393.3429999999998</v>
      </c>
      <c r="C4021">
        <v>39.880000000000003</v>
      </c>
      <c r="F4021">
        <v>7962.3209999999999</v>
      </c>
    </row>
    <row r="4022" spans="1:6" x14ac:dyDescent="0.25">
      <c r="A4022" s="1">
        <v>39455</v>
      </c>
      <c r="B4022">
        <v>5386.5309999999999</v>
      </c>
      <c r="C4022">
        <v>37.770000000000003</v>
      </c>
      <c r="F4022">
        <v>8020.9769999999999</v>
      </c>
    </row>
    <row r="4023" spans="1:6" x14ac:dyDescent="0.25">
      <c r="A4023" s="1">
        <v>39456</v>
      </c>
      <c r="B4023">
        <v>5435.8069999999998</v>
      </c>
      <c r="C4023">
        <v>37.950000000000003</v>
      </c>
      <c r="F4023">
        <v>8099.9679999999998</v>
      </c>
    </row>
    <row r="4024" spans="1:6" x14ac:dyDescent="0.25">
      <c r="A4024" s="1">
        <v>39457</v>
      </c>
      <c r="B4024">
        <v>5456.5410000000002</v>
      </c>
      <c r="C4024">
        <v>37.25</v>
      </c>
      <c r="F4024">
        <v>8185.0860000000002</v>
      </c>
    </row>
    <row r="4025" spans="1:6" x14ac:dyDescent="0.25">
      <c r="A4025" s="1">
        <v>39458</v>
      </c>
      <c r="B4025">
        <v>5484.6769999999997</v>
      </c>
      <c r="C4025">
        <v>38.450000000000003</v>
      </c>
      <c r="F4025">
        <v>8452.9660000000003</v>
      </c>
    </row>
    <row r="4026" spans="1:6" x14ac:dyDescent="0.25">
      <c r="A4026" s="1">
        <v>39461</v>
      </c>
      <c r="B4026">
        <v>5497.9009999999998</v>
      </c>
      <c r="C4026">
        <v>38.299999999999997</v>
      </c>
      <c r="F4026">
        <v>8468.6139999999996</v>
      </c>
    </row>
    <row r="4027" spans="1:6" x14ac:dyDescent="0.25">
      <c r="A4027" s="1">
        <v>39462</v>
      </c>
      <c r="B4027">
        <v>5443.7910000000002</v>
      </c>
      <c r="C4027">
        <v>39.549999999999997</v>
      </c>
      <c r="F4027">
        <v>8267.2469999999994</v>
      </c>
    </row>
    <row r="4028" spans="1:6" x14ac:dyDescent="0.25">
      <c r="A4028" s="1">
        <v>39463</v>
      </c>
      <c r="B4028">
        <v>5290.6059999999998</v>
      </c>
      <c r="C4028">
        <v>44.03</v>
      </c>
      <c r="F4028">
        <v>7849.2960000000003</v>
      </c>
    </row>
    <row r="4029" spans="1:6" x14ac:dyDescent="0.25">
      <c r="A4029" s="1">
        <v>39464</v>
      </c>
      <c r="B4029">
        <v>5151.6260000000002</v>
      </c>
      <c r="C4029">
        <v>44.65</v>
      </c>
      <c r="F4029">
        <v>7727.7690000000002</v>
      </c>
    </row>
    <row r="4030" spans="1:6" x14ac:dyDescent="0.25">
      <c r="A4030" s="1">
        <v>39465</v>
      </c>
      <c r="B4030">
        <v>5180.5140000000001</v>
      </c>
      <c r="C4030">
        <v>45.11</v>
      </c>
      <c r="F4030">
        <v>7757.2489999999998</v>
      </c>
    </row>
    <row r="4031" spans="1:6" x14ac:dyDescent="0.25">
      <c r="A4031" s="1">
        <v>39468</v>
      </c>
      <c r="B4031">
        <v>4914.4350000000004</v>
      </c>
      <c r="C4031">
        <v>48.72</v>
      </c>
      <c r="F4031">
        <v>7277.8059999999996</v>
      </c>
    </row>
    <row r="4032" spans="1:6" x14ac:dyDescent="0.25">
      <c r="A4032" s="1">
        <v>39469</v>
      </c>
      <c r="B4032">
        <v>4559.7510000000002</v>
      </c>
      <c r="C4032">
        <v>65.06</v>
      </c>
      <c r="F4032">
        <v>6710.4040000000005</v>
      </c>
    </row>
    <row r="4033" spans="1:6" x14ac:dyDescent="0.25">
      <c r="A4033" s="1">
        <v>39470</v>
      </c>
      <c r="B4033">
        <v>4703.0469999999996</v>
      </c>
      <c r="C4033">
        <v>58.57</v>
      </c>
      <c r="F4033">
        <v>6954.2759999999998</v>
      </c>
    </row>
    <row r="4034" spans="1:6" x14ac:dyDescent="0.25">
      <c r="A4034" s="1">
        <v>39471</v>
      </c>
      <c r="B4034">
        <v>4717.7340000000004</v>
      </c>
      <c r="C4034">
        <v>66.02</v>
      </c>
      <c r="F4034">
        <v>6951.6980000000003</v>
      </c>
    </row>
    <row r="4035" spans="1:6" x14ac:dyDescent="0.25">
      <c r="A4035" s="1">
        <v>39472</v>
      </c>
      <c r="B4035">
        <v>4761.6880000000001</v>
      </c>
      <c r="C4035">
        <v>60.23</v>
      </c>
      <c r="F4035">
        <v>7195.5020000000004</v>
      </c>
    </row>
    <row r="4036" spans="1:6" x14ac:dyDescent="0.25">
      <c r="A4036" s="1">
        <v>39475</v>
      </c>
      <c r="B4036">
        <v>4419.2939999999999</v>
      </c>
      <c r="C4036">
        <v>66.209999999999994</v>
      </c>
      <c r="F4036">
        <v>6674.8649999999998</v>
      </c>
    </row>
    <row r="4037" spans="1:6" x14ac:dyDescent="0.25">
      <c r="A4037" s="1">
        <v>39476</v>
      </c>
      <c r="B4037">
        <v>4457.9440000000004</v>
      </c>
      <c r="C4037">
        <v>58.61</v>
      </c>
      <c r="F4037">
        <v>6693.4459999999999</v>
      </c>
    </row>
    <row r="4038" spans="1:6" x14ac:dyDescent="0.25">
      <c r="A4038" s="1">
        <v>39477</v>
      </c>
      <c r="B4038">
        <v>4417.8490000000002</v>
      </c>
      <c r="C4038">
        <v>59.9</v>
      </c>
      <c r="F4038">
        <v>6508.6379999999999</v>
      </c>
    </row>
    <row r="4039" spans="1:6" x14ac:dyDescent="0.25">
      <c r="A4039" s="1">
        <v>39478</v>
      </c>
      <c r="B4039">
        <v>4383.393</v>
      </c>
      <c r="C4039">
        <v>52.2</v>
      </c>
      <c r="F4039">
        <v>6474.4040000000005</v>
      </c>
    </row>
    <row r="4040" spans="1:6" x14ac:dyDescent="0.25">
      <c r="A4040" s="1">
        <v>39479</v>
      </c>
      <c r="B4040">
        <v>4320.7669999999998</v>
      </c>
      <c r="C4040">
        <v>46.89</v>
      </c>
      <c r="F4040">
        <v>6562.1490000000003</v>
      </c>
    </row>
    <row r="4041" spans="1:6" x14ac:dyDescent="0.25">
      <c r="A4041" s="1">
        <v>39482</v>
      </c>
      <c r="B4041">
        <v>4672.17</v>
      </c>
      <c r="C4041">
        <v>46.72</v>
      </c>
      <c r="F4041">
        <v>7118.0820000000003</v>
      </c>
    </row>
    <row r="4042" spans="1:6" x14ac:dyDescent="0.25">
      <c r="A4042" s="1">
        <v>39483</v>
      </c>
      <c r="B4042">
        <v>4599.6959999999999</v>
      </c>
      <c r="C4042">
        <v>46.13</v>
      </c>
      <c r="F4042">
        <v>7028.18</v>
      </c>
    </row>
    <row r="4043" spans="1:6" x14ac:dyDescent="0.25">
      <c r="A4043" s="1">
        <v>39484</v>
      </c>
      <c r="C4043">
        <v>53.19</v>
      </c>
    </row>
    <row r="4044" spans="1:6" x14ac:dyDescent="0.25">
      <c r="A4044" s="1">
        <v>39489</v>
      </c>
      <c r="C4044">
        <v>58.38</v>
      </c>
    </row>
    <row r="4045" spans="1:6" x14ac:dyDescent="0.25">
      <c r="A4045" s="1">
        <v>39490</v>
      </c>
      <c r="C4045">
        <v>55.19</v>
      </c>
    </row>
    <row r="4046" spans="1:6" x14ac:dyDescent="0.25">
      <c r="A4046" s="1">
        <v>39491</v>
      </c>
      <c r="B4046">
        <v>4490.7209999999995</v>
      </c>
      <c r="C4046">
        <v>51.35</v>
      </c>
      <c r="F4046">
        <v>6784.4639999999999</v>
      </c>
    </row>
    <row r="4047" spans="1:6" x14ac:dyDescent="0.25">
      <c r="A4047" s="1">
        <v>39492</v>
      </c>
      <c r="B4047">
        <v>4552.3159999999998</v>
      </c>
      <c r="C4047">
        <v>48.71</v>
      </c>
      <c r="F4047">
        <v>6852.652</v>
      </c>
    </row>
    <row r="4048" spans="1:6" x14ac:dyDescent="0.25">
      <c r="A4048" s="1">
        <v>39493</v>
      </c>
      <c r="B4048">
        <v>4497.1270000000004</v>
      </c>
      <c r="C4048">
        <v>48.69</v>
      </c>
      <c r="F4048">
        <v>6692.9390000000003</v>
      </c>
    </row>
    <row r="4049" spans="1:6" x14ac:dyDescent="0.25">
      <c r="A4049" s="1">
        <v>39496</v>
      </c>
      <c r="B4049">
        <v>4568.1509999999998</v>
      </c>
      <c r="C4049">
        <v>48.79</v>
      </c>
      <c r="F4049">
        <v>6836.4589999999998</v>
      </c>
    </row>
    <row r="4050" spans="1:6" x14ac:dyDescent="0.25">
      <c r="A4050" s="1">
        <v>39497</v>
      </c>
      <c r="B4050">
        <v>4664.2950000000001</v>
      </c>
      <c r="C4050">
        <v>45.79</v>
      </c>
      <c r="F4050">
        <v>6959.4620000000004</v>
      </c>
    </row>
    <row r="4051" spans="1:6" x14ac:dyDescent="0.25">
      <c r="A4051" s="1">
        <v>39498</v>
      </c>
      <c r="B4051">
        <v>4567.0259999999998</v>
      </c>
      <c r="C4051">
        <v>46.9</v>
      </c>
      <c r="F4051">
        <v>6633.7979999999998</v>
      </c>
    </row>
    <row r="4052" spans="1:6" x14ac:dyDescent="0.25">
      <c r="A4052" s="1">
        <v>39499</v>
      </c>
      <c r="B4052">
        <v>4527.1769999999997</v>
      </c>
      <c r="C4052">
        <v>46.61</v>
      </c>
      <c r="F4052">
        <v>6465.8190000000004</v>
      </c>
    </row>
    <row r="4053" spans="1:6" x14ac:dyDescent="0.25">
      <c r="A4053" s="1">
        <v>39500</v>
      </c>
      <c r="B4053">
        <v>4370.2849999999999</v>
      </c>
      <c r="C4053">
        <v>46.24</v>
      </c>
      <c r="F4053">
        <v>6149.3530000000001</v>
      </c>
    </row>
    <row r="4054" spans="1:6" x14ac:dyDescent="0.25">
      <c r="A4054" s="1">
        <v>39503</v>
      </c>
      <c r="B4054">
        <v>4192.5330000000004</v>
      </c>
      <c r="C4054">
        <v>46.12</v>
      </c>
      <c r="F4054">
        <v>5925.8980000000001</v>
      </c>
    </row>
    <row r="4055" spans="1:6" x14ac:dyDescent="0.25">
      <c r="A4055" s="1">
        <v>39504</v>
      </c>
      <c r="B4055">
        <v>4238.1790000000001</v>
      </c>
      <c r="C4055">
        <v>42.31</v>
      </c>
      <c r="F4055">
        <v>6047.6009999999997</v>
      </c>
    </row>
    <row r="4056" spans="1:6" x14ac:dyDescent="0.25">
      <c r="A4056" s="1">
        <v>39505</v>
      </c>
      <c r="B4056">
        <v>4334.0469999999996</v>
      </c>
      <c r="C4056">
        <v>41.79</v>
      </c>
      <c r="F4056">
        <v>6256.3230000000003</v>
      </c>
    </row>
    <row r="4057" spans="1:6" x14ac:dyDescent="0.25">
      <c r="A4057" s="1">
        <v>39506</v>
      </c>
      <c r="B4057">
        <v>4299.5129999999999</v>
      </c>
      <c r="C4057">
        <v>37.72</v>
      </c>
      <c r="F4057">
        <v>6204.348</v>
      </c>
    </row>
    <row r="4058" spans="1:6" x14ac:dyDescent="0.25">
      <c r="A4058" s="1">
        <v>39507</v>
      </c>
      <c r="B4058">
        <v>4348.5429999999997</v>
      </c>
      <c r="C4058">
        <v>39.200000000000003</v>
      </c>
      <c r="F4058">
        <v>6281.8119999999999</v>
      </c>
    </row>
    <row r="4059" spans="1:6" x14ac:dyDescent="0.25">
      <c r="A4059" s="1">
        <v>39510</v>
      </c>
      <c r="B4059">
        <v>4438.2650000000003</v>
      </c>
      <c r="C4059">
        <v>44.11</v>
      </c>
      <c r="F4059">
        <v>6389.8720000000003</v>
      </c>
    </row>
    <row r="4060" spans="1:6" x14ac:dyDescent="0.25">
      <c r="A4060" s="1">
        <v>39511</v>
      </c>
      <c r="B4060">
        <v>4335.4459999999999</v>
      </c>
      <c r="C4060">
        <v>44.08</v>
      </c>
      <c r="F4060">
        <v>6094.8540000000003</v>
      </c>
    </row>
    <row r="4061" spans="1:6" x14ac:dyDescent="0.25">
      <c r="A4061" s="1">
        <v>39512</v>
      </c>
      <c r="B4061">
        <v>4292.6540000000005</v>
      </c>
      <c r="C4061">
        <v>42.95</v>
      </c>
      <c r="F4061">
        <v>6099.3649999999998</v>
      </c>
    </row>
    <row r="4062" spans="1:6" x14ac:dyDescent="0.25">
      <c r="A4062" s="1">
        <v>39513</v>
      </c>
      <c r="B4062">
        <v>4360.9859999999999</v>
      </c>
      <c r="C4062">
        <v>41.12</v>
      </c>
      <c r="F4062">
        <v>6226.1959999999999</v>
      </c>
    </row>
    <row r="4063" spans="1:6" x14ac:dyDescent="0.25">
      <c r="A4063" s="1">
        <v>39514</v>
      </c>
      <c r="B4063">
        <v>4300.5150000000003</v>
      </c>
      <c r="C4063">
        <v>43.2</v>
      </c>
      <c r="F4063">
        <v>6147.8909999999996</v>
      </c>
    </row>
    <row r="4064" spans="1:6" x14ac:dyDescent="0.25">
      <c r="A4064" s="1">
        <v>39517</v>
      </c>
      <c r="B4064">
        <v>4146.299</v>
      </c>
      <c r="C4064">
        <v>43.35</v>
      </c>
      <c r="F4064">
        <v>5856.0609999999997</v>
      </c>
    </row>
    <row r="4065" spans="1:6" x14ac:dyDescent="0.25">
      <c r="A4065" s="1">
        <v>39518</v>
      </c>
      <c r="B4065">
        <v>4165.8779999999997</v>
      </c>
      <c r="C4065">
        <v>41.44</v>
      </c>
      <c r="F4065">
        <v>5850.384</v>
      </c>
    </row>
    <row r="4066" spans="1:6" x14ac:dyDescent="0.25">
      <c r="A4066" s="1">
        <v>39519</v>
      </c>
      <c r="B4066">
        <v>4070.116</v>
      </c>
      <c r="C4066">
        <v>41.38</v>
      </c>
      <c r="F4066">
        <v>5628.0140000000001</v>
      </c>
    </row>
    <row r="4067" spans="1:6" x14ac:dyDescent="0.25">
      <c r="A4067" s="1">
        <v>39520</v>
      </c>
      <c r="B4067">
        <v>3971.2570000000001</v>
      </c>
      <c r="C4067">
        <v>45.26</v>
      </c>
      <c r="F4067">
        <v>5531.55</v>
      </c>
    </row>
    <row r="4068" spans="1:6" x14ac:dyDescent="0.25">
      <c r="A4068" s="1">
        <v>39521</v>
      </c>
      <c r="B4068">
        <v>3962.6729999999998</v>
      </c>
      <c r="C4068">
        <v>46.61</v>
      </c>
      <c r="F4068">
        <v>5476.5929999999998</v>
      </c>
    </row>
    <row r="4069" spans="1:6" x14ac:dyDescent="0.25">
      <c r="A4069" s="1">
        <v>39524</v>
      </c>
      <c r="B4069">
        <v>3820.0479999999998</v>
      </c>
      <c r="C4069">
        <v>52.77</v>
      </c>
      <c r="F4069">
        <v>5408.9260000000004</v>
      </c>
    </row>
    <row r="4070" spans="1:6" x14ac:dyDescent="0.25">
      <c r="A4070" s="1">
        <v>39525</v>
      </c>
      <c r="B4070">
        <v>3668.8969999999999</v>
      </c>
      <c r="C4070">
        <v>52.23</v>
      </c>
      <c r="F4070">
        <v>5234.6589999999997</v>
      </c>
    </row>
    <row r="4071" spans="1:6" x14ac:dyDescent="0.25">
      <c r="A4071" s="1">
        <v>39526</v>
      </c>
      <c r="B4071">
        <v>3761.605</v>
      </c>
      <c r="C4071">
        <v>50.87</v>
      </c>
      <c r="F4071">
        <v>5436.7190000000001</v>
      </c>
    </row>
    <row r="4072" spans="1:6" x14ac:dyDescent="0.25">
      <c r="A4072" s="1">
        <v>39527</v>
      </c>
      <c r="B4072">
        <v>3804.0540000000001</v>
      </c>
      <c r="C4072">
        <v>50.76</v>
      </c>
      <c r="F4072">
        <v>5626.9040000000005</v>
      </c>
    </row>
    <row r="4073" spans="1:6" x14ac:dyDescent="0.25">
      <c r="A4073" s="1">
        <v>39528</v>
      </c>
      <c r="B4073">
        <v>3796.576</v>
      </c>
      <c r="F4073">
        <v>5610.3010000000004</v>
      </c>
    </row>
    <row r="4074" spans="1:6" x14ac:dyDescent="0.25">
      <c r="A4074" s="1">
        <v>39531</v>
      </c>
      <c r="B4074">
        <v>3626.1880000000001</v>
      </c>
      <c r="F4074">
        <v>5284.9120000000003</v>
      </c>
    </row>
    <row r="4075" spans="1:6" x14ac:dyDescent="0.25">
      <c r="A4075" s="1">
        <v>39532</v>
      </c>
      <c r="B4075">
        <v>3629.6190000000001</v>
      </c>
      <c r="C4075">
        <v>46.71</v>
      </c>
      <c r="F4075">
        <v>5383.8010000000004</v>
      </c>
    </row>
    <row r="4076" spans="1:6" x14ac:dyDescent="0.25">
      <c r="A4076" s="1">
        <v>39533</v>
      </c>
      <c r="B4076">
        <v>3606.857</v>
      </c>
      <c r="C4076">
        <v>47.84</v>
      </c>
      <c r="F4076">
        <v>5419.3680000000004</v>
      </c>
    </row>
    <row r="4077" spans="1:6" x14ac:dyDescent="0.25">
      <c r="A4077" s="1">
        <v>39534</v>
      </c>
      <c r="B4077">
        <v>3411.4929999999999</v>
      </c>
      <c r="C4077">
        <v>44.69</v>
      </c>
      <c r="F4077">
        <v>5311.9269999999997</v>
      </c>
    </row>
    <row r="4078" spans="1:6" x14ac:dyDescent="0.25">
      <c r="A4078" s="1">
        <v>39535</v>
      </c>
      <c r="B4078">
        <v>3580.1460000000002</v>
      </c>
      <c r="C4078">
        <v>44.37</v>
      </c>
      <c r="F4078">
        <v>5680.9080000000004</v>
      </c>
    </row>
    <row r="4079" spans="1:6" x14ac:dyDescent="0.25">
      <c r="A4079" s="1">
        <v>39538</v>
      </c>
      <c r="B4079">
        <v>3472.7130000000002</v>
      </c>
      <c r="C4079">
        <v>44.74</v>
      </c>
      <c r="F4079">
        <v>5545.2730000000001</v>
      </c>
    </row>
    <row r="4080" spans="1:6" x14ac:dyDescent="0.25">
      <c r="A4080" s="1">
        <v>39539</v>
      </c>
      <c r="B4080">
        <v>3329.1619999999998</v>
      </c>
      <c r="C4080">
        <v>41.77</v>
      </c>
      <c r="F4080">
        <v>5342.0360000000001</v>
      </c>
    </row>
    <row r="4081" spans="1:6" x14ac:dyDescent="0.25">
      <c r="A4081" s="1">
        <v>39540</v>
      </c>
      <c r="B4081">
        <v>3347.8820000000001</v>
      </c>
      <c r="C4081">
        <v>41.68</v>
      </c>
      <c r="F4081">
        <v>5444.3270000000002</v>
      </c>
    </row>
    <row r="4082" spans="1:6" x14ac:dyDescent="0.25">
      <c r="A4082" s="1">
        <v>39541</v>
      </c>
      <c r="B4082">
        <v>3446.2440000000001</v>
      </c>
      <c r="C4082">
        <v>39.93</v>
      </c>
      <c r="F4082">
        <v>5539.8710000000001</v>
      </c>
    </row>
    <row r="4083" spans="1:6" x14ac:dyDescent="0.25">
      <c r="A4083" s="1">
        <v>39545</v>
      </c>
      <c r="B4083">
        <v>3599.6179999999999</v>
      </c>
      <c r="C4083">
        <v>38.799999999999997</v>
      </c>
      <c r="F4083">
        <v>5767.2529999999997</v>
      </c>
    </row>
    <row r="4084" spans="1:6" x14ac:dyDescent="0.25">
      <c r="A4084" s="1">
        <v>39546</v>
      </c>
      <c r="B4084">
        <v>3612.5390000000002</v>
      </c>
      <c r="C4084">
        <v>37.229999999999997</v>
      </c>
      <c r="F4084">
        <v>5810.84</v>
      </c>
    </row>
    <row r="4085" spans="1:6" x14ac:dyDescent="0.25">
      <c r="A4085" s="1">
        <v>39547</v>
      </c>
      <c r="B4085">
        <v>3413.9070000000002</v>
      </c>
      <c r="C4085">
        <v>36.6</v>
      </c>
      <c r="F4085">
        <v>5455.4250000000002</v>
      </c>
    </row>
    <row r="4086" spans="1:6" x14ac:dyDescent="0.25">
      <c r="A4086" s="1">
        <v>39548</v>
      </c>
      <c r="B4086">
        <v>3471.7429999999999</v>
      </c>
      <c r="C4086">
        <v>35.840000000000003</v>
      </c>
      <c r="F4086">
        <v>5535.5410000000002</v>
      </c>
    </row>
    <row r="4087" spans="1:6" x14ac:dyDescent="0.25">
      <c r="A4087" s="1">
        <v>39549</v>
      </c>
      <c r="B4087">
        <v>3492.893</v>
      </c>
      <c r="C4087">
        <v>34.36</v>
      </c>
      <c r="F4087">
        <v>5588.6760000000004</v>
      </c>
    </row>
    <row r="4088" spans="1:6" x14ac:dyDescent="0.25">
      <c r="A4088" s="1">
        <v>39552</v>
      </c>
      <c r="B4088">
        <v>3296.672</v>
      </c>
      <c r="C4088">
        <v>39.14</v>
      </c>
      <c r="F4088">
        <v>5140.1769999999997</v>
      </c>
    </row>
    <row r="4089" spans="1:6" x14ac:dyDescent="0.25">
      <c r="A4089" s="1">
        <v>39553</v>
      </c>
      <c r="B4089">
        <v>3348.3530000000001</v>
      </c>
      <c r="C4089">
        <v>37.57</v>
      </c>
      <c r="F4089">
        <v>5129.826</v>
      </c>
    </row>
    <row r="4090" spans="1:6" x14ac:dyDescent="0.25">
      <c r="A4090" s="1">
        <v>39554</v>
      </c>
      <c r="B4090">
        <v>3291.5990000000002</v>
      </c>
      <c r="C4090">
        <v>37.86</v>
      </c>
      <c r="F4090">
        <v>4980.5129999999999</v>
      </c>
    </row>
    <row r="4091" spans="1:6" x14ac:dyDescent="0.25">
      <c r="A4091" s="1">
        <v>39555</v>
      </c>
      <c r="B4091">
        <v>3222.741</v>
      </c>
      <c r="C4091">
        <v>35.630000000000003</v>
      </c>
      <c r="F4091">
        <v>4866.2579999999998</v>
      </c>
    </row>
    <row r="4092" spans="1:6" x14ac:dyDescent="0.25">
      <c r="A4092" s="1">
        <v>39556</v>
      </c>
      <c r="B4092">
        <v>3094.6680000000001</v>
      </c>
      <c r="C4092">
        <v>33.49</v>
      </c>
      <c r="F4092">
        <v>4775.2139999999999</v>
      </c>
    </row>
    <row r="4093" spans="1:6" x14ac:dyDescent="0.25">
      <c r="A4093" s="1">
        <v>39559</v>
      </c>
      <c r="B4093">
        <v>3116.9769999999999</v>
      </c>
      <c r="C4093">
        <v>33.19</v>
      </c>
      <c r="F4093">
        <v>4785.26</v>
      </c>
    </row>
    <row r="4094" spans="1:6" x14ac:dyDescent="0.25">
      <c r="A4094" s="1">
        <v>39560</v>
      </c>
      <c r="B4094">
        <v>3147.7930000000001</v>
      </c>
      <c r="C4094">
        <v>31.75</v>
      </c>
      <c r="F4094">
        <v>4942.326</v>
      </c>
    </row>
    <row r="4095" spans="1:6" x14ac:dyDescent="0.25">
      <c r="A4095" s="1">
        <v>39561</v>
      </c>
      <c r="B4095">
        <v>3278.33</v>
      </c>
      <c r="C4095">
        <v>32.549999999999997</v>
      </c>
      <c r="F4095">
        <v>5181.799</v>
      </c>
    </row>
    <row r="4096" spans="1:6" x14ac:dyDescent="0.25">
      <c r="A4096" s="1">
        <v>39562</v>
      </c>
      <c r="B4096">
        <v>3583.0279999999998</v>
      </c>
      <c r="C4096">
        <v>32.130000000000003</v>
      </c>
      <c r="F4096">
        <v>5683.0240000000003</v>
      </c>
    </row>
    <row r="4097" spans="1:6" x14ac:dyDescent="0.25">
      <c r="A4097" s="1">
        <v>39563</v>
      </c>
      <c r="B4097">
        <v>3557.7489999999998</v>
      </c>
      <c r="C4097">
        <v>31.18</v>
      </c>
      <c r="F4097">
        <v>5773.5429999999997</v>
      </c>
    </row>
    <row r="4098" spans="1:6" x14ac:dyDescent="0.25">
      <c r="A4098" s="1">
        <v>39566</v>
      </c>
      <c r="B4098">
        <v>3474.7220000000002</v>
      </c>
      <c r="C4098">
        <v>30.04</v>
      </c>
      <c r="F4098">
        <v>5656.7370000000001</v>
      </c>
    </row>
    <row r="4099" spans="1:6" x14ac:dyDescent="0.25">
      <c r="A4099" s="1">
        <v>39567</v>
      </c>
      <c r="B4099">
        <v>3523.4050000000002</v>
      </c>
      <c r="C4099">
        <v>29.45</v>
      </c>
      <c r="F4099">
        <v>5734.6409999999996</v>
      </c>
    </row>
    <row r="4100" spans="1:6" x14ac:dyDescent="0.25">
      <c r="A4100" s="1">
        <v>39568</v>
      </c>
      <c r="B4100">
        <v>3693.1060000000002</v>
      </c>
      <c r="C4100">
        <v>29.46</v>
      </c>
      <c r="F4100">
        <v>6064.8710000000001</v>
      </c>
    </row>
    <row r="4101" spans="1:6" x14ac:dyDescent="0.25">
      <c r="A4101" s="1">
        <v>39570</v>
      </c>
      <c r="C4101">
        <v>27.2</v>
      </c>
    </row>
    <row r="4102" spans="1:6" x14ac:dyDescent="0.25">
      <c r="A4102" s="1">
        <v>39573</v>
      </c>
      <c r="B4102">
        <v>3761.009</v>
      </c>
      <c r="C4102">
        <v>27.41</v>
      </c>
      <c r="F4102">
        <v>6129.5010000000002</v>
      </c>
    </row>
    <row r="4103" spans="1:6" x14ac:dyDescent="0.25">
      <c r="A4103" s="1">
        <v>39574</v>
      </c>
      <c r="B4103">
        <v>3733.5030000000002</v>
      </c>
      <c r="C4103">
        <v>26.69</v>
      </c>
      <c r="F4103">
        <v>6030.4369999999999</v>
      </c>
    </row>
    <row r="4104" spans="1:6" x14ac:dyDescent="0.25">
      <c r="A4104" s="1">
        <v>39575</v>
      </c>
      <c r="B4104">
        <v>3579.1469999999999</v>
      </c>
      <c r="C4104">
        <v>29.58</v>
      </c>
      <c r="F4104">
        <v>5660.2020000000002</v>
      </c>
    </row>
    <row r="4105" spans="1:6" x14ac:dyDescent="0.25">
      <c r="A4105" s="1">
        <v>39576</v>
      </c>
      <c r="B4105">
        <v>3656.8389999999999</v>
      </c>
      <c r="C4105">
        <v>29.4</v>
      </c>
      <c r="F4105">
        <v>5743.1120000000001</v>
      </c>
    </row>
    <row r="4106" spans="1:6" x14ac:dyDescent="0.25">
      <c r="A4106" s="1">
        <v>39577</v>
      </c>
      <c r="B4106">
        <v>3613.4940000000001</v>
      </c>
      <c r="C4106">
        <v>30.07</v>
      </c>
      <c r="F4106">
        <v>5535.8729999999996</v>
      </c>
    </row>
    <row r="4107" spans="1:6" x14ac:dyDescent="0.25">
      <c r="A4107" s="1">
        <v>39580</v>
      </c>
      <c r="B4107">
        <v>3626.982</v>
      </c>
      <c r="F4107">
        <v>5583.87</v>
      </c>
    </row>
    <row r="4108" spans="1:6" x14ac:dyDescent="0.25">
      <c r="A4108" s="1">
        <v>39581</v>
      </c>
      <c r="B4108">
        <v>3560.2429999999999</v>
      </c>
      <c r="C4108">
        <v>30.5</v>
      </c>
      <c r="F4108">
        <v>5435.2979999999998</v>
      </c>
    </row>
    <row r="4109" spans="1:6" x14ac:dyDescent="0.25">
      <c r="A4109" s="1">
        <v>39582</v>
      </c>
      <c r="B4109">
        <v>3657.4319999999998</v>
      </c>
      <c r="C4109">
        <v>30.17</v>
      </c>
      <c r="F4109">
        <v>5675.1850000000004</v>
      </c>
    </row>
    <row r="4110" spans="1:6" x14ac:dyDescent="0.25">
      <c r="A4110" s="1">
        <v>39583</v>
      </c>
      <c r="B4110">
        <v>3637.3240000000001</v>
      </c>
      <c r="C4110">
        <v>29.5</v>
      </c>
      <c r="F4110">
        <v>5610.8159999999998</v>
      </c>
    </row>
    <row r="4111" spans="1:6" x14ac:dyDescent="0.25">
      <c r="A4111" s="1">
        <v>39584</v>
      </c>
      <c r="B4111">
        <v>3624.2330000000002</v>
      </c>
      <c r="C4111">
        <v>27.78</v>
      </c>
      <c r="F4111">
        <v>5634.9679999999998</v>
      </c>
    </row>
    <row r="4112" spans="1:6" x14ac:dyDescent="0.25">
      <c r="A4112" s="1">
        <v>39587</v>
      </c>
      <c r="B4112">
        <v>3604.761</v>
      </c>
      <c r="C4112">
        <v>28.72</v>
      </c>
      <c r="F4112">
        <v>5528.0360000000001</v>
      </c>
    </row>
    <row r="4113" spans="1:6" x14ac:dyDescent="0.25">
      <c r="A4113" s="1">
        <v>39588</v>
      </c>
      <c r="B4113">
        <v>3443.1619999999998</v>
      </c>
      <c r="C4113">
        <v>30.64</v>
      </c>
      <c r="F4113">
        <v>5251.674</v>
      </c>
    </row>
    <row r="4114" spans="1:6" x14ac:dyDescent="0.25">
      <c r="A4114" s="1">
        <v>39589</v>
      </c>
      <c r="B4114">
        <v>3544.1860000000001</v>
      </c>
      <c r="C4114">
        <v>29.5</v>
      </c>
      <c r="F4114">
        <v>5324.6229999999996</v>
      </c>
    </row>
    <row r="4115" spans="1:6" x14ac:dyDescent="0.25">
      <c r="A4115" s="1">
        <v>39590</v>
      </c>
      <c r="B4115">
        <v>3485.63</v>
      </c>
      <c r="C4115">
        <v>32.590000000000003</v>
      </c>
      <c r="F4115">
        <v>5168.625</v>
      </c>
    </row>
    <row r="4116" spans="1:6" x14ac:dyDescent="0.25">
      <c r="A4116" s="1">
        <v>39591</v>
      </c>
      <c r="B4116">
        <v>3473.0909999999999</v>
      </c>
      <c r="C4116">
        <v>32.06</v>
      </c>
      <c r="F4116">
        <v>5137.1090000000004</v>
      </c>
    </row>
    <row r="4117" spans="1:6" x14ac:dyDescent="0.25">
      <c r="A4117" s="1">
        <v>39594</v>
      </c>
      <c r="B4117">
        <v>3364.5439999999999</v>
      </c>
      <c r="C4117">
        <v>34.46</v>
      </c>
      <c r="F4117">
        <v>4968.6450000000004</v>
      </c>
    </row>
    <row r="4118" spans="1:6" x14ac:dyDescent="0.25">
      <c r="A4118" s="1">
        <v>39595</v>
      </c>
      <c r="B4118">
        <v>3375.4070000000002</v>
      </c>
      <c r="C4118">
        <v>33.68</v>
      </c>
      <c r="F4118">
        <v>5040.8270000000002</v>
      </c>
    </row>
    <row r="4119" spans="1:6" x14ac:dyDescent="0.25">
      <c r="A4119" s="1">
        <v>39596</v>
      </c>
      <c r="B4119">
        <v>3459.0259999999998</v>
      </c>
      <c r="C4119">
        <v>33.51</v>
      </c>
      <c r="F4119">
        <v>5225.7889999999998</v>
      </c>
    </row>
    <row r="4120" spans="1:6" x14ac:dyDescent="0.25">
      <c r="A4120" s="1">
        <v>39597</v>
      </c>
      <c r="B4120">
        <v>3401.4369999999999</v>
      </c>
      <c r="C4120">
        <v>31</v>
      </c>
      <c r="F4120">
        <v>5038.9260000000004</v>
      </c>
    </row>
    <row r="4121" spans="1:6" x14ac:dyDescent="0.25">
      <c r="A4121" s="1">
        <v>39598</v>
      </c>
      <c r="B4121">
        <v>3433.3539999999998</v>
      </c>
      <c r="C4121">
        <v>28.68</v>
      </c>
      <c r="F4121">
        <v>5149.6760000000004</v>
      </c>
    </row>
    <row r="4122" spans="1:6" x14ac:dyDescent="0.25">
      <c r="A4122" s="1">
        <v>39601</v>
      </c>
      <c r="B4122">
        <v>3459.0439999999999</v>
      </c>
      <c r="C4122">
        <v>27.78</v>
      </c>
      <c r="F4122">
        <v>5150.192</v>
      </c>
    </row>
    <row r="4123" spans="1:6" x14ac:dyDescent="0.25">
      <c r="A4123" s="1">
        <v>39602</v>
      </c>
      <c r="B4123">
        <v>3436.3980000000001</v>
      </c>
      <c r="C4123">
        <v>28.44</v>
      </c>
      <c r="F4123">
        <v>5137.5110000000004</v>
      </c>
    </row>
    <row r="4124" spans="1:6" x14ac:dyDescent="0.25">
      <c r="A4124" s="1">
        <v>39603</v>
      </c>
      <c r="B4124">
        <v>3369.913</v>
      </c>
      <c r="C4124">
        <v>29.28</v>
      </c>
      <c r="F4124">
        <v>5115.7299999999996</v>
      </c>
    </row>
    <row r="4125" spans="1:6" x14ac:dyDescent="0.25">
      <c r="A4125" s="1">
        <v>39604</v>
      </c>
      <c r="B4125">
        <v>3351.645</v>
      </c>
      <c r="C4125">
        <v>27.32</v>
      </c>
      <c r="F4125">
        <v>5121.6710000000003</v>
      </c>
    </row>
    <row r="4126" spans="1:6" x14ac:dyDescent="0.25">
      <c r="A4126" s="1">
        <v>39605</v>
      </c>
      <c r="B4126">
        <v>3329.67</v>
      </c>
      <c r="C4126">
        <v>25.32</v>
      </c>
      <c r="F4126">
        <v>5084.1009999999997</v>
      </c>
    </row>
    <row r="4127" spans="1:6" x14ac:dyDescent="0.25">
      <c r="A4127" s="1">
        <v>39609</v>
      </c>
      <c r="B4127">
        <v>3072.3330000000001</v>
      </c>
      <c r="C4127">
        <v>33.090000000000003</v>
      </c>
      <c r="F4127">
        <v>4614.5929999999998</v>
      </c>
    </row>
    <row r="4128" spans="1:6" x14ac:dyDescent="0.25">
      <c r="A4128" s="1">
        <v>39610</v>
      </c>
      <c r="B4128">
        <v>3024.24</v>
      </c>
      <c r="C4128">
        <v>32.520000000000003</v>
      </c>
      <c r="F4128">
        <v>4485.2030000000004</v>
      </c>
    </row>
    <row r="4129" spans="1:6" x14ac:dyDescent="0.25">
      <c r="A4129" s="1">
        <v>39611</v>
      </c>
      <c r="B4129">
        <v>2957.5320000000002</v>
      </c>
      <c r="C4129">
        <v>33.409999999999997</v>
      </c>
      <c r="F4129">
        <v>4387.7849999999999</v>
      </c>
    </row>
    <row r="4130" spans="1:6" x14ac:dyDescent="0.25">
      <c r="A4130" s="1">
        <v>39612</v>
      </c>
      <c r="B4130">
        <v>2868.8</v>
      </c>
      <c r="C4130">
        <v>35.31</v>
      </c>
      <c r="F4130">
        <v>4245.134</v>
      </c>
    </row>
    <row r="4131" spans="1:6" x14ac:dyDescent="0.25">
      <c r="A4131" s="1">
        <v>39615</v>
      </c>
      <c r="B4131">
        <v>2874.1030000000001</v>
      </c>
      <c r="C4131">
        <v>32.840000000000003</v>
      </c>
      <c r="F4131">
        <v>4282.8999999999996</v>
      </c>
    </row>
    <row r="4132" spans="1:6" x14ac:dyDescent="0.25">
      <c r="A4132" s="1">
        <v>39616</v>
      </c>
      <c r="B4132">
        <v>2794.7510000000002</v>
      </c>
      <c r="C4132">
        <v>30.71</v>
      </c>
      <c r="F4132">
        <v>4132.2749999999996</v>
      </c>
    </row>
    <row r="4133" spans="1:6" x14ac:dyDescent="0.25">
      <c r="A4133" s="1">
        <v>39617</v>
      </c>
      <c r="B4133">
        <v>2941.1149999999998</v>
      </c>
      <c r="C4133">
        <v>29.85</v>
      </c>
      <c r="F4133">
        <v>4317.76</v>
      </c>
    </row>
    <row r="4134" spans="1:6" x14ac:dyDescent="0.25">
      <c r="A4134" s="1">
        <v>39618</v>
      </c>
      <c r="B4134">
        <v>2748.8739999999998</v>
      </c>
      <c r="C4134">
        <v>29.87</v>
      </c>
      <c r="F4134">
        <v>3967.3119999999999</v>
      </c>
    </row>
    <row r="4135" spans="1:6" x14ac:dyDescent="0.25">
      <c r="A4135" s="1">
        <v>39619</v>
      </c>
      <c r="B4135">
        <v>2831.7359999999999</v>
      </c>
      <c r="C4135">
        <v>30.1</v>
      </c>
      <c r="F4135">
        <v>4152.6210000000001</v>
      </c>
    </row>
    <row r="4136" spans="1:6" x14ac:dyDescent="0.25">
      <c r="A4136" s="1">
        <v>39622</v>
      </c>
      <c r="B4136">
        <v>2760.4169999999999</v>
      </c>
      <c r="C4136">
        <v>32.78</v>
      </c>
      <c r="F4136">
        <v>4070.1619999999998</v>
      </c>
    </row>
    <row r="4137" spans="1:6" x14ac:dyDescent="0.25">
      <c r="A4137" s="1">
        <v>39623</v>
      </c>
      <c r="B4137">
        <v>2803.0189999999998</v>
      </c>
      <c r="C4137">
        <v>32.299999999999997</v>
      </c>
      <c r="F4137">
        <v>4186.1859999999997</v>
      </c>
    </row>
    <row r="4138" spans="1:6" x14ac:dyDescent="0.25">
      <c r="A4138" s="1">
        <v>39624</v>
      </c>
      <c r="B4138">
        <v>2905.0140000000001</v>
      </c>
      <c r="C4138">
        <v>31.62</v>
      </c>
      <c r="F4138">
        <v>4322.6530000000002</v>
      </c>
    </row>
    <row r="4139" spans="1:6" x14ac:dyDescent="0.25">
      <c r="A4139" s="1">
        <v>39625</v>
      </c>
      <c r="B4139">
        <v>2901.85</v>
      </c>
      <c r="C4139">
        <v>31.74</v>
      </c>
      <c r="F4139">
        <v>4305.4780000000001</v>
      </c>
    </row>
    <row r="4140" spans="1:6" x14ac:dyDescent="0.25">
      <c r="A4140" s="1">
        <v>39626</v>
      </c>
      <c r="B4140">
        <v>2748.4319999999998</v>
      </c>
      <c r="C4140">
        <v>32.68</v>
      </c>
      <c r="F4140">
        <v>4050.1559999999999</v>
      </c>
    </row>
    <row r="4141" spans="1:6" x14ac:dyDescent="0.25">
      <c r="A4141" s="1">
        <v>39629</v>
      </c>
      <c r="B4141">
        <v>2736.1030000000001</v>
      </c>
      <c r="C4141">
        <v>32.49</v>
      </c>
      <c r="F4141">
        <v>3985.5320000000002</v>
      </c>
    </row>
    <row r="4142" spans="1:6" x14ac:dyDescent="0.25">
      <c r="A4142" s="1">
        <v>39630</v>
      </c>
      <c r="B4142">
        <v>2651.605</v>
      </c>
      <c r="F4142">
        <v>3772.616</v>
      </c>
    </row>
    <row r="4143" spans="1:6" x14ac:dyDescent="0.25">
      <c r="A4143" s="1">
        <v>39631</v>
      </c>
      <c r="B4143">
        <v>2651.7249999999999</v>
      </c>
      <c r="C4143">
        <v>33.020000000000003</v>
      </c>
      <c r="F4143">
        <v>3719.268</v>
      </c>
    </row>
    <row r="4144" spans="1:6" x14ac:dyDescent="0.25">
      <c r="A4144" s="1">
        <v>39632</v>
      </c>
      <c r="B4144">
        <v>2703.529</v>
      </c>
      <c r="C4144">
        <v>35.86</v>
      </c>
      <c r="F4144">
        <v>3757.471</v>
      </c>
    </row>
    <row r="4145" spans="1:6" x14ac:dyDescent="0.25">
      <c r="A4145" s="1">
        <v>39633</v>
      </c>
      <c r="B4145">
        <v>2669.8919999999998</v>
      </c>
      <c r="C4145">
        <v>33.58</v>
      </c>
      <c r="F4145">
        <v>3799.2469999999998</v>
      </c>
    </row>
    <row r="4146" spans="1:6" x14ac:dyDescent="0.25">
      <c r="A4146" s="1">
        <v>39636</v>
      </c>
      <c r="B4146">
        <v>2792.3969999999999</v>
      </c>
      <c r="C4146">
        <v>32.71</v>
      </c>
      <c r="F4146">
        <v>4033.1469999999999</v>
      </c>
    </row>
    <row r="4147" spans="1:6" x14ac:dyDescent="0.25">
      <c r="A4147" s="1">
        <v>39637</v>
      </c>
      <c r="B4147">
        <v>2814.9470000000001</v>
      </c>
      <c r="C4147">
        <v>35.549999999999997</v>
      </c>
      <c r="F4147">
        <v>4025.8789999999999</v>
      </c>
    </row>
    <row r="4148" spans="1:6" x14ac:dyDescent="0.25">
      <c r="A4148" s="1">
        <v>39638</v>
      </c>
      <c r="B4148">
        <v>2920.5459999999998</v>
      </c>
      <c r="C4148">
        <v>34.090000000000003</v>
      </c>
      <c r="F4148">
        <v>4254.1260000000002</v>
      </c>
    </row>
    <row r="4149" spans="1:6" x14ac:dyDescent="0.25">
      <c r="A4149" s="1">
        <v>39639</v>
      </c>
      <c r="B4149">
        <v>2875.45</v>
      </c>
      <c r="C4149">
        <v>34.36</v>
      </c>
      <c r="F4149">
        <v>4209.607</v>
      </c>
    </row>
    <row r="4150" spans="1:6" x14ac:dyDescent="0.25">
      <c r="A4150" s="1">
        <v>39640</v>
      </c>
      <c r="B4150">
        <v>2856.634</v>
      </c>
      <c r="C4150">
        <v>33.700000000000003</v>
      </c>
      <c r="F4150">
        <v>4172.8500000000004</v>
      </c>
    </row>
    <row r="4151" spans="1:6" x14ac:dyDescent="0.25">
      <c r="A4151" s="1">
        <v>39643</v>
      </c>
      <c r="B4151">
        <v>2878.2559999999999</v>
      </c>
      <c r="C4151">
        <v>35.19</v>
      </c>
      <c r="F4151">
        <v>4198.1379999999999</v>
      </c>
    </row>
    <row r="4152" spans="1:6" x14ac:dyDescent="0.25">
      <c r="A4152" s="1">
        <v>39644</v>
      </c>
      <c r="B4152">
        <v>2779.4479999999999</v>
      </c>
      <c r="C4152">
        <v>39.840000000000003</v>
      </c>
      <c r="F4152">
        <v>3957.3180000000002</v>
      </c>
    </row>
    <row r="4153" spans="1:6" x14ac:dyDescent="0.25">
      <c r="A4153" s="1">
        <v>39645</v>
      </c>
      <c r="B4153">
        <v>2705.8670000000002</v>
      </c>
      <c r="C4153">
        <v>39.76</v>
      </c>
      <c r="F4153">
        <v>3786.6039999999998</v>
      </c>
    </row>
    <row r="4154" spans="1:6" x14ac:dyDescent="0.25">
      <c r="A4154" s="1">
        <v>39646</v>
      </c>
      <c r="B4154">
        <v>2684.7779999999998</v>
      </c>
      <c r="C4154">
        <v>37.4</v>
      </c>
      <c r="F4154">
        <v>3752.95</v>
      </c>
    </row>
    <row r="4155" spans="1:6" x14ac:dyDescent="0.25">
      <c r="A4155" s="1">
        <v>39647</v>
      </c>
      <c r="B4155">
        <v>2778.3670000000002</v>
      </c>
      <c r="C4155">
        <v>35.840000000000003</v>
      </c>
      <c r="F4155">
        <v>3918.4589999999998</v>
      </c>
    </row>
    <row r="4156" spans="1:6" x14ac:dyDescent="0.25">
      <c r="A4156" s="1">
        <v>39650</v>
      </c>
      <c r="B4156">
        <v>2861.4180000000001</v>
      </c>
      <c r="C4156">
        <v>33.74</v>
      </c>
      <c r="F4156">
        <v>4071.145</v>
      </c>
    </row>
    <row r="4157" spans="1:6" x14ac:dyDescent="0.25">
      <c r="A4157" s="1">
        <v>39651</v>
      </c>
      <c r="B4157">
        <v>2846.1170000000002</v>
      </c>
      <c r="C4157">
        <v>32.909999999999997</v>
      </c>
      <c r="F4157">
        <v>4056.846</v>
      </c>
    </row>
    <row r="4158" spans="1:6" x14ac:dyDescent="0.25">
      <c r="A4158" s="1">
        <v>39652</v>
      </c>
      <c r="B4158">
        <v>2837.8490000000002</v>
      </c>
      <c r="C4158">
        <v>30.93</v>
      </c>
      <c r="F4158">
        <v>4059.4250000000002</v>
      </c>
    </row>
    <row r="4159" spans="1:6" x14ac:dyDescent="0.25">
      <c r="A4159" s="1">
        <v>39653</v>
      </c>
      <c r="B4159">
        <v>2910.2919999999999</v>
      </c>
      <c r="C4159">
        <v>31.5</v>
      </c>
      <c r="F4159">
        <v>4272.4530000000004</v>
      </c>
    </row>
    <row r="4160" spans="1:6" x14ac:dyDescent="0.25">
      <c r="A4160" s="1">
        <v>39654</v>
      </c>
      <c r="B4160">
        <v>2865.1010000000001</v>
      </c>
      <c r="C4160">
        <v>33.090000000000003</v>
      </c>
      <c r="F4160">
        <v>4219.598</v>
      </c>
    </row>
    <row r="4161" spans="1:6" x14ac:dyDescent="0.25">
      <c r="A4161" s="1">
        <v>39657</v>
      </c>
      <c r="B4161">
        <v>2903.0120000000002</v>
      </c>
      <c r="C4161">
        <v>32.119999999999997</v>
      </c>
      <c r="F4161">
        <v>4227.5969999999998</v>
      </c>
    </row>
    <row r="4162" spans="1:6" x14ac:dyDescent="0.25">
      <c r="A4162" s="1">
        <v>39658</v>
      </c>
      <c r="B4162">
        <v>2850.3110000000001</v>
      </c>
      <c r="C4162">
        <v>32.81</v>
      </c>
      <c r="F4162">
        <v>4126.9210000000003</v>
      </c>
    </row>
    <row r="4163" spans="1:6" x14ac:dyDescent="0.25">
      <c r="A4163" s="1">
        <v>39659</v>
      </c>
      <c r="B4163">
        <v>2836.6680000000001</v>
      </c>
      <c r="C4163">
        <v>30.67</v>
      </c>
      <c r="F4163">
        <v>4106.12</v>
      </c>
    </row>
    <row r="4164" spans="1:6" x14ac:dyDescent="0.25">
      <c r="A4164" s="1">
        <v>39660</v>
      </c>
      <c r="B4164">
        <v>2775.7170000000001</v>
      </c>
      <c r="C4164">
        <v>30.14</v>
      </c>
      <c r="F4164">
        <v>3988.3380000000002</v>
      </c>
    </row>
    <row r="4165" spans="1:6" x14ac:dyDescent="0.25">
      <c r="A4165" s="1">
        <v>39661</v>
      </c>
      <c r="B4165">
        <v>2801.817</v>
      </c>
      <c r="C4165">
        <v>30.51</v>
      </c>
      <c r="F4165">
        <v>4126.9489999999996</v>
      </c>
    </row>
    <row r="4166" spans="1:6" x14ac:dyDescent="0.25">
      <c r="A4166" s="1">
        <v>39664</v>
      </c>
      <c r="B4166">
        <v>2741.74</v>
      </c>
      <c r="C4166">
        <v>30.9</v>
      </c>
      <c r="F4166">
        <v>4027.8850000000002</v>
      </c>
    </row>
    <row r="4167" spans="1:6" x14ac:dyDescent="0.25">
      <c r="A4167" s="1">
        <v>39665</v>
      </c>
      <c r="B4167">
        <v>2690.7460000000001</v>
      </c>
      <c r="C4167">
        <v>31.01</v>
      </c>
      <c r="F4167">
        <v>3956.3110000000001</v>
      </c>
    </row>
    <row r="4168" spans="1:6" x14ac:dyDescent="0.25">
      <c r="A4168" s="1">
        <v>39666</v>
      </c>
      <c r="B4168">
        <v>2719.3679999999999</v>
      </c>
      <c r="F4168">
        <v>4022.373</v>
      </c>
    </row>
    <row r="4169" spans="1:6" x14ac:dyDescent="0.25">
      <c r="A4169" s="1">
        <v>39667</v>
      </c>
      <c r="B4169">
        <v>2727.5770000000002</v>
      </c>
      <c r="C4169">
        <v>30.86</v>
      </c>
      <c r="F4169">
        <v>4009.12</v>
      </c>
    </row>
    <row r="4170" spans="1:6" x14ac:dyDescent="0.25">
      <c r="A4170" s="1">
        <v>39668</v>
      </c>
      <c r="B4170">
        <v>2605.7190000000001</v>
      </c>
      <c r="C4170">
        <v>31.03</v>
      </c>
      <c r="F4170">
        <v>3812.1089999999999</v>
      </c>
    </row>
    <row r="4171" spans="1:6" x14ac:dyDescent="0.25">
      <c r="A4171" s="1">
        <v>39671</v>
      </c>
      <c r="B4171">
        <v>2470.0740000000001</v>
      </c>
      <c r="C4171">
        <v>30.19</v>
      </c>
      <c r="F4171">
        <v>3660.422</v>
      </c>
    </row>
    <row r="4172" spans="1:6" x14ac:dyDescent="0.25">
      <c r="A4172" s="1">
        <v>39672</v>
      </c>
      <c r="B4172">
        <v>2457.1979999999999</v>
      </c>
      <c r="C4172">
        <v>30.68</v>
      </c>
      <c r="F4172">
        <v>3604.7289999999998</v>
      </c>
    </row>
    <row r="4173" spans="1:6" x14ac:dyDescent="0.25">
      <c r="A4173" s="1">
        <v>39673</v>
      </c>
      <c r="B4173">
        <v>2446.297</v>
      </c>
      <c r="C4173">
        <v>31.12</v>
      </c>
      <c r="F4173">
        <v>3564.7919999999999</v>
      </c>
    </row>
    <row r="4174" spans="1:6" x14ac:dyDescent="0.25">
      <c r="A4174" s="1">
        <v>39674</v>
      </c>
      <c r="B4174">
        <v>2437.0819999999999</v>
      </c>
      <c r="C4174">
        <v>29.63</v>
      </c>
      <c r="F4174">
        <v>3557.7350000000001</v>
      </c>
    </row>
    <row r="4175" spans="1:6" x14ac:dyDescent="0.25">
      <c r="A4175" s="1">
        <v>39675</v>
      </c>
      <c r="B4175">
        <v>2450.61</v>
      </c>
      <c r="C4175">
        <v>29.44</v>
      </c>
      <c r="F4175">
        <v>3577.239</v>
      </c>
    </row>
    <row r="4176" spans="1:6" x14ac:dyDescent="0.25">
      <c r="A4176" s="1">
        <v>39678</v>
      </c>
      <c r="B4176">
        <v>2319.8679999999999</v>
      </c>
      <c r="C4176">
        <v>30.46</v>
      </c>
      <c r="F4176">
        <v>3395.3029999999999</v>
      </c>
    </row>
    <row r="4177" spans="1:6" x14ac:dyDescent="0.25">
      <c r="A4177" s="1">
        <v>39679</v>
      </c>
      <c r="B4177">
        <v>2344.4690000000001</v>
      </c>
      <c r="C4177">
        <v>32.630000000000003</v>
      </c>
      <c r="F4177">
        <v>3473.8470000000002</v>
      </c>
    </row>
    <row r="4178" spans="1:6" x14ac:dyDescent="0.25">
      <c r="A4178" s="1">
        <v>39680</v>
      </c>
      <c r="B4178">
        <v>2523.2820000000002</v>
      </c>
      <c r="C4178">
        <v>31.78</v>
      </c>
      <c r="F4178">
        <v>3785.7669999999998</v>
      </c>
    </row>
    <row r="4179" spans="1:6" x14ac:dyDescent="0.25">
      <c r="A4179" s="1">
        <v>39681</v>
      </c>
      <c r="B4179">
        <v>2431.7159999999999</v>
      </c>
      <c r="C4179">
        <v>33.03</v>
      </c>
      <c r="F4179">
        <v>3678.9679999999998</v>
      </c>
    </row>
    <row r="4180" spans="1:6" x14ac:dyDescent="0.25">
      <c r="A4180" s="1">
        <v>39682</v>
      </c>
      <c r="B4180">
        <v>2405.2260000000001</v>
      </c>
      <c r="F4180">
        <v>3619.393</v>
      </c>
    </row>
    <row r="4181" spans="1:6" x14ac:dyDescent="0.25">
      <c r="A4181" s="1">
        <v>39685</v>
      </c>
      <c r="B4181">
        <v>2413.3739999999998</v>
      </c>
      <c r="C4181">
        <v>32.35</v>
      </c>
      <c r="F4181">
        <v>3632.5329999999999</v>
      </c>
    </row>
    <row r="4182" spans="1:6" x14ac:dyDescent="0.25">
      <c r="A4182" s="1">
        <v>39686</v>
      </c>
      <c r="B4182">
        <v>2350.0839999999998</v>
      </c>
      <c r="C4182">
        <v>32.729999999999997</v>
      </c>
      <c r="F4182">
        <v>3582.7750000000001</v>
      </c>
    </row>
    <row r="4183" spans="1:6" x14ac:dyDescent="0.25">
      <c r="A4183" s="1">
        <v>39687</v>
      </c>
      <c r="B4183">
        <v>2342.1469999999999</v>
      </c>
      <c r="C4183">
        <v>32.270000000000003</v>
      </c>
      <c r="F4183">
        <v>3620.4520000000002</v>
      </c>
    </row>
    <row r="4184" spans="1:6" x14ac:dyDescent="0.25">
      <c r="A4184" s="1">
        <v>39688</v>
      </c>
      <c r="B4184">
        <v>2350.143</v>
      </c>
      <c r="C4184">
        <v>31.91</v>
      </c>
      <c r="F4184">
        <v>3645.797</v>
      </c>
    </row>
    <row r="4185" spans="1:6" x14ac:dyDescent="0.25">
      <c r="A4185" s="1">
        <v>39689</v>
      </c>
      <c r="B4185">
        <v>2397.3690000000001</v>
      </c>
      <c r="C4185">
        <v>31.15</v>
      </c>
      <c r="F4185">
        <v>3723.4110000000001</v>
      </c>
    </row>
    <row r="4186" spans="1:6" x14ac:dyDescent="0.25">
      <c r="A4186" s="1">
        <v>39692</v>
      </c>
      <c r="B4186">
        <v>2325.1350000000002</v>
      </c>
      <c r="C4186">
        <v>31.41</v>
      </c>
      <c r="F4186">
        <v>3557.297</v>
      </c>
    </row>
    <row r="4187" spans="1:6" x14ac:dyDescent="0.25">
      <c r="A4187" s="1">
        <v>39693</v>
      </c>
      <c r="B4187">
        <v>2304.8910000000001</v>
      </c>
      <c r="C4187">
        <v>31.72</v>
      </c>
      <c r="F4187">
        <v>3507.165</v>
      </c>
    </row>
    <row r="4188" spans="1:6" x14ac:dyDescent="0.25">
      <c r="A4188" s="1">
        <v>39694</v>
      </c>
      <c r="B4188">
        <v>2276.672</v>
      </c>
      <c r="C4188">
        <v>33.25</v>
      </c>
      <c r="F4188">
        <v>3437.8690000000001</v>
      </c>
    </row>
    <row r="4189" spans="1:6" x14ac:dyDescent="0.25">
      <c r="A4189" s="1">
        <v>39695</v>
      </c>
      <c r="B4189">
        <v>2277.4110000000001</v>
      </c>
      <c r="C4189">
        <v>32.35</v>
      </c>
      <c r="F4189">
        <v>3436.3580000000002</v>
      </c>
    </row>
    <row r="4190" spans="1:6" x14ac:dyDescent="0.25">
      <c r="A4190" s="1">
        <v>39696</v>
      </c>
      <c r="B4190">
        <v>2202.4459999999999</v>
      </c>
      <c r="C4190">
        <v>34.85</v>
      </c>
      <c r="F4190">
        <v>3323.3739999999998</v>
      </c>
    </row>
    <row r="4191" spans="1:6" x14ac:dyDescent="0.25">
      <c r="A4191" s="1">
        <v>39699</v>
      </c>
      <c r="B4191">
        <v>2143.4209999999998</v>
      </c>
      <c r="C4191">
        <v>34.54</v>
      </c>
      <c r="F4191">
        <v>3274.9140000000002</v>
      </c>
    </row>
    <row r="4192" spans="1:6" x14ac:dyDescent="0.25">
      <c r="A4192" s="1">
        <v>39700</v>
      </c>
      <c r="B4192">
        <v>2145.779</v>
      </c>
      <c r="C4192">
        <v>34.06</v>
      </c>
      <c r="F4192">
        <v>3285.7809999999999</v>
      </c>
    </row>
    <row r="4193" spans="1:6" x14ac:dyDescent="0.25">
      <c r="A4193" s="1">
        <v>39701</v>
      </c>
      <c r="B4193">
        <v>2150.759</v>
      </c>
      <c r="C4193">
        <v>36.69</v>
      </c>
      <c r="F4193">
        <v>3276.2</v>
      </c>
    </row>
    <row r="4194" spans="1:6" x14ac:dyDescent="0.25">
      <c r="A4194" s="1">
        <v>39702</v>
      </c>
      <c r="B4194">
        <v>2078.9810000000002</v>
      </c>
      <c r="C4194">
        <v>36.549999999999997</v>
      </c>
      <c r="F4194">
        <v>3107.1990000000001</v>
      </c>
    </row>
    <row r="4195" spans="1:6" x14ac:dyDescent="0.25">
      <c r="A4195" s="1">
        <v>39703</v>
      </c>
      <c r="B4195">
        <v>2079.6729999999998</v>
      </c>
      <c r="C4195">
        <v>37.5</v>
      </c>
      <c r="F4195">
        <v>3096.114</v>
      </c>
    </row>
    <row r="4196" spans="1:6" x14ac:dyDescent="0.25">
      <c r="A4196" s="1">
        <v>39707</v>
      </c>
      <c r="B4196">
        <v>1986.636</v>
      </c>
      <c r="C4196">
        <v>47.2</v>
      </c>
      <c r="F4196">
        <v>2858.7289999999998</v>
      </c>
    </row>
    <row r="4197" spans="1:6" x14ac:dyDescent="0.25">
      <c r="A4197" s="1">
        <v>39708</v>
      </c>
      <c r="B4197">
        <v>1929.047</v>
      </c>
      <c r="C4197">
        <v>49.42</v>
      </c>
      <c r="F4197">
        <v>2652.99</v>
      </c>
    </row>
    <row r="4198" spans="1:6" x14ac:dyDescent="0.25">
      <c r="A4198" s="1">
        <v>39709</v>
      </c>
      <c r="B4198">
        <v>1895.837</v>
      </c>
      <c r="C4198">
        <v>50.98</v>
      </c>
      <c r="F4198">
        <v>2642.3130000000001</v>
      </c>
    </row>
    <row r="4199" spans="1:6" x14ac:dyDescent="0.25">
      <c r="A4199" s="1">
        <v>39710</v>
      </c>
      <c r="B4199">
        <v>2075.0909999999999</v>
      </c>
      <c r="C4199">
        <v>47.65</v>
      </c>
      <c r="F4199">
        <v>2906.7559999999999</v>
      </c>
    </row>
    <row r="4200" spans="1:6" x14ac:dyDescent="0.25">
      <c r="A4200" s="1">
        <v>39713</v>
      </c>
      <c r="B4200">
        <v>2236.41</v>
      </c>
      <c r="C4200">
        <v>50.39</v>
      </c>
      <c r="F4200">
        <v>3174.8440000000001</v>
      </c>
    </row>
    <row r="4201" spans="1:6" x14ac:dyDescent="0.25">
      <c r="A4201" s="1">
        <v>39714</v>
      </c>
      <c r="B4201">
        <v>2201.5100000000002</v>
      </c>
      <c r="C4201">
        <v>51.52</v>
      </c>
      <c r="F4201">
        <v>3049.3</v>
      </c>
    </row>
    <row r="4202" spans="1:6" x14ac:dyDescent="0.25">
      <c r="A4202" s="1">
        <v>39715</v>
      </c>
      <c r="B4202">
        <v>2216.8110000000001</v>
      </c>
      <c r="C4202">
        <v>46.27</v>
      </c>
      <c r="F4202">
        <v>3043.9670000000001</v>
      </c>
    </row>
    <row r="4203" spans="1:6" x14ac:dyDescent="0.25">
      <c r="A4203" s="1">
        <v>39716</v>
      </c>
      <c r="B4203">
        <v>2297.5010000000002</v>
      </c>
      <c r="C4203">
        <v>43.38</v>
      </c>
      <c r="F4203">
        <v>3177.9450000000002</v>
      </c>
    </row>
    <row r="4204" spans="1:6" x14ac:dyDescent="0.25">
      <c r="A4204" s="1">
        <v>39717</v>
      </c>
      <c r="B4204">
        <v>2293.7840000000001</v>
      </c>
      <c r="C4204">
        <v>45.5</v>
      </c>
      <c r="F4204">
        <v>3210.2710000000002</v>
      </c>
    </row>
    <row r="4205" spans="1:6" x14ac:dyDescent="0.25">
      <c r="A4205" s="1">
        <v>39720</v>
      </c>
      <c r="C4205">
        <v>49.52</v>
      </c>
    </row>
    <row r="4206" spans="1:6" x14ac:dyDescent="0.25">
      <c r="A4206" s="1">
        <v>39721</v>
      </c>
      <c r="C4206">
        <v>52.99</v>
      </c>
    </row>
    <row r="4207" spans="1:6" x14ac:dyDescent="0.25">
      <c r="A4207" s="1">
        <v>39723</v>
      </c>
      <c r="C4207">
        <v>50.67</v>
      </c>
    </row>
    <row r="4208" spans="1:6" x14ac:dyDescent="0.25">
      <c r="A4208" s="1">
        <v>39724</v>
      </c>
      <c r="C4208">
        <v>53.67</v>
      </c>
    </row>
    <row r="4209" spans="1:6" x14ac:dyDescent="0.25">
      <c r="A4209" s="1">
        <v>39727</v>
      </c>
      <c r="B4209">
        <v>2173.7379999999998</v>
      </c>
      <c r="C4209">
        <v>55.38</v>
      </c>
      <c r="F4209">
        <v>3037.212</v>
      </c>
    </row>
    <row r="4210" spans="1:6" x14ac:dyDescent="0.25">
      <c r="A4210" s="1">
        <v>39728</v>
      </c>
      <c r="B4210">
        <v>2157.8389999999999</v>
      </c>
      <c r="F4210">
        <v>2993.009</v>
      </c>
    </row>
    <row r="4211" spans="1:6" x14ac:dyDescent="0.25">
      <c r="A4211" s="1">
        <v>39729</v>
      </c>
      <c r="B4211">
        <v>2092.2240000000002</v>
      </c>
      <c r="C4211">
        <v>62.35</v>
      </c>
      <c r="F4211">
        <v>2819.0520000000001</v>
      </c>
    </row>
    <row r="4212" spans="1:6" x14ac:dyDescent="0.25">
      <c r="A4212" s="1">
        <v>39730</v>
      </c>
      <c r="B4212">
        <v>2074.5830000000001</v>
      </c>
      <c r="C4212">
        <v>60.43</v>
      </c>
      <c r="F4212">
        <v>2798.8380000000002</v>
      </c>
    </row>
    <row r="4213" spans="1:6" x14ac:dyDescent="0.25">
      <c r="A4213" s="1">
        <v>39731</v>
      </c>
      <c r="B4213">
        <v>2000.5719999999999</v>
      </c>
      <c r="C4213">
        <v>75.540000000000006</v>
      </c>
      <c r="F4213">
        <v>2684.54</v>
      </c>
    </row>
    <row r="4214" spans="1:6" x14ac:dyDescent="0.25">
      <c r="A4214" s="1">
        <v>39734</v>
      </c>
      <c r="B4214">
        <v>2073.5680000000002</v>
      </c>
      <c r="C4214">
        <v>69.959999999999994</v>
      </c>
      <c r="F4214">
        <v>2913.511</v>
      </c>
    </row>
    <row r="4215" spans="1:6" x14ac:dyDescent="0.25">
      <c r="A4215" s="1">
        <v>39735</v>
      </c>
      <c r="B4215">
        <v>2017.3209999999999</v>
      </c>
      <c r="C4215">
        <v>63.57</v>
      </c>
      <c r="F4215">
        <v>2822.2849999999999</v>
      </c>
    </row>
    <row r="4216" spans="1:6" x14ac:dyDescent="0.25">
      <c r="A4216" s="1">
        <v>39736</v>
      </c>
      <c r="B4216">
        <v>1994.6669999999999</v>
      </c>
      <c r="C4216">
        <v>64.45</v>
      </c>
      <c r="F4216">
        <v>2830.1909999999998</v>
      </c>
    </row>
    <row r="4217" spans="1:6" x14ac:dyDescent="0.25">
      <c r="A4217" s="1">
        <v>39737</v>
      </c>
      <c r="B4217">
        <v>1909.941</v>
      </c>
      <c r="C4217">
        <v>73.73</v>
      </c>
      <c r="F4217">
        <v>2701.2750000000001</v>
      </c>
    </row>
    <row r="4218" spans="1:6" x14ac:dyDescent="0.25">
      <c r="A4218" s="1">
        <v>39738</v>
      </c>
      <c r="B4218">
        <v>1930.6510000000001</v>
      </c>
      <c r="C4218">
        <v>72.599999999999994</v>
      </c>
      <c r="F4218">
        <v>2719.47</v>
      </c>
    </row>
    <row r="4219" spans="1:6" x14ac:dyDescent="0.25">
      <c r="A4219" s="1">
        <v>39741</v>
      </c>
      <c r="B4219">
        <v>1974.0060000000001</v>
      </c>
      <c r="C4219">
        <v>74.489999999999995</v>
      </c>
      <c r="F4219">
        <v>2846.27</v>
      </c>
    </row>
    <row r="4220" spans="1:6" x14ac:dyDescent="0.25">
      <c r="A4220" s="1">
        <v>39742</v>
      </c>
      <c r="B4220">
        <v>1958.529</v>
      </c>
      <c r="C4220">
        <v>67.87</v>
      </c>
      <c r="F4220">
        <v>2787.1970000000001</v>
      </c>
    </row>
    <row r="4221" spans="1:6" x14ac:dyDescent="0.25">
      <c r="A4221" s="1">
        <v>39743</v>
      </c>
      <c r="B4221">
        <v>1895.8219999999999</v>
      </c>
      <c r="C4221">
        <v>67.319999999999993</v>
      </c>
      <c r="F4221">
        <v>2706.404</v>
      </c>
    </row>
    <row r="4222" spans="1:6" x14ac:dyDescent="0.25">
      <c r="A4222" s="1">
        <v>39744</v>
      </c>
      <c r="B4222">
        <v>1875.5609999999999</v>
      </c>
      <c r="C4222">
        <v>71.459999999999994</v>
      </c>
      <c r="F4222">
        <v>2690.0120000000002</v>
      </c>
    </row>
    <row r="4223" spans="1:6" x14ac:dyDescent="0.25">
      <c r="A4223" s="1">
        <v>39745</v>
      </c>
      <c r="B4223">
        <v>1839.6210000000001</v>
      </c>
      <c r="C4223">
        <v>87.19</v>
      </c>
      <c r="F4223">
        <v>2559.375</v>
      </c>
    </row>
    <row r="4224" spans="1:6" x14ac:dyDescent="0.25">
      <c r="A4224" s="1">
        <v>39748</v>
      </c>
      <c r="B4224">
        <v>1723.3510000000001</v>
      </c>
      <c r="C4224">
        <v>104.29</v>
      </c>
      <c r="F4224">
        <v>2371.288</v>
      </c>
    </row>
    <row r="4225" spans="1:6" x14ac:dyDescent="0.25">
      <c r="A4225" s="1">
        <v>39749</v>
      </c>
      <c r="B4225">
        <v>1771.8209999999999</v>
      </c>
      <c r="C4225">
        <v>89.23</v>
      </c>
      <c r="F4225">
        <v>2483.587</v>
      </c>
    </row>
    <row r="4226" spans="1:6" x14ac:dyDescent="0.25">
      <c r="A4226" s="1">
        <v>39750</v>
      </c>
      <c r="B4226">
        <v>1719.8119999999999</v>
      </c>
      <c r="C4226">
        <v>83.85</v>
      </c>
      <c r="F4226">
        <v>2412.7139999999999</v>
      </c>
    </row>
    <row r="4227" spans="1:6" x14ac:dyDescent="0.25">
      <c r="A4227" s="1">
        <v>39751</v>
      </c>
      <c r="B4227">
        <v>1763.607</v>
      </c>
      <c r="C4227">
        <v>83.38</v>
      </c>
      <c r="F4227">
        <v>2491.9630000000002</v>
      </c>
    </row>
    <row r="4228" spans="1:6" x14ac:dyDescent="0.25">
      <c r="A4228" s="1">
        <v>39752</v>
      </c>
      <c r="B4228">
        <v>1728.7860000000001</v>
      </c>
      <c r="C4228">
        <v>79.95</v>
      </c>
      <c r="F4228">
        <v>2434.5650000000001</v>
      </c>
    </row>
    <row r="4229" spans="1:6" x14ac:dyDescent="0.25">
      <c r="A4229" s="1">
        <v>39755</v>
      </c>
      <c r="B4229">
        <v>1719.7739999999999</v>
      </c>
      <c r="C4229">
        <v>77.97</v>
      </c>
      <c r="F4229">
        <v>2429.797</v>
      </c>
    </row>
    <row r="4230" spans="1:6" x14ac:dyDescent="0.25">
      <c r="A4230" s="1">
        <v>39756</v>
      </c>
      <c r="B4230">
        <v>1706.703</v>
      </c>
      <c r="C4230">
        <v>69.27</v>
      </c>
      <c r="F4230">
        <v>2389.364</v>
      </c>
    </row>
    <row r="4231" spans="1:6" x14ac:dyDescent="0.25">
      <c r="A4231" s="1">
        <v>39757</v>
      </c>
      <c r="B4231">
        <v>1760.6089999999999</v>
      </c>
      <c r="C4231">
        <v>65.14</v>
      </c>
      <c r="F4231">
        <v>2508.0419999999999</v>
      </c>
    </row>
    <row r="4232" spans="1:6" x14ac:dyDescent="0.25">
      <c r="A4232" s="1">
        <v>39758</v>
      </c>
      <c r="B4232">
        <v>1717.722</v>
      </c>
      <c r="C4232">
        <v>71.27</v>
      </c>
      <c r="F4232">
        <v>2427.672</v>
      </c>
    </row>
    <row r="4233" spans="1:6" x14ac:dyDescent="0.25">
      <c r="A4233" s="1">
        <v>39759</v>
      </c>
      <c r="B4233">
        <v>1747.713</v>
      </c>
      <c r="C4233">
        <v>69.87</v>
      </c>
      <c r="F4233">
        <v>2507.2310000000002</v>
      </c>
    </row>
    <row r="4234" spans="1:6" x14ac:dyDescent="0.25">
      <c r="A4234" s="1">
        <v>39762</v>
      </c>
      <c r="B4234">
        <v>1874.8009999999999</v>
      </c>
      <c r="C4234">
        <v>67.8</v>
      </c>
      <c r="F4234">
        <v>2706.2260000000001</v>
      </c>
    </row>
    <row r="4235" spans="1:6" x14ac:dyDescent="0.25">
      <c r="A4235" s="1">
        <v>39763</v>
      </c>
      <c r="B4235">
        <v>1843.607</v>
      </c>
      <c r="C4235">
        <v>67.77</v>
      </c>
      <c r="F4235">
        <v>2657.076</v>
      </c>
    </row>
    <row r="4236" spans="1:6" x14ac:dyDescent="0.25">
      <c r="A4236" s="1">
        <v>39764</v>
      </c>
      <c r="B4236">
        <v>1859.11</v>
      </c>
      <c r="C4236">
        <v>67.27</v>
      </c>
      <c r="F4236">
        <v>2704.3159999999998</v>
      </c>
    </row>
    <row r="4237" spans="1:6" x14ac:dyDescent="0.25">
      <c r="A4237" s="1">
        <v>39765</v>
      </c>
      <c r="B4237">
        <v>1927.6130000000001</v>
      </c>
      <c r="C4237">
        <v>75.28</v>
      </c>
      <c r="F4237">
        <v>2797.652</v>
      </c>
    </row>
    <row r="4238" spans="1:6" x14ac:dyDescent="0.25">
      <c r="A4238" s="1">
        <v>39766</v>
      </c>
      <c r="B4238">
        <v>1986.4380000000001</v>
      </c>
      <c r="C4238">
        <v>69.56</v>
      </c>
      <c r="F4238">
        <v>2879.7310000000002</v>
      </c>
    </row>
    <row r="4239" spans="1:6" x14ac:dyDescent="0.25">
      <c r="A4239" s="1">
        <v>39769</v>
      </c>
      <c r="B4239">
        <v>2030.4849999999999</v>
      </c>
      <c r="C4239">
        <v>68.11</v>
      </c>
      <c r="F4239">
        <v>2909.5520000000001</v>
      </c>
    </row>
    <row r="4240" spans="1:6" x14ac:dyDescent="0.25">
      <c r="A4240" s="1">
        <v>39770</v>
      </c>
      <c r="B4240">
        <v>1902.43</v>
      </c>
      <c r="C4240">
        <v>72.27</v>
      </c>
      <c r="F4240">
        <v>2669.17</v>
      </c>
    </row>
    <row r="4241" spans="1:6" x14ac:dyDescent="0.25">
      <c r="A4241" s="1">
        <v>39771</v>
      </c>
      <c r="B4241">
        <v>2017.4739999999999</v>
      </c>
      <c r="C4241">
        <v>71.150000000000006</v>
      </c>
      <c r="F4241">
        <v>2840.7750000000001</v>
      </c>
    </row>
    <row r="4242" spans="1:6" x14ac:dyDescent="0.25">
      <c r="A4242" s="1">
        <v>39772</v>
      </c>
      <c r="B4242">
        <v>1983.76</v>
      </c>
      <c r="C4242">
        <v>82.85</v>
      </c>
      <c r="F4242">
        <v>2803.3209999999999</v>
      </c>
    </row>
    <row r="4243" spans="1:6" x14ac:dyDescent="0.25">
      <c r="A4243" s="1">
        <v>39773</v>
      </c>
      <c r="B4243">
        <v>1969.3889999999999</v>
      </c>
      <c r="C4243">
        <v>78.56</v>
      </c>
      <c r="F4243">
        <v>2801.7559999999999</v>
      </c>
    </row>
    <row r="4244" spans="1:6" x14ac:dyDescent="0.25">
      <c r="A4244" s="1">
        <v>39776</v>
      </c>
      <c r="B4244">
        <v>1897.06</v>
      </c>
      <c r="C4244">
        <v>76.760000000000005</v>
      </c>
      <c r="F4244">
        <v>2649.0720000000001</v>
      </c>
    </row>
    <row r="4245" spans="1:6" x14ac:dyDescent="0.25">
      <c r="A4245" s="1">
        <v>39777</v>
      </c>
      <c r="B4245">
        <v>1888.7149999999999</v>
      </c>
      <c r="C4245">
        <v>71.17</v>
      </c>
      <c r="F4245">
        <v>2652.7890000000002</v>
      </c>
    </row>
    <row r="4246" spans="1:6" x14ac:dyDescent="0.25">
      <c r="A4246" s="1">
        <v>39778</v>
      </c>
      <c r="B4246">
        <v>1897.884</v>
      </c>
      <c r="C4246">
        <v>68.180000000000007</v>
      </c>
      <c r="F4246">
        <v>2661.4409999999998</v>
      </c>
    </row>
    <row r="4247" spans="1:6" x14ac:dyDescent="0.25">
      <c r="A4247" s="1">
        <v>39779</v>
      </c>
      <c r="B4247">
        <v>1917.8610000000001</v>
      </c>
      <c r="C4247">
        <v>61.9</v>
      </c>
      <c r="F4247">
        <v>2695.6469999999999</v>
      </c>
    </row>
    <row r="4248" spans="1:6" x14ac:dyDescent="0.25">
      <c r="A4248" s="1">
        <v>39780</v>
      </c>
      <c r="B4248">
        <v>1871.1559999999999</v>
      </c>
      <c r="C4248">
        <v>58.9</v>
      </c>
      <c r="F4248">
        <v>2577.1419999999998</v>
      </c>
    </row>
    <row r="4249" spans="1:6" x14ac:dyDescent="0.25">
      <c r="A4249" s="1">
        <v>39783</v>
      </c>
      <c r="B4249">
        <v>1894.615</v>
      </c>
      <c r="C4249">
        <v>58.98</v>
      </c>
      <c r="F4249">
        <v>2612.5569999999998</v>
      </c>
    </row>
    <row r="4250" spans="1:6" x14ac:dyDescent="0.25">
      <c r="A4250" s="1">
        <v>39784</v>
      </c>
      <c r="B4250">
        <v>1889.6379999999999</v>
      </c>
      <c r="C4250">
        <v>63.97</v>
      </c>
      <c r="F4250">
        <v>2604.9850000000001</v>
      </c>
    </row>
    <row r="4251" spans="1:6" x14ac:dyDescent="0.25">
      <c r="A4251" s="1">
        <v>39785</v>
      </c>
      <c r="B4251">
        <v>1965.414</v>
      </c>
      <c r="C4251">
        <v>59.82</v>
      </c>
      <c r="F4251">
        <v>2729.1759999999999</v>
      </c>
    </row>
    <row r="4252" spans="1:6" x14ac:dyDescent="0.25">
      <c r="A4252" s="1">
        <v>39786</v>
      </c>
      <c r="B4252">
        <v>2001.5039999999999</v>
      </c>
      <c r="C4252">
        <v>59.51</v>
      </c>
      <c r="F4252">
        <v>2806.0309999999999</v>
      </c>
    </row>
    <row r="4253" spans="1:6" x14ac:dyDescent="0.25">
      <c r="A4253" s="1">
        <v>39787</v>
      </c>
      <c r="B4253">
        <v>2018.6559999999999</v>
      </c>
      <c r="C4253">
        <v>56.19</v>
      </c>
      <c r="F4253">
        <v>2867.7550000000001</v>
      </c>
    </row>
    <row r="4254" spans="1:6" x14ac:dyDescent="0.25">
      <c r="A4254" s="1">
        <v>39790</v>
      </c>
      <c r="B4254">
        <v>2090.7730000000001</v>
      </c>
      <c r="C4254">
        <v>55.2</v>
      </c>
      <c r="F4254">
        <v>2999.3620000000001</v>
      </c>
    </row>
    <row r="4255" spans="1:6" x14ac:dyDescent="0.25">
      <c r="A4255" s="1">
        <v>39791</v>
      </c>
      <c r="B4255">
        <v>2037.74</v>
      </c>
      <c r="C4255">
        <v>57.48</v>
      </c>
      <c r="F4255">
        <v>2887.48</v>
      </c>
    </row>
    <row r="4256" spans="1:6" x14ac:dyDescent="0.25">
      <c r="A4256" s="1">
        <v>39792</v>
      </c>
      <c r="B4256">
        <v>2079.1170000000002</v>
      </c>
      <c r="C4256">
        <v>55.37</v>
      </c>
      <c r="F4256">
        <v>3029.9229999999998</v>
      </c>
    </row>
    <row r="4257" spans="1:6" x14ac:dyDescent="0.25">
      <c r="A4257" s="1">
        <v>39793</v>
      </c>
      <c r="B4257">
        <v>2031.681</v>
      </c>
      <c r="C4257">
        <v>55.67</v>
      </c>
      <c r="F4257">
        <v>2953.1759999999999</v>
      </c>
    </row>
    <row r="4258" spans="1:6" x14ac:dyDescent="0.25">
      <c r="A4258" s="1">
        <v>39794</v>
      </c>
      <c r="B4258">
        <v>1954.2149999999999</v>
      </c>
      <c r="C4258">
        <v>62</v>
      </c>
      <c r="F4258">
        <v>2803.799</v>
      </c>
    </row>
    <row r="4259" spans="1:6" x14ac:dyDescent="0.25">
      <c r="A4259" s="1">
        <v>39797</v>
      </c>
      <c r="B4259">
        <v>1964.374</v>
      </c>
      <c r="C4259">
        <v>62.25</v>
      </c>
      <c r="F4259">
        <v>2819.9960000000001</v>
      </c>
    </row>
    <row r="4260" spans="1:6" x14ac:dyDescent="0.25">
      <c r="A4260" s="1">
        <v>39798</v>
      </c>
      <c r="B4260">
        <v>1975.0060000000001</v>
      </c>
      <c r="C4260">
        <v>61.73</v>
      </c>
      <c r="F4260">
        <v>2851.7220000000002</v>
      </c>
    </row>
    <row r="4261" spans="1:6" x14ac:dyDescent="0.25">
      <c r="A4261" s="1">
        <v>39799</v>
      </c>
      <c r="B4261">
        <v>1976.819</v>
      </c>
      <c r="C4261">
        <v>57.67</v>
      </c>
      <c r="F4261">
        <v>2843.4830000000002</v>
      </c>
    </row>
    <row r="4262" spans="1:6" x14ac:dyDescent="0.25">
      <c r="A4262" s="1">
        <v>39800</v>
      </c>
      <c r="B4262">
        <v>2015.694</v>
      </c>
      <c r="C4262">
        <v>55.55</v>
      </c>
      <c r="F4262">
        <v>2944.6370000000002</v>
      </c>
    </row>
    <row r="4263" spans="1:6" x14ac:dyDescent="0.25">
      <c r="A4263" s="1">
        <v>39801</v>
      </c>
      <c r="B4263">
        <v>2018.463</v>
      </c>
      <c r="C4263">
        <v>59.53</v>
      </c>
      <c r="F4263">
        <v>2943.569</v>
      </c>
    </row>
    <row r="4264" spans="1:6" x14ac:dyDescent="0.25">
      <c r="A4264" s="1">
        <v>39804</v>
      </c>
      <c r="B4264">
        <v>1987.7550000000001</v>
      </c>
      <c r="C4264">
        <v>57.78</v>
      </c>
      <c r="F4264">
        <v>2856.7</v>
      </c>
    </row>
    <row r="4265" spans="1:6" x14ac:dyDescent="0.25">
      <c r="A4265" s="1">
        <v>39805</v>
      </c>
      <c r="B4265">
        <v>1897.2249999999999</v>
      </c>
      <c r="C4265">
        <v>60.75</v>
      </c>
      <c r="F4265">
        <v>2714.4259999999999</v>
      </c>
    </row>
    <row r="4266" spans="1:6" x14ac:dyDescent="0.25">
      <c r="A4266" s="1">
        <v>39806</v>
      </c>
      <c r="B4266">
        <v>1863.8</v>
      </c>
      <c r="C4266">
        <v>61.2</v>
      </c>
      <c r="F4266">
        <v>2675.5650000000001</v>
      </c>
    </row>
    <row r="4267" spans="1:6" x14ac:dyDescent="0.25">
      <c r="A4267" s="1">
        <v>39807</v>
      </c>
      <c r="B4267">
        <v>1852.4190000000001</v>
      </c>
      <c r="F4267">
        <v>2647.0790000000002</v>
      </c>
    </row>
    <row r="4268" spans="1:6" x14ac:dyDescent="0.25">
      <c r="A4268" s="1">
        <v>39808</v>
      </c>
      <c r="B4268">
        <v>1851.518</v>
      </c>
      <c r="F4268">
        <v>2639.319</v>
      </c>
    </row>
    <row r="4269" spans="1:6" x14ac:dyDescent="0.25">
      <c r="A4269" s="1">
        <v>39811</v>
      </c>
      <c r="B4269">
        <v>1850.48</v>
      </c>
      <c r="C4269">
        <v>57.67</v>
      </c>
      <c r="F4269">
        <v>2621.5729999999999</v>
      </c>
    </row>
    <row r="4270" spans="1:6" x14ac:dyDescent="0.25">
      <c r="A4270" s="1">
        <v>39812</v>
      </c>
      <c r="B4270">
        <v>1832.91</v>
      </c>
      <c r="C4270">
        <v>55.79</v>
      </c>
      <c r="F4270">
        <v>2588.2330000000002</v>
      </c>
    </row>
    <row r="4271" spans="1:6" x14ac:dyDescent="0.25">
      <c r="A4271" s="1">
        <v>39813</v>
      </c>
      <c r="B4271">
        <v>1820.8050000000001</v>
      </c>
      <c r="C4271">
        <v>53.88</v>
      </c>
      <c r="F4271">
        <v>2577.8090000000002</v>
      </c>
    </row>
    <row r="4272" spans="1:6" x14ac:dyDescent="0.25">
      <c r="A4272" s="1">
        <v>39815</v>
      </c>
      <c r="C4272">
        <v>52.33</v>
      </c>
    </row>
    <row r="4273" spans="1:6" x14ac:dyDescent="0.25">
      <c r="A4273" s="1">
        <v>39818</v>
      </c>
      <c r="B4273">
        <v>1880.7159999999999</v>
      </c>
      <c r="C4273">
        <v>50.94</v>
      </c>
      <c r="F4273">
        <v>2682.5810000000001</v>
      </c>
    </row>
    <row r="4274" spans="1:6" x14ac:dyDescent="0.25">
      <c r="A4274" s="1">
        <v>39819</v>
      </c>
      <c r="B4274">
        <v>1937.145</v>
      </c>
      <c r="C4274">
        <v>51.09</v>
      </c>
      <c r="F4274">
        <v>2770.1329999999998</v>
      </c>
    </row>
    <row r="4275" spans="1:6" x14ac:dyDescent="0.25">
      <c r="A4275" s="1">
        <v>39820</v>
      </c>
      <c r="B4275">
        <v>1924.0119999999999</v>
      </c>
      <c r="C4275">
        <v>50.5</v>
      </c>
      <c r="F4275">
        <v>2742.4090000000001</v>
      </c>
    </row>
    <row r="4276" spans="1:6" x14ac:dyDescent="0.25">
      <c r="A4276" s="1">
        <v>39821</v>
      </c>
      <c r="B4276">
        <v>1878.181</v>
      </c>
      <c r="C4276">
        <v>55.24</v>
      </c>
      <c r="F4276">
        <v>2670.308</v>
      </c>
    </row>
    <row r="4277" spans="1:6" x14ac:dyDescent="0.25">
      <c r="A4277" s="1">
        <v>39822</v>
      </c>
      <c r="B4277">
        <v>1904.8610000000001</v>
      </c>
      <c r="C4277">
        <v>52.93</v>
      </c>
      <c r="F4277">
        <v>2708.8649999999998</v>
      </c>
    </row>
    <row r="4278" spans="1:6" x14ac:dyDescent="0.25">
      <c r="A4278" s="1">
        <v>39825</v>
      </c>
      <c r="B4278">
        <v>1900.347</v>
      </c>
      <c r="C4278">
        <v>53.48</v>
      </c>
      <c r="F4278">
        <v>2700.88</v>
      </c>
    </row>
    <row r="4279" spans="1:6" x14ac:dyDescent="0.25">
      <c r="A4279" s="1">
        <v>39826</v>
      </c>
      <c r="B4279">
        <v>1863.367</v>
      </c>
      <c r="C4279">
        <v>55.78</v>
      </c>
      <c r="F4279">
        <v>2642.6709999999998</v>
      </c>
    </row>
    <row r="4280" spans="1:6" x14ac:dyDescent="0.25">
      <c r="A4280" s="1">
        <v>39827</v>
      </c>
      <c r="B4280">
        <v>1928.8689999999999</v>
      </c>
      <c r="C4280">
        <v>52.85</v>
      </c>
      <c r="F4280">
        <v>2789.9079999999999</v>
      </c>
    </row>
    <row r="4281" spans="1:6" x14ac:dyDescent="0.25">
      <c r="A4281" s="1">
        <v>39828</v>
      </c>
      <c r="B4281">
        <v>1920.2059999999999</v>
      </c>
      <c r="C4281">
        <v>56.82</v>
      </c>
      <c r="F4281">
        <v>2782.0990000000002</v>
      </c>
    </row>
    <row r="4282" spans="1:6" x14ac:dyDescent="0.25">
      <c r="A4282" s="1">
        <v>39829</v>
      </c>
      <c r="B4282">
        <v>1954.4380000000001</v>
      </c>
      <c r="C4282">
        <v>53.27</v>
      </c>
      <c r="F4282">
        <v>2850.846</v>
      </c>
    </row>
    <row r="4283" spans="1:6" x14ac:dyDescent="0.25">
      <c r="A4283" s="1">
        <v>39832</v>
      </c>
      <c r="B4283">
        <v>1986.672</v>
      </c>
      <c r="C4283">
        <v>55.24</v>
      </c>
      <c r="F4283">
        <v>2910.4769999999999</v>
      </c>
    </row>
    <row r="4284" spans="1:6" x14ac:dyDescent="0.25">
      <c r="A4284" s="1">
        <v>39833</v>
      </c>
      <c r="B4284">
        <v>1994.107</v>
      </c>
      <c r="C4284">
        <v>56.98</v>
      </c>
      <c r="F4284">
        <v>2935.4340000000002</v>
      </c>
    </row>
    <row r="4285" spans="1:6" x14ac:dyDescent="0.25">
      <c r="A4285" s="1">
        <v>39834</v>
      </c>
      <c r="B4285">
        <v>1985.0160000000001</v>
      </c>
      <c r="C4285">
        <v>59.85</v>
      </c>
      <c r="F4285">
        <v>2955.2359999999999</v>
      </c>
    </row>
    <row r="4286" spans="1:6" x14ac:dyDescent="0.25">
      <c r="A4286" s="1">
        <v>39835</v>
      </c>
      <c r="B4286">
        <v>2004.951</v>
      </c>
      <c r="C4286">
        <v>58.25</v>
      </c>
      <c r="F4286">
        <v>2962.2559999999999</v>
      </c>
    </row>
    <row r="4287" spans="1:6" x14ac:dyDescent="0.25">
      <c r="A4287" s="1">
        <v>39836</v>
      </c>
      <c r="B4287">
        <v>1990.6569999999999</v>
      </c>
      <c r="C4287">
        <v>60.51</v>
      </c>
      <c r="F4287">
        <v>2941.1190000000001</v>
      </c>
    </row>
    <row r="4288" spans="1:6" x14ac:dyDescent="0.25">
      <c r="A4288" s="1">
        <v>39842</v>
      </c>
      <c r="C4288">
        <v>56.63</v>
      </c>
    </row>
    <row r="4289" spans="1:6" x14ac:dyDescent="0.25">
      <c r="A4289" s="1">
        <v>39843</v>
      </c>
      <c r="C4289">
        <v>51.86</v>
      </c>
    </row>
    <row r="4290" spans="1:6" x14ac:dyDescent="0.25">
      <c r="A4290" s="1">
        <v>39846</v>
      </c>
      <c r="B4290">
        <v>2011.683</v>
      </c>
      <c r="C4290">
        <v>54.78</v>
      </c>
      <c r="F4290">
        <v>2942.0529999999999</v>
      </c>
    </row>
    <row r="4291" spans="1:6" x14ac:dyDescent="0.25">
      <c r="A4291" s="1">
        <v>39847</v>
      </c>
      <c r="B4291">
        <v>2060.808</v>
      </c>
      <c r="C4291">
        <v>53.29</v>
      </c>
      <c r="F4291">
        <v>3011.82</v>
      </c>
    </row>
    <row r="4292" spans="1:6" x14ac:dyDescent="0.25">
      <c r="A4292" s="1">
        <v>39848</v>
      </c>
      <c r="B4292">
        <v>2107.7489999999998</v>
      </c>
      <c r="C4292">
        <v>50.79</v>
      </c>
      <c r="F4292">
        <v>3132.1030000000001</v>
      </c>
    </row>
    <row r="4293" spans="1:6" x14ac:dyDescent="0.25">
      <c r="A4293" s="1">
        <v>39849</v>
      </c>
      <c r="B4293">
        <v>2098.018</v>
      </c>
      <c r="C4293">
        <v>48.72</v>
      </c>
      <c r="F4293">
        <v>3115.0259999999998</v>
      </c>
    </row>
    <row r="4294" spans="1:6" x14ac:dyDescent="0.25">
      <c r="A4294" s="1">
        <v>39850</v>
      </c>
      <c r="B4294">
        <v>2181.239</v>
      </c>
      <c r="C4294">
        <v>46.62</v>
      </c>
      <c r="F4294">
        <v>3244.5929999999998</v>
      </c>
    </row>
    <row r="4295" spans="1:6" x14ac:dyDescent="0.25">
      <c r="A4295" s="1">
        <v>39853</v>
      </c>
      <c r="B4295">
        <v>2224.7139999999999</v>
      </c>
      <c r="C4295">
        <v>47.86</v>
      </c>
      <c r="F4295">
        <v>3286.39</v>
      </c>
    </row>
    <row r="4296" spans="1:6" x14ac:dyDescent="0.25">
      <c r="A4296" s="1">
        <v>39854</v>
      </c>
      <c r="B4296">
        <v>2265.1610000000001</v>
      </c>
      <c r="C4296">
        <v>47.28</v>
      </c>
      <c r="F4296">
        <v>3299.6320000000001</v>
      </c>
    </row>
    <row r="4297" spans="1:6" x14ac:dyDescent="0.25">
      <c r="A4297" s="1">
        <v>39855</v>
      </c>
      <c r="B4297">
        <v>2260.8200000000002</v>
      </c>
      <c r="C4297">
        <v>47.21</v>
      </c>
      <c r="F4297">
        <v>3313.2750000000001</v>
      </c>
    </row>
    <row r="4298" spans="1:6" x14ac:dyDescent="0.25">
      <c r="A4298" s="1">
        <v>39856</v>
      </c>
      <c r="B4298">
        <v>2248.0909999999999</v>
      </c>
      <c r="C4298">
        <v>46.4</v>
      </c>
      <c r="F4298">
        <v>3269.1329999999998</v>
      </c>
    </row>
    <row r="4299" spans="1:6" x14ac:dyDescent="0.25">
      <c r="A4299" s="1">
        <v>39857</v>
      </c>
      <c r="B4299">
        <v>2320.7919999999999</v>
      </c>
      <c r="C4299">
        <v>43.59</v>
      </c>
      <c r="F4299">
        <v>3384.027</v>
      </c>
    </row>
    <row r="4300" spans="1:6" x14ac:dyDescent="0.25">
      <c r="A4300" s="1">
        <v>39860</v>
      </c>
      <c r="B4300">
        <v>2389.3870000000002</v>
      </c>
      <c r="C4300">
        <v>44.57</v>
      </c>
      <c r="F4300">
        <v>3501.6379999999999</v>
      </c>
    </row>
    <row r="4301" spans="1:6" x14ac:dyDescent="0.25">
      <c r="A4301" s="1">
        <v>39861</v>
      </c>
      <c r="B4301">
        <v>2319.4409999999998</v>
      </c>
      <c r="C4301">
        <v>49.92</v>
      </c>
      <c r="F4301">
        <v>3376.8919999999998</v>
      </c>
    </row>
    <row r="4302" spans="1:6" x14ac:dyDescent="0.25">
      <c r="A4302" s="1">
        <v>39862</v>
      </c>
      <c r="B4302">
        <v>2209.8620000000001</v>
      </c>
      <c r="C4302">
        <v>48.28</v>
      </c>
      <c r="F4302">
        <v>3217.3809999999999</v>
      </c>
    </row>
    <row r="4303" spans="1:6" x14ac:dyDescent="0.25">
      <c r="A4303" s="1">
        <v>39863</v>
      </c>
      <c r="B4303">
        <v>2227.125</v>
      </c>
      <c r="C4303">
        <v>47.76</v>
      </c>
      <c r="F4303">
        <v>3206.393</v>
      </c>
    </row>
    <row r="4304" spans="1:6" x14ac:dyDescent="0.25">
      <c r="A4304" s="1">
        <v>39864</v>
      </c>
      <c r="B4304">
        <v>2261.4780000000001</v>
      </c>
      <c r="C4304">
        <v>51.25</v>
      </c>
      <c r="F4304">
        <v>3237.3049999999998</v>
      </c>
    </row>
    <row r="4305" spans="1:6" x14ac:dyDescent="0.25">
      <c r="A4305" s="1">
        <v>39867</v>
      </c>
      <c r="B4305">
        <v>2305.777</v>
      </c>
      <c r="C4305">
        <v>48.79</v>
      </c>
      <c r="F4305">
        <v>3351.5630000000001</v>
      </c>
    </row>
    <row r="4306" spans="1:6" x14ac:dyDescent="0.25">
      <c r="A4306" s="1">
        <v>39868</v>
      </c>
      <c r="B4306">
        <v>2200.654</v>
      </c>
      <c r="C4306">
        <v>50.39</v>
      </c>
      <c r="F4306">
        <v>3164.6689999999999</v>
      </c>
    </row>
    <row r="4307" spans="1:6" x14ac:dyDescent="0.25">
      <c r="A4307" s="1">
        <v>39869</v>
      </c>
      <c r="B4307">
        <v>2206.5740000000001</v>
      </c>
      <c r="C4307">
        <v>48.76</v>
      </c>
      <c r="F4307">
        <v>3211.6060000000002</v>
      </c>
    </row>
    <row r="4308" spans="1:6" x14ac:dyDescent="0.25">
      <c r="A4308" s="1">
        <v>39870</v>
      </c>
      <c r="B4308">
        <v>2121.2510000000002</v>
      </c>
      <c r="C4308">
        <v>48.65</v>
      </c>
      <c r="F4308">
        <v>3075.5239999999999</v>
      </c>
    </row>
    <row r="4309" spans="1:6" x14ac:dyDescent="0.25">
      <c r="A4309" s="1">
        <v>39871</v>
      </c>
      <c r="B4309">
        <v>2082.8519999999999</v>
      </c>
      <c r="C4309">
        <v>47.14</v>
      </c>
      <c r="F4309">
        <v>3076.5410000000002</v>
      </c>
    </row>
    <row r="4310" spans="1:6" x14ac:dyDescent="0.25">
      <c r="A4310" s="1">
        <v>39874</v>
      </c>
      <c r="B4310">
        <v>2093.4470000000001</v>
      </c>
      <c r="C4310">
        <v>54.24</v>
      </c>
      <c r="F4310">
        <v>3093.3629999999998</v>
      </c>
    </row>
    <row r="4311" spans="1:6" x14ac:dyDescent="0.25">
      <c r="A4311" s="1">
        <v>39875</v>
      </c>
      <c r="B4311">
        <v>2071.431</v>
      </c>
      <c r="C4311">
        <v>52.65</v>
      </c>
      <c r="F4311">
        <v>3031.73</v>
      </c>
    </row>
    <row r="4312" spans="1:6" x14ac:dyDescent="0.25">
      <c r="A4312" s="1">
        <v>39876</v>
      </c>
      <c r="B4312">
        <v>2198.107</v>
      </c>
      <c r="C4312">
        <v>50.17</v>
      </c>
      <c r="F4312">
        <v>3269.5210000000002</v>
      </c>
    </row>
    <row r="4313" spans="1:6" x14ac:dyDescent="0.25">
      <c r="A4313" s="1">
        <v>39877</v>
      </c>
      <c r="B4313">
        <v>2221.076</v>
      </c>
      <c r="C4313">
        <v>49.82</v>
      </c>
      <c r="F4313">
        <v>3331.779</v>
      </c>
    </row>
    <row r="4314" spans="1:6" x14ac:dyDescent="0.25">
      <c r="A4314" s="1">
        <v>39878</v>
      </c>
      <c r="B4314">
        <v>2193.0070000000001</v>
      </c>
      <c r="C4314">
        <v>49.85</v>
      </c>
      <c r="F4314">
        <v>3317.8330000000001</v>
      </c>
    </row>
    <row r="4315" spans="1:6" x14ac:dyDescent="0.25">
      <c r="A4315" s="1">
        <v>39881</v>
      </c>
      <c r="B4315">
        <v>2118.748</v>
      </c>
      <c r="C4315">
        <v>52.93</v>
      </c>
      <c r="F4315">
        <v>3203.5569999999998</v>
      </c>
    </row>
    <row r="4316" spans="1:6" x14ac:dyDescent="0.25">
      <c r="A4316" s="1">
        <v>39882</v>
      </c>
      <c r="B4316">
        <v>2158.5680000000002</v>
      </c>
      <c r="C4316">
        <v>49.08</v>
      </c>
      <c r="F4316">
        <v>3245.4349999999999</v>
      </c>
    </row>
    <row r="4317" spans="1:6" x14ac:dyDescent="0.25">
      <c r="A4317" s="1">
        <v>39883</v>
      </c>
      <c r="B4317">
        <v>2139.0250000000001</v>
      </c>
      <c r="C4317">
        <v>47.17</v>
      </c>
      <c r="F4317">
        <v>3209.194</v>
      </c>
    </row>
    <row r="4318" spans="1:6" x14ac:dyDescent="0.25">
      <c r="A4318" s="1">
        <v>39884</v>
      </c>
      <c r="B4318">
        <v>2133.8809999999999</v>
      </c>
      <c r="C4318">
        <v>45.49</v>
      </c>
      <c r="F4318">
        <v>3216.4209999999998</v>
      </c>
    </row>
    <row r="4319" spans="1:6" x14ac:dyDescent="0.25">
      <c r="A4319" s="1">
        <v>39885</v>
      </c>
      <c r="B4319">
        <v>2128.848</v>
      </c>
      <c r="C4319">
        <v>44.23</v>
      </c>
      <c r="F4319">
        <v>3203.15</v>
      </c>
    </row>
    <row r="4320" spans="1:6" x14ac:dyDescent="0.25">
      <c r="A4320" s="1">
        <v>39888</v>
      </c>
      <c r="B4320">
        <v>2153.2910000000002</v>
      </c>
      <c r="C4320">
        <v>43.94</v>
      </c>
      <c r="F4320">
        <v>3283.357</v>
      </c>
    </row>
    <row r="4321" spans="1:6" x14ac:dyDescent="0.25">
      <c r="A4321" s="1">
        <v>39889</v>
      </c>
      <c r="B4321">
        <v>2218.326</v>
      </c>
      <c r="C4321">
        <v>44.41</v>
      </c>
      <c r="F4321">
        <v>3400.5929999999998</v>
      </c>
    </row>
    <row r="4322" spans="1:6" x14ac:dyDescent="0.25">
      <c r="A4322" s="1">
        <v>39890</v>
      </c>
      <c r="B4322">
        <v>2223.7249999999999</v>
      </c>
      <c r="C4322">
        <v>44.83</v>
      </c>
      <c r="F4322">
        <v>3379.7289999999998</v>
      </c>
    </row>
    <row r="4323" spans="1:6" x14ac:dyDescent="0.25">
      <c r="A4323" s="1">
        <v>39891</v>
      </c>
      <c r="B4323">
        <v>2265.759</v>
      </c>
      <c r="C4323">
        <v>44.93</v>
      </c>
      <c r="F4323">
        <v>3433.27</v>
      </c>
    </row>
    <row r="4324" spans="1:6" x14ac:dyDescent="0.25">
      <c r="A4324" s="1">
        <v>39892</v>
      </c>
      <c r="B4324">
        <v>2281.087</v>
      </c>
      <c r="C4324">
        <v>45.16</v>
      </c>
      <c r="F4324">
        <v>3376.4720000000002</v>
      </c>
    </row>
    <row r="4325" spans="1:6" x14ac:dyDescent="0.25">
      <c r="A4325" s="1">
        <v>39895</v>
      </c>
      <c r="B4325">
        <v>2325.48</v>
      </c>
      <c r="C4325">
        <v>47.68</v>
      </c>
      <c r="F4325">
        <v>3477.59</v>
      </c>
    </row>
    <row r="4326" spans="1:6" x14ac:dyDescent="0.25">
      <c r="A4326" s="1">
        <v>39896</v>
      </c>
      <c r="B4326">
        <v>2338.42</v>
      </c>
      <c r="C4326">
        <v>46.05</v>
      </c>
      <c r="F4326">
        <v>3501.54</v>
      </c>
    </row>
    <row r="4327" spans="1:6" x14ac:dyDescent="0.25">
      <c r="A4327" s="1">
        <v>39897</v>
      </c>
      <c r="B4327">
        <v>2291.5549999999998</v>
      </c>
      <c r="C4327">
        <v>46.78</v>
      </c>
      <c r="F4327">
        <v>3459.395</v>
      </c>
    </row>
    <row r="4328" spans="1:6" x14ac:dyDescent="0.25">
      <c r="A4328" s="1">
        <v>39898</v>
      </c>
      <c r="B4328">
        <v>2361.7040000000002</v>
      </c>
      <c r="C4328">
        <v>44.98</v>
      </c>
      <c r="F4328">
        <v>3591.576</v>
      </c>
    </row>
    <row r="4329" spans="1:6" x14ac:dyDescent="0.25">
      <c r="A4329" s="1">
        <v>39899</v>
      </c>
      <c r="B4329">
        <v>2374.4380000000001</v>
      </c>
      <c r="C4329">
        <v>44.31</v>
      </c>
      <c r="F4329">
        <v>3595.9160000000002</v>
      </c>
    </row>
    <row r="4330" spans="1:6" x14ac:dyDescent="0.25">
      <c r="A4330" s="1">
        <v>39902</v>
      </c>
      <c r="B4330">
        <v>2358.04</v>
      </c>
      <c r="C4330">
        <v>48.66</v>
      </c>
      <c r="F4330">
        <v>3572.7280000000001</v>
      </c>
    </row>
    <row r="4331" spans="1:6" x14ac:dyDescent="0.25">
      <c r="A4331" s="1">
        <v>39903</v>
      </c>
      <c r="B4331">
        <v>2373.2130000000002</v>
      </c>
      <c r="C4331">
        <v>47.4</v>
      </c>
      <c r="F4331">
        <v>3625.8429999999998</v>
      </c>
    </row>
    <row r="4332" spans="1:6" x14ac:dyDescent="0.25">
      <c r="A4332" s="1">
        <v>39904</v>
      </c>
      <c r="B4332">
        <v>2408.0169999999998</v>
      </c>
      <c r="C4332">
        <v>46.35</v>
      </c>
      <c r="F4332">
        <v>3657.9229999999998</v>
      </c>
    </row>
    <row r="4333" spans="1:6" x14ac:dyDescent="0.25">
      <c r="A4333" s="1">
        <v>39905</v>
      </c>
      <c r="B4333">
        <v>2425.2910000000002</v>
      </c>
      <c r="C4333">
        <v>44.81</v>
      </c>
      <c r="F4333">
        <v>3719.22</v>
      </c>
    </row>
    <row r="4334" spans="1:6" x14ac:dyDescent="0.25">
      <c r="A4334" s="1">
        <v>39906</v>
      </c>
      <c r="B4334">
        <v>2419.7779999999998</v>
      </c>
      <c r="C4334">
        <v>44.33</v>
      </c>
      <c r="F4334">
        <v>3772.4659999999999</v>
      </c>
    </row>
    <row r="4335" spans="1:6" x14ac:dyDescent="0.25">
      <c r="A4335" s="1">
        <v>39909</v>
      </c>
      <c r="C4335">
        <v>44.29</v>
      </c>
    </row>
    <row r="4336" spans="1:6" x14ac:dyDescent="0.25">
      <c r="A4336" s="1">
        <v>39910</v>
      </c>
      <c r="B4336">
        <v>2439.1819999999998</v>
      </c>
      <c r="C4336">
        <v>45.33</v>
      </c>
      <c r="F4336">
        <v>3754.0889999999999</v>
      </c>
    </row>
    <row r="4337" spans="1:6" x14ac:dyDescent="0.25">
      <c r="A4337" s="1">
        <v>39911</v>
      </c>
      <c r="B4337">
        <v>2347.3850000000002</v>
      </c>
      <c r="C4337">
        <v>47.35</v>
      </c>
      <c r="F4337">
        <v>3582.4389999999999</v>
      </c>
    </row>
    <row r="4338" spans="1:6" x14ac:dyDescent="0.25">
      <c r="A4338" s="1">
        <v>39912</v>
      </c>
      <c r="B4338">
        <v>2379.8760000000002</v>
      </c>
      <c r="C4338">
        <v>44.57</v>
      </c>
      <c r="F4338">
        <v>3660.1590000000001</v>
      </c>
    </row>
    <row r="4339" spans="1:6" x14ac:dyDescent="0.25">
      <c r="A4339" s="1">
        <v>39913</v>
      </c>
      <c r="B4339">
        <v>2444.2260000000001</v>
      </c>
      <c r="F4339">
        <v>3752.268</v>
      </c>
    </row>
    <row r="4340" spans="1:6" x14ac:dyDescent="0.25">
      <c r="A4340" s="1">
        <v>39916</v>
      </c>
      <c r="B4340">
        <v>2513.701</v>
      </c>
      <c r="F4340">
        <v>3797.366</v>
      </c>
    </row>
    <row r="4341" spans="1:6" x14ac:dyDescent="0.25">
      <c r="A4341" s="1">
        <v>39917</v>
      </c>
      <c r="B4341">
        <v>2527.181</v>
      </c>
      <c r="C4341">
        <v>43.42</v>
      </c>
      <c r="F4341">
        <v>3837.5259999999998</v>
      </c>
    </row>
    <row r="4342" spans="1:6" x14ac:dyDescent="0.25">
      <c r="A4342" s="1">
        <v>39918</v>
      </c>
      <c r="B4342">
        <v>2536.056</v>
      </c>
      <c r="C4342">
        <v>42.44</v>
      </c>
      <c r="F4342">
        <v>3812.7280000000001</v>
      </c>
    </row>
    <row r="4343" spans="1:6" x14ac:dyDescent="0.25">
      <c r="A4343" s="1">
        <v>39919</v>
      </c>
      <c r="B4343">
        <v>2534.134</v>
      </c>
      <c r="C4343">
        <v>42</v>
      </c>
      <c r="F4343">
        <v>3810.9929999999999</v>
      </c>
    </row>
    <row r="4344" spans="1:6" x14ac:dyDescent="0.25">
      <c r="A4344" s="1">
        <v>39920</v>
      </c>
      <c r="B4344">
        <v>2503.9349999999999</v>
      </c>
      <c r="C4344">
        <v>39.82</v>
      </c>
      <c r="F4344">
        <v>3778.1109999999999</v>
      </c>
    </row>
    <row r="4345" spans="1:6" x14ac:dyDescent="0.25">
      <c r="A4345" s="1">
        <v>39923</v>
      </c>
      <c r="B4345">
        <v>2557.4560000000001</v>
      </c>
      <c r="C4345">
        <v>41.93</v>
      </c>
      <c r="F4345">
        <v>3841.8409999999999</v>
      </c>
    </row>
    <row r="4346" spans="1:6" x14ac:dyDescent="0.25">
      <c r="A4346" s="1">
        <v>39924</v>
      </c>
      <c r="B4346">
        <v>2535.828</v>
      </c>
      <c r="C4346">
        <v>41.42</v>
      </c>
      <c r="F4346">
        <v>3768.8049999999998</v>
      </c>
    </row>
    <row r="4347" spans="1:6" x14ac:dyDescent="0.25">
      <c r="A4347" s="1">
        <v>39925</v>
      </c>
      <c r="B4347">
        <v>2461.346</v>
      </c>
      <c r="C4347">
        <v>43.32</v>
      </c>
      <c r="F4347">
        <v>3647.415</v>
      </c>
    </row>
    <row r="4348" spans="1:6" x14ac:dyDescent="0.25">
      <c r="A4348" s="1">
        <v>39926</v>
      </c>
      <c r="B4348">
        <v>2463.9540000000002</v>
      </c>
      <c r="C4348">
        <v>40.729999999999997</v>
      </c>
      <c r="F4348">
        <v>3652.0279999999998</v>
      </c>
    </row>
    <row r="4349" spans="1:6" x14ac:dyDescent="0.25">
      <c r="A4349" s="1">
        <v>39927</v>
      </c>
      <c r="B4349">
        <v>2448.5949999999998</v>
      </c>
      <c r="C4349">
        <v>39.49</v>
      </c>
      <c r="F4349">
        <v>3606.9050000000002</v>
      </c>
    </row>
    <row r="4350" spans="1:6" x14ac:dyDescent="0.25">
      <c r="A4350" s="1">
        <v>39930</v>
      </c>
      <c r="B4350">
        <v>2405.348</v>
      </c>
      <c r="C4350">
        <v>42.42</v>
      </c>
      <c r="F4350">
        <v>3530.8580000000002</v>
      </c>
    </row>
    <row r="4351" spans="1:6" x14ac:dyDescent="0.25">
      <c r="A4351" s="1">
        <v>39931</v>
      </c>
      <c r="B4351">
        <v>2401.4380000000001</v>
      </c>
      <c r="C4351">
        <v>45.58</v>
      </c>
      <c r="F4351">
        <v>3547.4450000000002</v>
      </c>
    </row>
    <row r="4352" spans="1:6" x14ac:dyDescent="0.25">
      <c r="A4352" s="1">
        <v>39932</v>
      </c>
      <c r="B4352">
        <v>2468.192</v>
      </c>
      <c r="C4352">
        <v>42.36</v>
      </c>
      <c r="F4352">
        <v>3731.5830000000001</v>
      </c>
    </row>
    <row r="4353" spans="1:6" x14ac:dyDescent="0.25">
      <c r="A4353" s="1">
        <v>39933</v>
      </c>
      <c r="B4353">
        <v>2477.569</v>
      </c>
      <c r="C4353">
        <v>44.52</v>
      </c>
      <c r="F4353">
        <v>3734.9479999999999</v>
      </c>
    </row>
    <row r="4354" spans="1:6" x14ac:dyDescent="0.25">
      <c r="A4354" s="1">
        <v>39937</v>
      </c>
      <c r="B4354">
        <v>2559.9110000000001</v>
      </c>
      <c r="C4354">
        <v>44.83</v>
      </c>
      <c r="F4354">
        <v>3855.28</v>
      </c>
    </row>
    <row r="4355" spans="1:6" x14ac:dyDescent="0.25">
      <c r="A4355" s="1">
        <v>39938</v>
      </c>
      <c r="B4355">
        <v>2567.337</v>
      </c>
      <c r="C4355">
        <v>43.58</v>
      </c>
      <c r="F4355">
        <v>3876.3510000000001</v>
      </c>
    </row>
    <row r="4356" spans="1:6" x14ac:dyDescent="0.25">
      <c r="A4356" s="1">
        <v>39939</v>
      </c>
      <c r="B4356">
        <v>2592.52</v>
      </c>
      <c r="C4356">
        <v>44.06</v>
      </c>
      <c r="F4356">
        <v>3930.5920000000001</v>
      </c>
    </row>
    <row r="4357" spans="1:6" x14ac:dyDescent="0.25">
      <c r="A4357" s="1">
        <v>39940</v>
      </c>
      <c r="B4357">
        <v>2597.4470000000001</v>
      </c>
      <c r="C4357">
        <v>44.24</v>
      </c>
      <c r="F4357">
        <v>3974.748</v>
      </c>
    </row>
    <row r="4358" spans="1:6" x14ac:dyDescent="0.25">
      <c r="A4358" s="1">
        <v>39941</v>
      </c>
      <c r="B4358">
        <v>2625.645</v>
      </c>
      <c r="C4358">
        <v>42.51</v>
      </c>
      <c r="F4358">
        <v>4085.2469999999998</v>
      </c>
    </row>
    <row r="4359" spans="1:6" x14ac:dyDescent="0.25">
      <c r="A4359" s="1">
        <v>39944</v>
      </c>
      <c r="B4359">
        <v>2579.7469999999998</v>
      </c>
      <c r="C4359">
        <v>43.78</v>
      </c>
      <c r="F4359">
        <v>4025.0259999999998</v>
      </c>
    </row>
    <row r="4360" spans="1:6" x14ac:dyDescent="0.25">
      <c r="A4360" s="1">
        <v>39945</v>
      </c>
      <c r="B4360">
        <v>2618.172</v>
      </c>
      <c r="C4360">
        <v>40.229999999999997</v>
      </c>
      <c r="F4360">
        <v>4123.8370000000004</v>
      </c>
    </row>
    <row r="4361" spans="1:6" x14ac:dyDescent="0.25">
      <c r="A4361" s="1">
        <v>39946</v>
      </c>
      <c r="B4361">
        <v>2663.7660000000001</v>
      </c>
      <c r="C4361">
        <v>38.4</v>
      </c>
      <c r="F4361">
        <v>4140.7250000000004</v>
      </c>
    </row>
    <row r="4362" spans="1:6" x14ac:dyDescent="0.25">
      <c r="A4362" s="1">
        <v>39947</v>
      </c>
      <c r="B4362">
        <v>2639.8870000000002</v>
      </c>
      <c r="C4362">
        <v>37.65</v>
      </c>
      <c r="F4362">
        <v>4080.4520000000002</v>
      </c>
    </row>
    <row r="4363" spans="1:6" x14ac:dyDescent="0.25">
      <c r="A4363" s="1">
        <v>39948</v>
      </c>
      <c r="B4363">
        <v>2645.2629999999999</v>
      </c>
      <c r="C4363">
        <v>35.43</v>
      </c>
      <c r="F4363">
        <v>4083.9119999999998</v>
      </c>
    </row>
    <row r="4364" spans="1:6" x14ac:dyDescent="0.25">
      <c r="A4364" s="1">
        <v>39951</v>
      </c>
      <c r="B4364">
        <v>2652.779</v>
      </c>
      <c r="C4364">
        <v>37.770000000000003</v>
      </c>
      <c r="F4364">
        <v>4065.0459999999998</v>
      </c>
    </row>
    <row r="4365" spans="1:6" x14ac:dyDescent="0.25">
      <c r="A4365" s="1">
        <v>39952</v>
      </c>
      <c r="B4365">
        <v>2676.6819999999998</v>
      </c>
      <c r="C4365">
        <v>39.39</v>
      </c>
      <c r="F4365">
        <v>4121.8890000000001</v>
      </c>
    </row>
    <row r="4366" spans="1:6" x14ac:dyDescent="0.25">
      <c r="A4366" s="1">
        <v>39953</v>
      </c>
      <c r="B4366">
        <v>2651.4140000000002</v>
      </c>
      <c r="C4366">
        <v>37.700000000000003</v>
      </c>
      <c r="F4366">
        <v>4071.6129999999998</v>
      </c>
    </row>
    <row r="4367" spans="1:6" x14ac:dyDescent="0.25">
      <c r="A4367" s="1">
        <v>39954</v>
      </c>
      <c r="B4367">
        <v>2610.6219999999998</v>
      </c>
      <c r="C4367">
        <v>37.64</v>
      </c>
      <c r="F4367">
        <v>3968.3310000000001</v>
      </c>
    </row>
    <row r="4368" spans="1:6" x14ac:dyDescent="0.25">
      <c r="A4368" s="1">
        <v>39955</v>
      </c>
      <c r="B4368">
        <v>2597.6010000000001</v>
      </c>
      <c r="C4368">
        <v>36.76</v>
      </c>
      <c r="F4368">
        <v>3960.692</v>
      </c>
    </row>
    <row r="4369" spans="1:6" x14ac:dyDescent="0.25">
      <c r="A4369" s="1">
        <v>39958</v>
      </c>
      <c r="B4369">
        <v>2610.0100000000002</v>
      </c>
      <c r="C4369">
        <v>36.229999999999997</v>
      </c>
      <c r="F4369">
        <v>3991.4720000000002</v>
      </c>
    </row>
    <row r="4370" spans="1:6" x14ac:dyDescent="0.25">
      <c r="A4370" s="1">
        <v>39959</v>
      </c>
      <c r="B4370">
        <v>2588.5749999999998</v>
      </c>
      <c r="C4370">
        <v>37.130000000000003</v>
      </c>
      <c r="F4370">
        <v>3927.2660000000001</v>
      </c>
    </row>
    <row r="4371" spans="1:6" x14ac:dyDescent="0.25">
      <c r="A4371" s="1">
        <v>39960</v>
      </c>
      <c r="B4371">
        <v>2632.93</v>
      </c>
      <c r="C4371">
        <v>38.590000000000003</v>
      </c>
      <c r="F4371">
        <v>4029.7739999999999</v>
      </c>
    </row>
    <row r="4372" spans="1:6" x14ac:dyDescent="0.25">
      <c r="A4372" s="1">
        <v>39962</v>
      </c>
      <c r="C4372">
        <v>37.24</v>
      </c>
    </row>
    <row r="4373" spans="1:6" x14ac:dyDescent="0.25">
      <c r="A4373" s="1">
        <v>39965</v>
      </c>
      <c r="B4373">
        <v>2721.28</v>
      </c>
      <c r="C4373">
        <v>39.94</v>
      </c>
      <c r="F4373">
        <v>4213.0429999999997</v>
      </c>
    </row>
    <row r="4374" spans="1:6" x14ac:dyDescent="0.25">
      <c r="A4374" s="1">
        <v>39966</v>
      </c>
      <c r="B4374">
        <v>2724.3020000000001</v>
      </c>
      <c r="C4374">
        <v>39.659999999999997</v>
      </c>
      <c r="F4374">
        <v>4209.4989999999998</v>
      </c>
    </row>
    <row r="4375" spans="1:6" x14ac:dyDescent="0.25">
      <c r="A4375" s="1">
        <v>39967</v>
      </c>
      <c r="B4375">
        <v>2778.5889999999999</v>
      </c>
      <c r="C4375">
        <v>40.299999999999997</v>
      </c>
      <c r="F4375">
        <v>4430.2330000000002</v>
      </c>
    </row>
    <row r="4376" spans="1:6" x14ac:dyDescent="0.25">
      <c r="A4376" s="1">
        <v>39968</v>
      </c>
      <c r="B4376">
        <v>2767.2440000000001</v>
      </c>
      <c r="C4376">
        <v>40.380000000000003</v>
      </c>
      <c r="F4376">
        <v>4474.835</v>
      </c>
    </row>
    <row r="4377" spans="1:6" x14ac:dyDescent="0.25">
      <c r="A4377" s="1">
        <v>39969</v>
      </c>
      <c r="B4377">
        <v>2753.8910000000001</v>
      </c>
      <c r="C4377">
        <v>38.96</v>
      </c>
      <c r="F4377">
        <v>4426.4979999999996</v>
      </c>
    </row>
    <row r="4378" spans="1:6" x14ac:dyDescent="0.25">
      <c r="A4378" s="1">
        <v>39972</v>
      </c>
      <c r="B4378">
        <v>2768.3359999999998</v>
      </c>
      <c r="C4378">
        <v>39.57</v>
      </c>
      <c r="F4378">
        <v>4514.0460000000003</v>
      </c>
    </row>
    <row r="4379" spans="1:6" x14ac:dyDescent="0.25">
      <c r="A4379" s="1">
        <v>39973</v>
      </c>
      <c r="B4379">
        <v>2787.8870000000002</v>
      </c>
      <c r="C4379">
        <v>38.99</v>
      </c>
      <c r="F4379">
        <v>4538.5290000000005</v>
      </c>
    </row>
    <row r="4380" spans="1:6" x14ac:dyDescent="0.25">
      <c r="A4380" s="1">
        <v>39974</v>
      </c>
      <c r="B4380">
        <v>2816.2469999999998</v>
      </c>
      <c r="C4380">
        <v>39.409999999999997</v>
      </c>
      <c r="F4380">
        <v>4530.1620000000003</v>
      </c>
    </row>
    <row r="4381" spans="1:6" x14ac:dyDescent="0.25">
      <c r="A4381" s="1">
        <v>39975</v>
      </c>
      <c r="B4381">
        <v>2797.32</v>
      </c>
      <c r="C4381">
        <v>38.6</v>
      </c>
      <c r="F4381">
        <v>4506.91</v>
      </c>
    </row>
    <row r="4382" spans="1:6" x14ac:dyDescent="0.25">
      <c r="A4382" s="1">
        <v>39976</v>
      </c>
      <c r="B4382">
        <v>2743.7620000000002</v>
      </c>
      <c r="C4382">
        <v>37.61</v>
      </c>
      <c r="F4382">
        <v>4443.9539999999997</v>
      </c>
    </row>
    <row r="4383" spans="1:6" x14ac:dyDescent="0.25">
      <c r="A4383" s="1">
        <v>39979</v>
      </c>
      <c r="B4383">
        <v>2789.549</v>
      </c>
      <c r="C4383">
        <v>39.15</v>
      </c>
      <c r="F4383">
        <v>4623.0309999999999</v>
      </c>
    </row>
    <row r="4384" spans="1:6" x14ac:dyDescent="0.25">
      <c r="A4384" s="1">
        <v>39980</v>
      </c>
      <c r="B4384">
        <v>2776.0219999999999</v>
      </c>
      <c r="C4384">
        <v>40.81</v>
      </c>
      <c r="F4384">
        <v>4592.2250000000004</v>
      </c>
    </row>
    <row r="4385" spans="1:6" x14ac:dyDescent="0.25">
      <c r="A4385" s="1">
        <v>39981</v>
      </c>
      <c r="B4385">
        <v>2810.123</v>
      </c>
      <c r="C4385">
        <v>39.86</v>
      </c>
      <c r="F4385">
        <v>4697.3450000000003</v>
      </c>
    </row>
    <row r="4386" spans="1:6" x14ac:dyDescent="0.25">
      <c r="A4386" s="1">
        <v>39982</v>
      </c>
      <c r="B4386">
        <v>2853.9029999999998</v>
      </c>
      <c r="C4386">
        <v>41.01</v>
      </c>
      <c r="F4386">
        <v>4786.6369999999997</v>
      </c>
    </row>
    <row r="4387" spans="1:6" x14ac:dyDescent="0.25">
      <c r="A4387" s="1">
        <v>39983</v>
      </c>
      <c r="B4387">
        <v>2880.4920000000002</v>
      </c>
      <c r="C4387">
        <v>37.700000000000003</v>
      </c>
      <c r="F4387">
        <v>4853.0379999999996</v>
      </c>
    </row>
    <row r="4388" spans="1:6" x14ac:dyDescent="0.25">
      <c r="A4388" s="1">
        <v>39986</v>
      </c>
      <c r="B4388">
        <v>2896.3020000000001</v>
      </c>
      <c r="C4388">
        <v>37.31</v>
      </c>
      <c r="F4388">
        <v>4882.8149999999996</v>
      </c>
    </row>
    <row r="4389" spans="1:6" x14ac:dyDescent="0.25">
      <c r="A4389" s="1">
        <v>39987</v>
      </c>
      <c r="B4389">
        <v>2892.6970000000001</v>
      </c>
      <c r="C4389">
        <v>39.9</v>
      </c>
      <c r="F4389">
        <v>4909.0349999999999</v>
      </c>
    </row>
    <row r="4390" spans="1:6" x14ac:dyDescent="0.25">
      <c r="A4390" s="1">
        <v>39988</v>
      </c>
      <c r="B4390">
        <v>2922.299</v>
      </c>
      <c r="C4390">
        <v>36.32</v>
      </c>
      <c r="F4390">
        <v>4878.0839999999998</v>
      </c>
    </row>
    <row r="4391" spans="1:6" x14ac:dyDescent="0.25">
      <c r="A4391" s="1">
        <v>39989</v>
      </c>
      <c r="B4391">
        <v>2925.0459999999998</v>
      </c>
      <c r="C4391">
        <v>37.369999999999997</v>
      </c>
      <c r="F4391">
        <v>4899.99</v>
      </c>
    </row>
    <row r="4392" spans="1:6" x14ac:dyDescent="0.25">
      <c r="A4392" s="1">
        <v>39990</v>
      </c>
      <c r="B4392">
        <v>2928.2109999999998</v>
      </c>
      <c r="C4392">
        <v>36.630000000000003</v>
      </c>
      <c r="F4392">
        <v>4951.6580000000004</v>
      </c>
    </row>
    <row r="4393" spans="1:6" x14ac:dyDescent="0.25">
      <c r="A4393" s="1">
        <v>39993</v>
      </c>
      <c r="B4393">
        <v>2975.3139999999999</v>
      </c>
      <c r="C4393">
        <v>34.92</v>
      </c>
      <c r="F4393">
        <v>5036.79</v>
      </c>
    </row>
    <row r="4394" spans="1:6" x14ac:dyDescent="0.25">
      <c r="A4394" s="1">
        <v>39994</v>
      </c>
      <c r="B4394">
        <v>2959.3620000000001</v>
      </c>
      <c r="C4394">
        <v>34.14</v>
      </c>
      <c r="F4394">
        <v>5013.4030000000002</v>
      </c>
    </row>
    <row r="4395" spans="1:6" x14ac:dyDescent="0.25">
      <c r="A4395" s="1">
        <v>39995</v>
      </c>
      <c r="B4395">
        <v>3008.15</v>
      </c>
      <c r="F4395">
        <v>5211.3230000000003</v>
      </c>
    </row>
    <row r="4396" spans="1:6" x14ac:dyDescent="0.25">
      <c r="A4396" s="1">
        <v>39996</v>
      </c>
      <c r="B4396">
        <v>3060.2539999999999</v>
      </c>
      <c r="C4396">
        <v>34.03</v>
      </c>
      <c r="F4396">
        <v>5284.9589999999998</v>
      </c>
    </row>
    <row r="4397" spans="1:6" x14ac:dyDescent="0.25">
      <c r="A4397" s="1">
        <v>39997</v>
      </c>
      <c r="B4397">
        <v>3088.3670000000002</v>
      </c>
      <c r="C4397">
        <v>33.54</v>
      </c>
      <c r="F4397">
        <v>5403.1769999999997</v>
      </c>
    </row>
    <row r="4398" spans="1:6" x14ac:dyDescent="0.25">
      <c r="A4398" s="1">
        <v>40000</v>
      </c>
      <c r="B4398">
        <v>3124.6669999999999</v>
      </c>
      <c r="C4398">
        <v>36.51</v>
      </c>
      <c r="F4398">
        <v>5471.567</v>
      </c>
    </row>
    <row r="4399" spans="1:6" x14ac:dyDescent="0.25">
      <c r="A4399" s="1">
        <v>40001</v>
      </c>
      <c r="B4399">
        <v>3089.45</v>
      </c>
      <c r="C4399">
        <v>34.58</v>
      </c>
      <c r="F4399">
        <v>5346.9570000000003</v>
      </c>
    </row>
    <row r="4400" spans="1:6" x14ac:dyDescent="0.25">
      <c r="A4400" s="1">
        <v>40002</v>
      </c>
      <c r="B4400">
        <v>3080.7739999999999</v>
      </c>
      <c r="C4400">
        <v>34.33</v>
      </c>
      <c r="F4400">
        <v>5344.1629999999996</v>
      </c>
    </row>
    <row r="4401" spans="1:6" x14ac:dyDescent="0.25">
      <c r="A4401" s="1">
        <v>40003</v>
      </c>
      <c r="B4401">
        <v>3123.0349999999999</v>
      </c>
      <c r="C4401">
        <v>33.840000000000003</v>
      </c>
      <c r="F4401">
        <v>5382.2790000000005</v>
      </c>
    </row>
    <row r="4402" spans="1:6" x14ac:dyDescent="0.25">
      <c r="A4402" s="1">
        <v>40004</v>
      </c>
      <c r="B4402">
        <v>3113.9319999999998</v>
      </c>
      <c r="C4402">
        <v>34.380000000000003</v>
      </c>
      <c r="F4402">
        <v>5366.9639999999999</v>
      </c>
    </row>
    <row r="4403" spans="1:6" x14ac:dyDescent="0.25">
      <c r="A4403" s="1">
        <v>40007</v>
      </c>
      <c r="B4403">
        <v>3080.556</v>
      </c>
      <c r="C4403">
        <v>34.880000000000003</v>
      </c>
      <c r="F4403">
        <v>5243.3519999999999</v>
      </c>
    </row>
    <row r="4404" spans="1:6" x14ac:dyDescent="0.25">
      <c r="A4404" s="1">
        <v>40008</v>
      </c>
      <c r="B4404">
        <v>3145.1570000000002</v>
      </c>
      <c r="C4404">
        <v>33.53</v>
      </c>
      <c r="F4404">
        <v>5440.12</v>
      </c>
    </row>
    <row r="4405" spans="1:6" x14ac:dyDescent="0.25">
      <c r="A4405" s="1">
        <v>40009</v>
      </c>
      <c r="B4405">
        <v>3188.5509999999999</v>
      </c>
      <c r="C4405">
        <v>32.700000000000003</v>
      </c>
      <c r="F4405">
        <v>5453.9949999999999</v>
      </c>
    </row>
    <row r="4406" spans="1:6" x14ac:dyDescent="0.25">
      <c r="A4406" s="1">
        <v>40010</v>
      </c>
      <c r="B4406">
        <v>3183.7420000000002</v>
      </c>
      <c r="C4406">
        <v>33.229999999999997</v>
      </c>
      <c r="F4406">
        <v>5539.32</v>
      </c>
    </row>
    <row r="4407" spans="1:6" x14ac:dyDescent="0.25">
      <c r="A4407" s="1">
        <v>40011</v>
      </c>
      <c r="B4407">
        <v>3189.741</v>
      </c>
      <c r="C4407">
        <v>31.7</v>
      </c>
      <c r="F4407">
        <v>5515.5069999999996</v>
      </c>
    </row>
    <row r="4408" spans="1:6" x14ac:dyDescent="0.25">
      <c r="A4408" s="1">
        <v>40014</v>
      </c>
      <c r="B4408">
        <v>3266.92</v>
      </c>
      <c r="C4408">
        <v>33.270000000000003</v>
      </c>
      <c r="F4408">
        <v>5550.1890000000003</v>
      </c>
    </row>
    <row r="4409" spans="1:6" x14ac:dyDescent="0.25">
      <c r="A4409" s="1">
        <v>40015</v>
      </c>
      <c r="B4409">
        <v>3213.2060000000001</v>
      </c>
      <c r="C4409">
        <v>33.61</v>
      </c>
      <c r="F4409">
        <v>5521.6210000000001</v>
      </c>
    </row>
    <row r="4410" spans="1:6" x14ac:dyDescent="0.25">
      <c r="A4410" s="1">
        <v>40016</v>
      </c>
      <c r="B4410">
        <v>3296.6149999999998</v>
      </c>
      <c r="C4410">
        <v>34.15</v>
      </c>
      <c r="F4410">
        <v>5609.12</v>
      </c>
    </row>
    <row r="4411" spans="1:6" x14ac:dyDescent="0.25">
      <c r="A4411" s="1">
        <v>40017</v>
      </c>
      <c r="B4411">
        <v>3328.49</v>
      </c>
      <c r="C4411">
        <v>33.549999999999997</v>
      </c>
      <c r="F4411">
        <v>5713.768</v>
      </c>
    </row>
    <row r="4412" spans="1:6" x14ac:dyDescent="0.25">
      <c r="A4412" s="1">
        <v>40018</v>
      </c>
      <c r="B4412">
        <v>3372.6030000000001</v>
      </c>
      <c r="C4412">
        <v>34.78</v>
      </c>
      <c r="F4412">
        <v>5710.5140000000001</v>
      </c>
    </row>
    <row r="4413" spans="1:6" x14ac:dyDescent="0.25">
      <c r="A4413" s="1">
        <v>40021</v>
      </c>
      <c r="B4413">
        <v>3435.212</v>
      </c>
      <c r="C4413">
        <v>38.03</v>
      </c>
      <c r="F4413">
        <v>5804.9189999999999</v>
      </c>
    </row>
    <row r="4414" spans="1:6" x14ac:dyDescent="0.25">
      <c r="A4414" s="1">
        <v>40022</v>
      </c>
      <c r="B4414">
        <v>3438.3710000000001</v>
      </c>
      <c r="C4414">
        <v>38</v>
      </c>
      <c r="F4414">
        <v>5787.8609999999999</v>
      </c>
    </row>
    <row r="4415" spans="1:6" x14ac:dyDescent="0.25">
      <c r="A4415" s="1">
        <v>40023</v>
      </c>
      <c r="B4415">
        <v>3266.4319999999998</v>
      </c>
      <c r="C4415">
        <v>37.57</v>
      </c>
      <c r="F4415">
        <v>5528.3010000000004</v>
      </c>
    </row>
    <row r="4416" spans="1:6" x14ac:dyDescent="0.25">
      <c r="A4416" s="1">
        <v>40024</v>
      </c>
      <c r="B4416">
        <v>3321.56</v>
      </c>
      <c r="C4416">
        <v>37.04</v>
      </c>
      <c r="F4416">
        <v>5696.8130000000001</v>
      </c>
    </row>
    <row r="4417" spans="1:6" x14ac:dyDescent="0.25">
      <c r="A4417" s="1">
        <v>40025</v>
      </c>
      <c r="B4417">
        <v>3412.0619999999999</v>
      </c>
      <c r="C4417">
        <v>36.700000000000003</v>
      </c>
      <c r="F4417">
        <v>5801.7309999999998</v>
      </c>
    </row>
    <row r="4418" spans="1:6" x14ac:dyDescent="0.25">
      <c r="A4418" s="1">
        <v>40028</v>
      </c>
      <c r="B4418">
        <v>3462.59</v>
      </c>
      <c r="C4418">
        <v>36.04</v>
      </c>
      <c r="F4418">
        <v>5788.8490000000002</v>
      </c>
    </row>
    <row r="4419" spans="1:6" x14ac:dyDescent="0.25">
      <c r="A4419" s="1">
        <v>40029</v>
      </c>
      <c r="B4419">
        <v>3471.442</v>
      </c>
      <c r="C4419">
        <v>37.6</v>
      </c>
      <c r="F4419">
        <v>5677.2809999999999</v>
      </c>
    </row>
    <row r="4420" spans="1:6" x14ac:dyDescent="0.25">
      <c r="A4420" s="1">
        <v>40030</v>
      </c>
      <c r="B4420">
        <v>3428.5010000000002</v>
      </c>
      <c r="C4420">
        <v>36.31</v>
      </c>
      <c r="F4420">
        <v>5545.6310000000003</v>
      </c>
    </row>
    <row r="4421" spans="1:6" x14ac:dyDescent="0.25">
      <c r="A4421" s="1">
        <v>40031</v>
      </c>
      <c r="B4421">
        <v>3356.33</v>
      </c>
      <c r="C4421">
        <v>34.43</v>
      </c>
      <c r="F4421">
        <v>5469.5780000000004</v>
      </c>
    </row>
    <row r="4422" spans="1:6" x14ac:dyDescent="0.25">
      <c r="A4422" s="1">
        <v>40032</v>
      </c>
      <c r="B4422">
        <v>3260.69</v>
      </c>
      <c r="C4422">
        <v>35.299999999999997</v>
      </c>
      <c r="F4422">
        <v>5368.3810000000003</v>
      </c>
    </row>
    <row r="4423" spans="1:6" x14ac:dyDescent="0.25">
      <c r="A4423" s="1">
        <v>40035</v>
      </c>
      <c r="B4423">
        <v>3249.76</v>
      </c>
      <c r="C4423">
        <v>34.950000000000003</v>
      </c>
      <c r="F4423">
        <v>5288.7129999999997</v>
      </c>
    </row>
    <row r="4424" spans="1:6" x14ac:dyDescent="0.25">
      <c r="A4424" s="1">
        <v>40036</v>
      </c>
      <c r="B4424">
        <v>3264.7260000000001</v>
      </c>
      <c r="C4424">
        <v>34.630000000000003</v>
      </c>
      <c r="F4424">
        <v>5310.6059999999998</v>
      </c>
    </row>
    <row r="4425" spans="1:6" x14ac:dyDescent="0.25">
      <c r="A4425" s="1">
        <v>40037</v>
      </c>
      <c r="B4425">
        <v>3112.7190000000001</v>
      </c>
      <c r="C4425">
        <v>35.76</v>
      </c>
      <c r="F4425">
        <v>5124.7439999999997</v>
      </c>
    </row>
    <row r="4426" spans="1:6" x14ac:dyDescent="0.25">
      <c r="A4426" s="1">
        <v>40038</v>
      </c>
      <c r="B4426">
        <v>3140.56</v>
      </c>
      <c r="C4426">
        <v>34.56</v>
      </c>
      <c r="F4426">
        <v>5227.576</v>
      </c>
    </row>
    <row r="4427" spans="1:6" x14ac:dyDescent="0.25">
      <c r="A4427" s="1">
        <v>40039</v>
      </c>
      <c r="B4427">
        <v>3046.9720000000002</v>
      </c>
      <c r="C4427">
        <v>33.33</v>
      </c>
      <c r="F4427">
        <v>5120.7370000000001</v>
      </c>
    </row>
    <row r="4428" spans="1:6" x14ac:dyDescent="0.25">
      <c r="A4428" s="1">
        <v>40042</v>
      </c>
      <c r="B4428">
        <v>2870.63</v>
      </c>
      <c r="C4428">
        <v>35.44</v>
      </c>
      <c r="F4428">
        <v>4847.884</v>
      </c>
    </row>
    <row r="4429" spans="1:6" x14ac:dyDescent="0.25">
      <c r="A4429" s="1">
        <v>40043</v>
      </c>
      <c r="B4429">
        <v>2910.884</v>
      </c>
      <c r="C4429">
        <v>34.380000000000003</v>
      </c>
      <c r="F4429">
        <v>4827.7340000000004</v>
      </c>
    </row>
    <row r="4430" spans="1:6" x14ac:dyDescent="0.25">
      <c r="A4430" s="1">
        <v>40044</v>
      </c>
      <c r="B4430">
        <v>2785.5839999999998</v>
      </c>
      <c r="C4430">
        <v>34.549999999999997</v>
      </c>
      <c r="F4430">
        <v>4588.6949999999997</v>
      </c>
    </row>
    <row r="4431" spans="1:6" x14ac:dyDescent="0.25">
      <c r="A4431" s="1">
        <v>40045</v>
      </c>
      <c r="B4431">
        <v>2911.5819999999999</v>
      </c>
      <c r="C4431">
        <v>34.03</v>
      </c>
      <c r="F4431">
        <v>4783.1009999999997</v>
      </c>
    </row>
    <row r="4432" spans="1:6" x14ac:dyDescent="0.25">
      <c r="A4432" s="1">
        <v>40046</v>
      </c>
      <c r="B4432">
        <v>2960.7710000000002</v>
      </c>
      <c r="C4432">
        <v>33.32</v>
      </c>
      <c r="F4432">
        <v>4844.9250000000002</v>
      </c>
    </row>
    <row r="4433" spans="1:6" x14ac:dyDescent="0.25">
      <c r="A4433" s="1">
        <v>40049</v>
      </c>
      <c r="B4433">
        <v>2993.4290000000001</v>
      </c>
      <c r="C4433">
        <v>34.07</v>
      </c>
      <c r="F4433">
        <v>4820.2470000000003</v>
      </c>
    </row>
    <row r="4434" spans="1:6" x14ac:dyDescent="0.25">
      <c r="A4434" s="1">
        <v>40050</v>
      </c>
      <c r="B4434">
        <v>2915.8029999999999</v>
      </c>
      <c r="C4434">
        <v>33.340000000000003</v>
      </c>
      <c r="F4434">
        <v>4554.6279999999997</v>
      </c>
    </row>
    <row r="4435" spans="1:6" x14ac:dyDescent="0.25">
      <c r="A4435" s="1">
        <v>40051</v>
      </c>
      <c r="B4435">
        <v>2967.5949999999998</v>
      </c>
      <c r="C4435">
        <v>32.299999999999997</v>
      </c>
      <c r="F4435">
        <v>4614.0450000000001</v>
      </c>
    </row>
    <row r="4436" spans="1:6" x14ac:dyDescent="0.25">
      <c r="A4436" s="1">
        <v>40052</v>
      </c>
      <c r="B4436">
        <v>2946.395</v>
      </c>
      <c r="C4436">
        <v>31.26</v>
      </c>
      <c r="F4436">
        <v>4572.3059999999996</v>
      </c>
    </row>
    <row r="4437" spans="1:6" x14ac:dyDescent="0.25">
      <c r="A4437" s="1">
        <v>40053</v>
      </c>
      <c r="B4437">
        <v>2860.6880000000001</v>
      </c>
      <c r="C4437">
        <v>29.28</v>
      </c>
      <c r="F4437">
        <v>4377.9960000000001</v>
      </c>
    </row>
    <row r="4438" spans="1:6" x14ac:dyDescent="0.25">
      <c r="A4438" s="1">
        <v>40056</v>
      </c>
      <c r="B4438">
        <v>2667.7449999999999</v>
      </c>
      <c r="C4438">
        <v>30.72</v>
      </c>
      <c r="F4438">
        <v>4080.1089999999999</v>
      </c>
    </row>
    <row r="4439" spans="1:6" x14ac:dyDescent="0.25">
      <c r="A4439" s="1">
        <v>40057</v>
      </c>
      <c r="B4439">
        <v>2683.7240000000002</v>
      </c>
      <c r="C4439">
        <v>30.15</v>
      </c>
      <c r="F4439">
        <v>4180.8370000000004</v>
      </c>
    </row>
    <row r="4440" spans="1:6" x14ac:dyDescent="0.25">
      <c r="A4440" s="1">
        <v>40058</v>
      </c>
      <c r="B4440">
        <v>2714.9740000000002</v>
      </c>
      <c r="C4440">
        <v>30.97</v>
      </c>
      <c r="F4440">
        <v>4301.0829999999996</v>
      </c>
    </row>
    <row r="4441" spans="1:6" x14ac:dyDescent="0.25">
      <c r="A4441" s="1">
        <v>40059</v>
      </c>
      <c r="B4441">
        <v>2845.0239999999999</v>
      </c>
      <c r="C4441">
        <v>30.96</v>
      </c>
      <c r="F4441">
        <v>4540.4319999999998</v>
      </c>
    </row>
    <row r="4442" spans="1:6" x14ac:dyDescent="0.25">
      <c r="A4442" s="1">
        <v>40060</v>
      </c>
      <c r="B4442">
        <v>2861.6089999999999</v>
      </c>
      <c r="C4442">
        <v>30.92</v>
      </c>
      <c r="F4442">
        <v>4565.2719999999999</v>
      </c>
    </row>
    <row r="4443" spans="1:6" x14ac:dyDescent="0.25">
      <c r="A4443" s="1">
        <v>40063</v>
      </c>
      <c r="B4443">
        <v>2881.116</v>
      </c>
      <c r="C4443">
        <v>31.1</v>
      </c>
      <c r="F4443">
        <v>4586.5219999999999</v>
      </c>
    </row>
    <row r="4444" spans="1:6" x14ac:dyDescent="0.25">
      <c r="A4444" s="1">
        <v>40064</v>
      </c>
      <c r="B4444">
        <v>2930.4749999999999</v>
      </c>
      <c r="C4444">
        <v>31.25</v>
      </c>
      <c r="F4444">
        <v>4676.3149999999996</v>
      </c>
    </row>
    <row r="4445" spans="1:6" x14ac:dyDescent="0.25">
      <c r="A4445" s="1">
        <v>40065</v>
      </c>
      <c r="B4445">
        <v>2946.259</v>
      </c>
      <c r="C4445">
        <v>31.46</v>
      </c>
      <c r="F4445">
        <v>4681.3530000000001</v>
      </c>
    </row>
    <row r="4446" spans="1:6" x14ac:dyDescent="0.25">
      <c r="A4446" s="1">
        <v>40066</v>
      </c>
      <c r="B4446">
        <v>2924.8829999999998</v>
      </c>
      <c r="C4446">
        <v>31.5</v>
      </c>
      <c r="F4446">
        <v>4645.8320000000003</v>
      </c>
    </row>
    <row r="4447" spans="1:6" x14ac:dyDescent="0.25">
      <c r="A4447" s="1">
        <v>40067</v>
      </c>
      <c r="B4447">
        <v>2989.7919999999999</v>
      </c>
      <c r="C4447">
        <v>30.48</v>
      </c>
      <c r="F4447">
        <v>4834.5619999999999</v>
      </c>
    </row>
    <row r="4448" spans="1:6" x14ac:dyDescent="0.25">
      <c r="A4448" s="1">
        <v>40070</v>
      </c>
      <c r="B4448">
        <v>3026.741</v>
      </c>
      <c r="C4448">
        <v>30.63</v>
      </c>
      <c r="F4448">
        <v>4906.4989999999998</v>
      </c>
    </row>
    <row r="4449" spans="1:6" x14ac:dyDescent="0.25">
      <c r="A4449" s="1">
        <v>40071</v>
      </c>
      <c r="B4449">
        <v>3033.7280000000001</v>
      </c>
      <c r="C4449">
        <v>29.71</v>
      </c>
      <c r="F4449">
        <v>4893.7299999999996</v>
      </c>
    </row>
    <row r="4450" spans="1:6" x14ac:dyDescent="0.25">
      <c r="A4450" s="1">
        <v>40072</v>
      </c>
      <c r="B4450">
        <v>2999.71</v>
      </c>
      <c r="C4450">
        <v>29.92</v>
      </c>
      <c r="F4450">
        <v>4783.2179999999998</v>
      </c>
    </row>
    <row r="4451" spans="1:6" x14ac:dyDescent="0.25">
      <c r="A4451" s="1">
        <v>40073</v>
      </c>
      <c r="B4451">
        <v>3060.26</v>
      </c>
      <c r="C4451">
        <v>28.19</v>
      </c>
      <c r="F4451">
        <v>4867.3320000000003</v>
      </c>
    </row>
    <row r="4452" spans="1:6" x14ac:dyDescent="0.25">
      <c r="A4452" s="1">
        <v>40074</v>
      </c>
      <c r="B4452">
        <v>2962.6669999999999</v>
      </c>
      <c r="C4452">
        <v>28.2</v>
      </c>
      <c r="F4452">
        <v>4668.8220000000001</v>
      </c>
    </row>
    <row r="4453" spans="1:6" x14ac:dyDescent="0.25">
      <c r="A4453" s="1">
        <v>40077</v>
      </c>
      <c r="B4453">
        <v>2967.011</v>
      </c>
      <c r="C4453">
        <v>28.27</v>
      </c>
      <c r="F4453">
        <v>4635.8100000000004</v>
      </c>
    </row>
    <row r="4454" spans="1:6" x14ac:dyDescent="0.25">
      <c r="A4454" s="1">
        <v>40078</v>
      </c>
      <c r="B4454">
        <v>2897.5529999999999</v>
      </c>
      <c r="C4454">
        <v>26.94</v>
      </c>
      <c r="F4454">
        <v>4503.3760000000002</v>
      </c>
    </row>
    <row r="4455" spans="1:6" x14ac:dyDescent="0.25">
      <c r="A4455" s="1">
        <v>40079</v>
      </c>
      <c r="B4455">
        <v>2842.721</v>
      </c>
      <c r="C4455">
        <v>26.48</v>
      </c>
      <c r="F4455">
        <v>4429.6869999999999</v>
      </c>
    </row>
    <row r="4456" spans="1:6" x14ac:dyDescent="0.25">
      <c r="A4456" s="1">
        <v>40080</v>
      </c>
      <c r="B4456">
        <v>2853.5540000000001</v>
      </c>
      <c r="C4456">
        <v>27.38</v>
      </c>
      <c r="F4456">
        <v>4566.0129999999999</v>
      </c>
    </row>
    <row r="4457" spans="1:6" x14ac:dyDescent="0.25">
      <c r="A4457" s="1">
        <v>40081</v>
      </c>
      <c r="B4457">
        <v>2838.8420000000001</v>
      </c>
      <c r="C4457">
        <v>27.17</v>
      </c>
      <c r="F4457">
        <v>4535.0910000000003</v>
      </c>
    </row>
    <row r="4458" spans="1:6" x14ac:dyDescent="0.25">
      <c r="A4458" s="1">
        <v>40084</v>
      </c>
      <c r="B4458">
        <v>2763.5250000000001</v>
      </c>
      <c r="C4458">
        <v>29.44</v>
      </c>
      <c r="F4458">
        <v>4393.3549999999996</v>
      </c>
    </row>
    <row r="4459" spans="1:6" x14ac:dyDescent="0.25">
      <c r="A4459" s="1">
        <v>40085</v>
      </c>
      <c r="B4459">
        <v>2754.54</v>
      </c>
      <c r="C4459">
        <v>28.25</v>
      </c>
      <c r="F4459">
        <v>4452.7250000000004</v>
      </c>
    </row>
    <row r="4460" spans="1:6" x14ac:dyDescent="0.25">
      <c r="A4460" s="1">
        <v>40086</v>
      </c>
      <c r="B4460">
        <v>2779.4259999999999</v>
      </c>
      <c r="C4460">
        <v>26.69</v>
      </c>
      <c r="F4460">
        <v>4498.5659999999998</v>
      </c>
    </row>
    <row r="4461" spans="1:6" x14ac:dyDescent="0.25">
      <c r="A4461" s="1">
        <v>40088</v>
      </c>
      <c r="C4461">
        <v>28.71</v>
      </c>
    </row>
    <row r="4462" spans="1:6" x14ac:dyDescent="0.25">
      <c r="A4462" s="1">
        <v>40091</v>
      </c>
      <c r="C4462">
        <v>30.59</v>
      </c>
    </row>
    <row r="4463" spans="1:6" x14ac:dyDescent="0.25">
      <c r="A4463" s="1">
        <v>40092</v>
      </c>
      <c r="C4463">
        <v>29.67</v>
      </c>
    </row>
    <row r="4464" spans="1:6" x14ac:dyDescent="0.25">
      <c r="A4464" s="1">
        <v>40093</v>
      </c>
      <c r="C4464">
        <v>29.1</v>
      </c>
    </row>
    <row r="4465" spans="1:6" x14ac:dyDescent="0.25">
      <c r="A4465" s="1">
        <v>40094</v>
      </c>
      <c r="C4465">
        <v>28.22</v>
      </c>
    </row>
    <row r="4466" spans="1:6" x14ac:dyDescent="0.25">
      <c r="A4466" s="1">
        <v>40095</v>
      </c>
      <c r="B4466">
        <v>2911.7150000000001</v>
      </c>
      <c r="C4466">
        <v>27.19</v>
      </c>
      <c r="F4466">
        <v>4719.7209999999995</v>
      </c>
    </row>
    <row r="4467" spans="1:6" x14ac:dyDescent="0.25">
      <c r="A4467" s="1">
        <v>40098</v>
      </c>
      <c r="B4467">
        <v>2894.4830000000002</v>
      </c>
      <c r="C4467">
        <v>27.8</v>
      </c>
      <c r="F4467">
        <v>4704.4340000000002</v>
      </c>
    </row>
    <row r="4468" spans="1:6" x14ac:dyDescent="0.25">
      <c r="A4468" s="1">
        <v>40099</v>
      </c>
      <c r="B4468">
        <v>2936.1909999999998</v>
      </c>
      <c r="C4468">
        <v>27.35</v>
      </c>
      <c r="F4468">
        <v>4784.66</v>
      </c>
    </row>
    <row r="4469" spans="1:6" x14ac:dyDescent="0.25">
      <c r="A4469" s="1">
        <v>40100</v>
      </c>
      <c r="B4469">
        <v>2970.5320000000002</v>
      </c>
      <c r="C4469">
        <v>26.66</v>
      </c>
      <c r="F4469">
        <v>4844.43</v>
      </c>
    </row>
    <row r="4470" spans="1:6" x14ac:dyDescent="0.25">
      <c r="A4470" s="1">
        <v>40101</v>
      </c>
      <c r="B4470">
        <v>2979.788</v>
      </c>
      <c r="C4470">
        <v>26.26</v>
      </c>
      <c r="F4470">
        <v>4877.5870000000004</v>
      </c>
    </row>
    <row r="4471" spans="1:6" x14ac:dyDescent="0.25">
      <c r="A4471" s="1">
        <v>40102</v>
      </c>
      <c r="B4471">
        <v>2976.6329999999998</v>
      </c>
      <c r="C4471">
        <v>26.22</v>
      </c>
      <c r="F4471">
        <v>4871.8999999999996</v>
      </c>
    </row>
    <row r="4472" spans="1:6" x14ac:dyDescent="0.25">
      <c r="A4472" s="1">
        <v>40105</v>
      </c>
      <c r="B4472">
        <v>3038.2730000000001</v>
      </c>
      <c r="C4472">
        <v>25.95</v>
      </c>
      <c r="F4472">
        <v>5015.7830000000004</v>
      </c>
    </row>
    <row r="4473" spans="1:6" x14ac:dyDescent="0.25">
      <c r="A4473" s="1">
        <v>40106</v>
      </c>
      <c r="B4473">
        <v>3084.4540000000002</v>
      </c>
      <c r="C4473">
        <v>24.89</v>
      </c>
      <c r="F4473">
        <v>5104.9740000000002</v>
      </c>
    </row>
    <row r="4474" spans="1:6" x14ac:dyDescent="0.25">
      <c r="A4474" s="1">
        <v>40107</v>
      </c>
      <c r="B4474">
        <v>3070.5889999999999</v>
      </c>
      <c r="C4474">
        <v>24.61</v>
      </c>
      <c r="F4474">
        <v>5123.7690000000002</v>
      </c>
    </row>
    <row r="4475" spans="1:6" x14ac:dyDescent="0.25">
      <c r="A4475" s="1">
        <v>40108</v>
      </c>
      <c r="B4475">
        <v>3051.4119999999998</v>
      </c>
      <c r="C4475">
        <v>24.87</v>
      </c>
      <c r="F4475">
        <v>5079.4589999999998</v>
      </c>
    </row>
    <row r="4476" spans="1:6" x14ac:dyDescent="0.25">
      <c r="A4476" s="1">
        <v>40109</v>
      </c>
      <c r="B4476">
        <v>3107.8470000000002</v>
      </c>
      <c r="C4476">
        <v>25.11</v>
      </c>
      <c r="F4476">
        <v>5193.8879999999999</v>
      </c>
    </row>
    <row r="4477" spans="1:6" x14ac:dyDescent="0.25">
      <c r="A4477" s="1">
        <v>40112</v>
      </c>
      <c r="B4477">
        <v>3109.5659999999998</v>
      </c>
      <c r="F4477">
        <v>5199.8450000000003</v>
      </c>
    </row>
    <row r="4478" spans="1:6" x14ac:dyDescent="0.25">
      <c r="A4478" s="1">
        <v>40113</v>
      </c>
      <c r="B4478">
        <v>3021.4589999999998</v>
      </c>
      <c r="C4478">
        <v>27.87</v>
      </c>
      <c r="F4478">
        <v>5055.9250000000002</v>
      </c>
    </row>
    <row r="4479" spans="1:6" x14ac:dyDescent="0.25">
      <c r="A4479" s="1">
        <v>40114</v>
      </c>
      <c r="B4479">
        <v>3031.3290000000002</v>
      </c>
      <c r="C4479">
        <v>30.16</v>
      </c>
      <c r="F4479">
        <v>5038.6779999999999</v>
      </c>
    </row>
    <row r="4480" spans="1:6" x14ac:dyDescent="0.25">
      <c r="A4480" s="1">
        <v>40115</v>
      </c>
      <c r="B4480">
        <v>2960.4659999999999</v>
      </c>
      <c r="C4480">
        <v>31.53</v>
      </c>
      <c r="F4480">
        <v>4905.4030000000002</v>
      </c>
    </row>
    <row r="4481" spans="1:6" x14ac:dyDescent="0.25">
      <c r="A4481" s="1">
        <v>40116</v>
      </c>
      <c r="B4481">
        <v>2995.848</v>
      </c>
      <c r="C4481">
        <v>30.67</v>
      </c>
      <c r="F4481">
        <v>4956.8890000000001</v>
      </c>
    </row>
    <row r="4482" spans="1:6" x14ac:dyDescent="0.25">
      <c r="A4482" s="1">
        <v>40119</v>
      </c>
      <c r="B4482">
        <v>3076.6489999999999</v>
      </c>
      <c r="C4482">
        <v>33.67</v>
      </c>
      <c r="F4482">
        <v>5180.9610000000002</v>
      </c>
    </row>
    <row r="4483" spans="1:6" x14ac:dyDescent="0.25">
      <c r="A4483" s="1">
        <v>40120</v>
      </c>
      <c r="B4483">
        <v>3114.2269999999999</v>
      </c>
      <c r="C4483">
        <v>32.380000000000003</v>
      </c>
      <c r="F4483">
        <v>5235.9269999999997</v>
      </c>
    </row>
    <row r="4484" spans="1:6" x14ac:dyDescent="0.25">
      <c r="A4484" s="1">
        <v>40121</v>
      </c>
      <c r="B4484">
        <v>3128.5369999999998</v>
      </c>
      <c r="C4484">
        <v>32.130000000000003</v>
      </c>
      <c r="F4484">
        <v>5253.0389999999998</v>
      </c>
    </row>
    <row r="4485" spans="1:6" x14ac:dyDescent="0.25">
      <c r="A4485" s="1">
        <v>40122</v>
      </c>
      <c r="B4485">
        <v>3155.0529999999999</v>
      </c>
      <c r="C4485">
        <v>32.520000000000003</v>
      </c>
      <c r="F4485">
        <v>5244.9309999999996</v>
      </c>
    </row>
    <row r="4486" spans="1:6" x14ac:dyDescent="0.25">
      <c r="A4486" s="1">
        <v>40123</v>
      </c>
      <c r="B4486">
        <v>3164.0369999999998</v>
      </c>
      <c r="C4486">
        <v>29.88</v>
      </c>
      <c r="F4486">
        <v>5263.8090000000002</v>
      </c>
    </row>
    <row r="4487" spans="1:6" x14ac:dyDescent="0.25">
      <c r="A4487" s="1">
        <v>40126</v>
      </c>
      <c r="B4487">
        <v>3175.585</v>
      </c>
      <c r="C4487">
        <v>28.94</v>
      </c>
      <c r="F4487">
        <v>5263.3919999999998</v>
      </c>
    </row>
    <row r="4488" spans="1:6" x14ac:dyDescent="0.25">
      <c r="A4488" s="1">
        <v>40127</v>
      </c>
      <c r="B4488">
        <v>3178.61</v>
      </c>
      <c r="C4488">
        <v>27.76</v>
      </c>
      <c r="F4488">
        <v>5289.6</v>
      </c>
    </row>
    <row r="4489" spans="1:6" x14ac:dyDescent="0.25">
      <c r="A4489" s="1">
        <v>40128</v>
      </c>
      <c r="B4489">
        <v>3175.192</v>
      </c>
      <c r="C4489">
        <v>27.01</v>
      </c>
      <c r="F4489">
        <v>5264.2889999999998</v>
      </c>
    </row>
    <row r="4490" spans="1:6" x14ac:dyDescent="0.25">
      <c r="A4490" s="1">
        <v>40129</v>
      </c>
      <c r="B4490">
        <v>3172.9450000000002</v>
      </c>
      <c r="C4490">
        <v>26.99</v>
      </c>
      <c r="F4490">
        <v>5237.1580000000004</v>
      </c>
    </row>
    <row r="4491" spans="1:6" x14ac:dyDescent="0.25">
      <c r="A4491" s="1">
        <v>40130</v>
      </c>
      <c r="B4491">
        <v>3187.6469999999999</v>
      </c>
      <c r="C4491">
        <v>27.94</v>
      </c>
      <c r="F4491">
        <v>5255.4440000000004</v>
      </c>
    </row>
    <row r="4492" spans="1:6" x14ac:dyDescent="0.25">
      <c r="A4492" s="1">
        <v>40133</v>
      </c>
      <c r="B4492">
        <v>3275.0479999999998</v>
      </c>
      <c r="C4492">
        <v>27.87</v>
      </c>
      <c r="F4492">
        <v>5405.902</v>
      </c>
    </row>
    <row r="4493" spans="1:6" x14ac:dyDescent="0.25">
      <c r="A4493" s="1">
        <v>40134</v>
      </c>
      <c r="B4493">
        <v>3282.8890000000001</v>
      </c>
      <c r="C4493">
        <v>27.42</v>
      </c>
      <c r="F4493">
        <v>5425.3</v>
      </c>
    </row>
    <row r="4494" spans="1:6" x14ac:dyDescent="0.25">
      <c r="A4494" s="1">
        <v>40135</v>
      </c>
      <c r="B4494">
        <v>3303.2339999999999</v>
      </c>
      <c r="C4494">
        <v>27.18</v>
      </c>
      <c r="F4494">
        <v>5402.5640000000003</v>
      </c>
    </row>
    <row r="4495" spans="1:6" x14ac:dyDescent="0.25">
      <c r="A4495" s="1">
        <v>40136</v>
      </c>
      <c r="B4495">
        <v>3320.6120000000001</v>
      </c>
      <c r="C4495">
        <v>27.65</v>
      </c>
      <c r="F4495">
        <v>5390.3069999999998</v>
      </c>
    </row>
    <row r="4496" spans="1:6" x14ac:dyDescent="0.25">
      <c r="A4496" s="1">
        <v>40137</v>
      </c>
      <c r="B4496">
        <v>3308.346</v>
      </c>
      <c r="C4496">
        <v>27.67</v>
      </c>
      <c r="F4496">
        <v>5379.3990000000003</v>
      </c>
    </row>
    <row r="4497" spans="1:6" x14ac:dyDescent="0.25">
      <c r="A4497" s="1">
        <v>40140</v>
      </c>
      <c r="B4497">
        <v>3338.663</v>
      </c>
      <c r="C4497">
        <v>26.41</v>
      </c>
      <c r="F4497">
        <v>5381.5680000000002</v>
      </c>
    </row>
    <row r="4498" spans="1:6" x14ac:dyDescent="0.25">
      <c r="A4498" s="1">
        <v>40141</v>
      </c>
      <c r="B4498">
        <v>3223.5259999999998</v>
      </c>
      <c r="C4498">
        <v>27.71</v>
      </c>
      <c r="F4498">
        <v>5247.9709999999995</v>
      </c>
    </row>
    <row r="4499" spans="1:6" x14ac:dyDescent="0.25">
      <c r="A4499" s="1">
        <v>40142</v>
      </c>
      <c r="B4499">
        <v>3290.165</v>
      </c>
      <c r="C4499">
        <v>26.18</v>
      </c>
      <c r="F4499">
        <v>5316.7960000000003</v>
      </c>
    </row>
    <row r="4500" spans="1:6" x14ac:dyDescent="0.25">
      <c r="A4500" s="1">
        <v>40143</v>
      </c>
      <c r="B4500">
        <v>3170.9789999999998</v>
      </c>
      <c r="C4500">
        <v>26.43</v>
      </c>
      <c r="F4500">
        <v>5094.558</v>
      </c>
    </row>
    <row r="4501" spans="1:6" x14ac:dyDescent="0.25">
      <c r="A4501" s="1">
        <v>40144</v>
      </c>
      <c r="B4501">
        <v>3096.2649999999999</v>
      </c>
      <c r="C4501">
        <v>33.21</v>
      </c>
      <c r="F4501">
        <v>4925.3620000000001</v>
      </c>
    </row>
    <row r="4502" spans="1:6" x14ac:dyDescent="0.25">
      <c r="A4502" s="1">
        <v>40147</v>
      </c>
      <c r="B4502">
        <v>3195.3009999999999</v>
      </c>
      <c r="C4502">
        <v>30.91</v>
      </c>
      <c r="F4502">
        <v>5078.2889999999998</v>
      </c>
    </row>
    <row r="4503" spans="1:6" x14ac:dyDescent="0.25">
      <c r="A4503" s="1">
        <v>40148</v>
      </c>
      <c r="B4503">
        <v>3235.3629999999998</v>
      </c>
      <c r="C4503">
        <v>27.34</v>
      </c>
      <c r="F4503">
        <v>5110.7</v>
      </c>
    </row>
    <row r="4504" spans="1:6" x14ac:dyDescent="0.25">
      <c r="A4504" s="1">
        <v>40149</v>
      </c>
      <c r="B4504">
        <v>3269.7510000000002</v>
      </c>
      <c r="C4504">
        <v>26.55</v>
      </c>
      <c r="F4504">
        <v>5161.8010000000004</v>
      </c>
    </row>
    <row r="4505" spans="1:6" x14ac:dyDescent="0.25">
      <c r="A4505" s="1">
        <v>40150</v>
      </c>
      <c r="B4505">
        <v>3264.6280000000002</v>
      </c>
      <c r="C4505">
        <v>26.44</v>
      </c>
      <c r="F4505">
        <v>5119.7</v>
      </c>
    </row>
    <row r="4506" spans="1:6" x14ac:dyDescent="0.25">
      <c r="A4506" s="1">
        <v>40151</v>
      </c>
      <c r="B4506">
        <v>3317.0439999999999</v>
      </c>
      <c r="C4506">
        <v>27.68</v>
      </c>
      <c r="F4506">
        <v>5348.3249999999998</v>
      </c>
    </row>
    <row r="4507" spans="1:6" x14ac:dyDescent="0.25">
      <c r="A4507" s="1">
        <v>40154</v>
      </c>
      <c r="B4507">
        <v>3331.8969999999999</v>
      </c>
      <c r="C4507">
        <v>28.09</v>
      </c>
      <c r="F4507">
        <v>5376.7520000000004</v>
      </c>
    </row>
    <row r="4508" spans="1:6" x14ac:dyDescent="0.25">
      <c r="A4508" s="1">
        <v>40155</v>
      </c>
      <c r="B4508">
        <v>3296.6640000000002</v>
      </c>
      <c r="C4508">
        <v>28.39</v>
      </c>
      <c r="F4508">
        <v>5288.759</v>
      </c>
    </row>
    <row r="4509" spans="1:6" x14ac:dyDescent="0.25">
      <c r="A4509" s="1">
        <v>40156</v>
      </c>
      <c r="B4509">
        <v>3239.5680000000002</v>
      </c>
      <c r="C4509">
        <v>29.69</v>
      </c>
      <c r="F4509">
        <v>5162.625</v>
      </c>
    </row>
    <row r="4510" spans="1:6" x14ac:dyDescent="0.25">
      <c r="A4510" s="1">
        <v>40157</v>
      </c>
      <c r="B4510">
        <v>3254.2640000000001</v>
      </c>
      <c r="C4510">
        <v>29.52</v>
      </c>
      <c r="F4510">
        <v>5188.6909999999998</v>
      </c>
    </row>
    <row r="4511" spans="1:6" x14ac:dyDescent="0.25">
      <c r="A4511" s="1">
        <v>40158</v>
      </c>
      <c r="B4511">
        <v>3247.3180000000002</v>
      </c>
      <c r="C4511">
        <v>28.28</v>
      </c>
      <c r="F4511">
        <v>5181.3459999999995</v>
      </c>
    </row>
    <row r="4512" spans="1:6" x14ac:dyDescent="0.25">
      <c r="A4512" s="1">
        <v>40161</v>
      </c>
      <c r="B4512">
        <v>3302.904</v>
      </c>
      <c r="C4512">
        <v>27.88</v>
      </c>
      <c r="F4512">
        <v>5263.72</v>
      </c>
    </row>
    <row r="4513" spans="1:6" x14ac:dyDescent="0.25">
      <c r="A4513" s="1">
        <v>40162</v>
      </c>
      <c r="B4513">
        <v>3274.46</v>
      </c>
      <c r="C4513">
        <v>26.71</v>
      </c>
      <c r="F4513">
        <v>5170.0929999999998</v>
      </c>
    </row>
    <row r="4514" spans="1:6" x14ac:dyDescent="0.25">
      <c r="A4514" s="1">
        <v>40163</v>
      </c>
      <c r="B4514">
        <v>3255.2130000000002</v>
      </c>
      <c r="C4514">
        <v>26.8</v>
      </c>
      <c r="F4514">
        <v>5152.2259999999997</v>
      </c>
    </row>
    <row r="4515" spans="1:6" x14ac:dyDescent="0.25">
      <c r="A4515" s="1">
        <v>40164</v>
      </c>
      <c r="B4515">
        <v>3179.078</v>
      </c>
      <c r="C4515">
        <v>26.73</v>
      </c>
      <c r="F4515">
        <v>5062.8040000000001</v>
      </c>
    </row>
    <row r="4516" spans="1:6" x14ac:dyDescent="0.25">
      <c r="A4516" s="1">
        <v>40165</v>
      </c>
      <c r="B4516">
        <v>3113.886</v>
      </c>
      <c r="C4516">
        <v>25.32</v>
      </c>
      <c r="F4516">
        <v>4943.3119999999999</v>
      </c>
    </row>
    <row r="4517" spans="1:6" x14ac:dyDescent="0.25">
      <c r="A4517" s="1">
        <v>40168</v>
      </c>
      <c r="B4517">
        <v>3122.973</v>
      </c>
      <c r="C4517">
        <v>25.44</v>
      </c>
      <c r="F4517">
        <v>4917.9780000000001</v>
      </c>
    </row>
    <row r="4518" spans="1:6" x14ac:dyDescent="0.25">
      <c r="A4518" s="1">
        <v>40169</v>
      </c>
      <c r="B4518">
        <v>3050.52</v>
      </c>
      <c r="C4518">
        <v>22.64</v>
      </c>
      <c r="F4518">
        <v>4780.5780000000004</v>
      </c>
    </row>
    <row r="4519" spans="1:6" x14ac:dyDescent="0.25">
      <c r="A4519" s="1">
        <v>40170</v>
      </c>
      <c r="B4519">
        <v>3073.777</v>
      </c>
      <c r="C4519">
        <v>23.94</v>
      </c>
      <c r="F4519">
        <v>4793.4009999999998</v>
      </c>
    </row>
    <row r="4520" spans="1:6" x14ac:dyDescent="0.25">
      <c r="A4520" s="1">
        <v>40171</v>
      </c>
      <c r="B4520">
        <v>3153.41</v>
      </c>
      <c r="C4520">
        <v>22.69</v>
      </c>
      <c r="F4520">
        <v>4906.4210000000003</v>
      </c>
    </row>
    <row r="4521" spans="1:6" x14ac:dyDescent="0.25">
      <c r="A4521" s="1">
        <v>40172</v>
      </c>
      <c r="B4521">
        <v>3141.3530000000001</v>
      </c>
      <c r="F4521">
        <v>4861.75</v>
      </c>
    </row>
    <row r="4522" spans="1:6" x14ac:dyDescent="0.25">
      <c r="A4522" s="1">
        <v>40175</v>
      </c>
      <c r="B4522">
        <v>3188.7849999999999</v>
      </c>
      <c r="C4522">
        <v>23.8</v>
      </c>
      <c r="F4522">
        <v>4946.518</v>
      </c>
    </row>
    <row r="4523" spans="1:6" x14ac:dyDescent="0.25">
      <c r="A4523" s="1">
        <v>40176</v>
      </c>
      <c r="B4523">
        <v>3211.761</v>
      </c>
      <c r="C4523">
        <v>24.05</v>
      </c>
      <c r="F4523">
        <v>4999.5039999999999</v>
      </c>
    </row>
    <row r="4524" spans="1:6" x14ac:dyDescent="0.25">
      <c r="A4524" s="1">
        <v>40177</v>
      </c>
      <c r="B4524">
        <v>3262.6</v>
      </c>
      <c r="C4524">
        <v>23.23</v>
      </c>
      <c r="F4524">
        <v>5171.415</v>
      </c>
    </row>
    <row r="4525" spans="1:6" x14ac:dyDescent="0.25">
      <c r="A4525" s="1">
        <v>40178</v>
      </c>
      <c r="B4525">
        <v>3277.1390000000001</v>
      </c>
      <c r="C4525">
        <v>22.68</v>
      </c>
      <c r="F4525">
        <v>5198.5860000000002</v>
      </c>
    </row>
    <row r="4526" spans="1:6" x14ac:dyDescent="0.25">
      <c r="A4526" s="1">
        <v>40182</v>
      </c>
      <c r="B4526">
        <v>3243.76</v>
      </c>
      <c r="C4526">
        <v>23.42</v>
      </c>
      <c r="F4526">
        <v>5094.7830000000004</v>
      </c>
    </row>
    <row r="4527" spans="1:6" x14ac:dyDescent="0.25">
      <c r="A4527" s="1">
        <v>40183</v>
      </c>
      <c r="B4527">
        <v>3282.1790000000001</v>
      </c>
      <c r="C4527">
        <v>23.13</v>
      </c>
      <c r="F4527">
        <v>5133.241</v>
      </c>
    </row>
    <row r="4528" spans="1:6" x14ac:dyDescent="0.25">
      <c r="A4528" s="1">
        <v>40184</v>
      </c>
      <c r="B4528">
        <v>3254.2150000000001</v>
      </c>
      <c r="C4528">
        <v>22.58</v>
      </c>
      <c r="F4528">
        <v>5064.8450000000003</v>
      </c>
    </row>
    <row r="4529" spans="1:6" x14ac:dyDescent="0.25">
      <c r="A4529" s="1">
        <v>40185</v>
      </c>
      <c r="B4529">
        <v>3192.7759999999998</v>
      </c>
      <c r="C4529">
        <v>22.31</v>
      </c>
      <c r="F4529">
        <v>4974.2030000000004</v>
      </c>
    </row>
    <row r="4530" spans="1:6" x14ac:dyDescent="0.25">
      <c r="A4530" s="1">
        <v>40186</v>
      </c>
      <c r="B4530">
        <v>3195.9969999999998</v>
      </c>
      <c r="C4530">
        <v>21.95</v>
      </c>
      <c r="F4530">
        <v>5007.2</v>
      </c>
    </row>
    <row r="4531" spans="1:6" x14ac:dyDescent="0.25">
      <c r="A4531" s="1">
        <v>40189</v>
      </c>
      <c r="B4531">
        <v>3212.75</v>
      </c>
      <c r="C4531">
        <v>21.57</v>
      </c>
      <c r="F4531">
        <v>5003.1499999999996</v>
      </c>
    </row>
    <row r="4532" spans="1:6" x14ac:dyDescent="0.25">
      <c r="A4532" s="1">
        <v>40190</v>
      </c>
      <c r="B4532">
        <v>3273.9659999999999</v>
      </c>
      <c r="C4532">
        <v>22.65</v>
      </c>
      <c r="F4532">
        <v>5033.7839999999997</v>
      </c>
    </row>
    <row r="4533" spans="1:6" x14ac:dyDescent="0.25">
      <c r="A4533" s="1">
        <v>40191</v>
      </c>
      <c r="B4533">
        <v>3172.6579999999999</v>
      </c>
      <c r="C4533">
        <v>23.78</v>
      </c>
      <c r="F4533">
        <v>4781.0420000000004</v>
      </c>
    </row>
    <row r="4534" spans="1:6" x14ac:dyDescent="0.25">
      <c r="A4534" s="1">
        <v>40192</v>
      </c>
      <c r="B4534">
        <v>3215.55</v>
      </c>
      <c r="C4534">
        <v>23.64</v>
      </c>
      <c r="F4534">
        <v>4819.5249999999996</v>
      </c>
    </row>
    <row r="4535" spans="1:6" x14ac:dyDescent="0.25">
      <c r="A4535" s="1">
        <v>40193</v>
      </c>
      <c r="B4535">
        <v>3224.152</v>
      </c>
      <c r="C4535">
        <v>22.07</v>
      </c>
      <c r="F4535">
        <v>4848.9939999999997</v>
      </c>
    </row>
    <row r="4536" spans="1:6" x14ac:dyDescent="0.25">
      <c r="A4536" s="1">
        <v>40196</v>
      </c>
      <c r="B4536">
        <v>3237.098</v>
      </c>
      <c r="C4536">
        <v>22.73</v>
      </c>
      <c r="F4536">
        <v>4826.8599999999997</v>
      </c>
    </row>
    <row r="4537" spans="1:6" x14ac:dyDescent="0.25">
      <c r="A4537" s="1">
        <v>40197</v>
      </c>
      <c r="B4537">
        <v>3246.8739999999998</v>
      </c>
      <c r="C4537">
        <v>22.53</v>
      </c>
      <c r="F4537">
        <v>4862.8739999999998</v>
      </c>
    </row>
    <row r="4538" spans="1:6" x14ac:dyDescent="0.25">
      <c r="A4538" s="1">
        <v>40198</v>
      </c>
      <c r="B4538">
        <v>3151.85</v>
      </c>
      <c r="C4538">
        <v>24.05</v>
      </c>
      <c r="F4538">
        <v>4713.97</v>
      </c>
    </row>
    <row r="4539" spans="1:6" x14ac:dyDescent="0.25">
      <c r="A4539" s="1">
        <v>40199</v>
      </c>
      <c r="B4539">
        <v>3158.8629999999998</v>
      </c>
      <c r="C4539">
        <v>24.04</v>
      </c>
      <c r="F4539">
        <v>4801.683</v>
      </c>
    </row>
    <row r="4540" spans="1:6" x14ac:dyDescent="0.25">
      <c r="A4540" s="1">
        <v>40200</v>
      </c>
      <c r="B4540">
        <v>3128.5880000000002</v>
      </c>
      <c r="C4540">
        <v>25.37</v>
      </c>
      <c r="F4540">
        <v>4830.9250000000002</v>
      </c>
    </row>
    <row r="4541" spans="1:6" x14ac:dyDescent="0.25">
      <c r="A4541" s="1">
        <v>40203</v>
      </c>
      <c r="B4541">
        <v>3094.4110000000001</v>
      </c>
      <c r="C4541">
        <v>25.59</v>
      </c>
      <c r="F4541">
        <v>4763.652</v>
      </c>
    </row>
    <row r="4542" spans="1:6" x14ac:dyDescent="0.25">
      <c r="A4542" s="1">
        <v>40204</v>
      </c>
      <c r="B4542">
        <v>3019.3939999999998</v>
      </c>
      <c r="C4542">
        <v>28.13</v>
      </c>
      <c r="F4542">
        <v>4677.7950000000001</v>
      </c>
    </row>
    <row r="4543" spans="1:6" x14ac:dyDescent="0.25">
      <c r="A4543" s="1">
        <v>40205</v>
      </c>
      <c r="B4543">
        <v>2986.607</v>
      </c>
      <c r="C4543">
        <v>27.84</v>
      </c>
      <c r="F4543">
        <v>4570.0820000000003</v>
      </c>
    </row>
    <row r="4544" spans="1:6" x14ac:dyDescent="0.25">
      <c r="A4544" s="1">
        <v>40206</v>
      </c>
      <c r="B4544">
        <v>2994.143</v>
      </c>
      <c r="C4544">
        <v>26.44</v>
      </c>
      <c r="F4544">
        <v>4528.4859999999999</v>
      </c>
    </row>
    <row r="4545" spans="1:6" x14ac:dyDescent="0.25">
      <c r="A4545" s="1">
        <v>40207</v>
      </c>
      <c r="B4545">
        <v>2989.2919999999999</v>
      </c>
      <c r="C4545">
        <v>26.82</v>
      </c>
      <c r="F4545">
        <v>4514.357</v>
      </c>
    </row>
    <row r="4546" spans="1:6" x14ac:dyDescent="0.25">
      <c r="A4546" s="1">
        <v>40210</v>
      </c>
      <c r="B4546">
        <v>2941.36</v>
      </c>
      <c r="C4546">
        <v>26.41</v>
      </c>
      <c r="F4546">
        <v>4469.9930000000004</v>
      </c>
    </row>
    <row r="4547" spans="1:6" x14ac:dyDescent="0.25">
      <c r="A4547" s="1">
        <v>40211</v>
      </c>
      <c r="B4547">
        <v>2934.7130000000002</v>
      </c>
      <c r="C4547">
        <v>24.65</v>
      </c>
      <c r="F4547">
        <v>4469.6710000000003</v>
      </c>
    </row>
    <row r="4548" spans="1:6" x14ac:dyDescent="0.25">
      <c r="A4548" s="1">
        <v>40212</v>
      </c>
      <c r="B4548">
        <v>3003.835</v>
      </c>
      <c r="C4548">
        <v>23.94</v>
      </c>
      <c r="F4548">
        <v>4620.8289999999997</v>
      </c>
    </row>
    <row r="4549" spans="1:6" x14ac:dyDescent="0.25">
      <c r="A4549" s="1">
        <v>40213</v>
      </c>
      <c r="B4549">
        <v>2995.308</v>
      </c>
      <c r="C4549">
        <v>24.7</v>
      </c>
      <c r="F4549">
        <v>4597.8180000000002</v>
      </c>
    </row>
    <row r="4550" spans="1:6" x14ac:dyDescent="0.25">
      <c r="A4550" s="1">
        <v>40214</v>
      </c>
      <c r="B4550">
        <v>2939.402</v>
      </c>
      <c r="C4550">
        <v>30.09</v>
      </c>
      <c r="F4550">
        <v>4506.3969999999999</v>
      </c>
    </row>
    <row r="4551" spans="1:6" x14ac:dyDescent="0.25">
      <c r="A4551" s="1">
        <v>40217</v>
      </c>
      <c r="B4551">
        <v>2935.174</v>
      </c>
      <c r="C4551">
        <v>29.38</v>
      </c>
      <c r="F4551">
        <v>4486.2759999999998</v>
      </c>
    </row>
    <row r="4552" spans="1:6" x14ac:dyDescent="0.25">
      <c r="A4552" s="1">
        <v>40218</v>
      </c>
      <c r="B4552">
        <v>2948.8420000000001</v>
      </c>
      <c r="C4552">
        <v>28.32</v>
      </c>
      <c r="F4552">
        <v>4515.9480000000003</v>
      </c>
    </row>
    <row r="4553" spans="1:6" x14ac:dyDescent="0.25">
      <c r="A4553" s="1">
        <v>40219</v>
      </c>
      <c r="B4553">
        <v>2982.5</v>
      </c>
      <c r="C4553">
        <v>27.05</v>
      </c>
      <c r="F4553">
        <v>4586.7879999999996</v>
      </c>
    </row>
    <row r="4554" spans="1:6" x14ac:dyDescent="0.25">
      <c r="A4554" s="1">
        <v>40220</v>
      </c>
      <c r="B4554">
        <v>2985.4989999999998</v>
      </c>
      <c r="C4554">
        <v>26.74</v>
      </c>
      <c r="F4554">
        <v>4584.5810000000001</v>
      </c>
    </row>
    <row r="4555" spans="1:6" x14ac:dyDescent="0.25">
      <c r="A4555" s="1">
        <v>40221</v>
      </c>
      <c r="B4555">
        <v>3018.1329999999998</v>
      </c>
      <c r="C4555">
        <v>26.57</v>
      </c>
      <c r="F4555">
        <v>4627.8220000000001</v>
      </c>
    </row>
    <row r="4556" spans="1:6" x14ac:dyDescent="0.25">
      <c r="A4556" s="1">
        <v>40226</v>
      </c>
      <c r="C4556">
        <v>25.23</v>
      </c>
    </row>
    <row r="4557" spans="1:6" x14ac:dyDescent="0.25">
      <c r="A4557" s="1">
        <v>40227</v>
      </c>
      <c r="C4557">
        <v>26.07</v>
      </c>
    </row>
    <row r="4558" spans="1:6" x14ac:dyDescent="0.25">
      <c r="A4558" s="1">
        <v>40228</v>
      </c>
      <c r="C4558">
        <v>27.63</v>
      </c>
    </row>
    <row r="4559" spans="1:6" x14ac:dyDescent="0.25">
      <c r="A4559" s="1">
        <v>40231</v>
      </c>
      <c r="B4559">
        <v>3003.3980000000001</v>
      </c>
      <c r="C4559">
        <v>25.31</v>
      </c>
      <c r="F4559">
        <v>4589.3069999999998</v>
      </c>
    </row>
    <row r="4560" spans="1:6" x14ac:dyDescent="0.25">
      <c r="A4560" s="1">
        <v>40232</v>
      </c>
      <c r="B4560">
        <v>2982.5749999999998</v>
      </c>
      <c r="C4560">
        <v>25.34</v>
      </c>
      <c r="F4560">
        <v>4488.8819999999996</v>
      </c>
    </row>
    <row r="4561" spans="1:6" x14ac:dyDescent="0.25">
      <c r="A4561" s="1">
        <v>40233</v>
      </c>
      <c r="B4561">
        <v>3022.1770000000001</v>
      </c>
      <c r="C4561">
        <v>26.46</v>
      </c>
      <c r="F4561">
        <v>4529.884</v>
      </c>
    </row>
    <row r="4562" spans="1:6" x14ac:dyDescent="0.25">
      <c r="A4562" s="1">
        <v>40234</v>
      </c>
      <c r="B4562">
        <v>3060.6179999999999</v>
      </c>
      <c r="C4562">
        <v>25.4</v>
      </c>
      <c r="F4562">
        <v>4625.51</v>
      </c>
    </row>
    <row r="4563" spans="1:6" x14ac:dyDescent="0.25">
      <c r="A4563" s="1">
        <v>40235</v>
      </c>
      <c r="B4563">
        <v>3051.9430000000002</v>
      </c>
      <c r="C4563">
        <v>26.41</v>
      </c>
      <c r="F4563">
        <v>4616.2629999999999</v>
      </c>
    </row>
    <row r="4564" spans="1:6" x14ac:dyDescent="0.25">
      <c r="A4564" s="1">
        <v>40238</v>
      </c>
      <c r="B4564">
        <v>3087.8420000000001</v>
      </c>
      <c r="C4564">
        <v>25.21</v>
      </c>
      <c r="F4564">
        <v>4689.68</v>
      </c>
    </row>
    <row r="4565" spans="1:6" x14ac:dyDescent="0.25">
      <c r="A4565" s="1">
        <v>40239</v>
      </c>
      <c r="B4565">
        <v>3073.1080000000002</v>
      </c>
      <c r="C4565">
        <v>24.44</v>
      </c>
      <c r="F4565">
        <v>4695.4840000000004</v>
      </c>
    </row>
    <row r="4566" spans="1:6" x14ac:dyDescent="0.25">
      <c r="A4566" s="1">
        <v>40240</v>
      </c>
      <c r="B4566">
        <v>3097.0050000000001</v>
      </c>
      <c r="C4566">
        <v>24.07</v>
      </c>
      <c r="F4566">
        <v>4707.6809999999996</v>
      </c>
    </row>
    <row r="4567" spans="1:6" x14ac:dyDescent="0.25">
      <c r="A4567" s="1">
        <v>40241</v>
      </c>
      <c r="B4567">
        <v>3023.373</v>
      </c>
      <c r="C4567">
        <v>23.76</v>
      </c>
      <c r="F4567">
        <v>4597.3419999999996</v>
      </c>
    </row>
    <row r="4568" spans="1:6" x14ac:dyDescent="0.25">
      <c r="A4568" s="1">
        <v>40242</v>
      </c>
      <c r="B4568">
        <v>3031.0650000000001</v>
      </c>
      <c r="C4568">
        <v>23.18</v>
      </c>
      <c r="F4568">
        <v>4614.5230000000001</v>
      </c>
    </row>
    <row r="4569" spans="1:6" x14ac:dyDescent="0.25">
      <c r="A4569" s="1">
        <v>40245</v>
      </c>
      <c r="B4569">
        <v>3053.232</v>
      </c>
      <c r="C4569">
        <v>22.92</v>
      </c>
      <c r="F4569">
        <v>4662.0410000000002</v>
      </c>
    </row>
    <row r="4570" spans="1:6" x14ac:dyDescent="0.25">
      <c r="A4570" s="1">
        <v>40246</v>
      </c>
      <c r="B4570">
        <v>3069.1410000000001</v>
      </c>
      <c r="C4570">
        <v>22.48</v>
      </c>
      <c r="F4570">
        <v>4721.8770000000004</v>
      </c>
    </row>
    <row r="4571" spans="1:6" x14ac:dyDescent="0.25">
      <c r="A4571" s="1">
        <v>40247</v>
      </c>
      <c r="B4571">
        <v>3048.9270000000001</v>
      </c>
      <c r="C4571">
        <v>22.04</v>
      </c>
      <c r="F4571">
        <v>4690.9579999999996</v>
      </c>
    </row>
    <row r="4572" spans="1:6" x14ac:dyDescent="0.25">
      <c r="A4572" s="1">
        <v>40248</v>
      </c>
      <c r="B4572">
        <v>3051.2820000000002</v>
      </c>
      <c r="C4572">
        <v>22.35</v>
      </c>
      <c r="F4572">
        <v>4714.7629999999999</v>
      </c>
    </row>
    <row r="4573" spans="1:6" x14ac:dyDescent="0.25">
      <c r="A4573" s="1">
        <v>40249</v>
      </c>
      <c r="B4573">
        <v>3013.4119999999998</v>
      </c>
      <c r="C4573">
        <v>21.82</v>
      </c>
      <c r="F4573">
        <v>4653.741</v>
      </c>
    </row>
    <row r="4574" spans="1:6" x14ac:dyDescent="0.25">
      <c r="A4574" s="1">
        <v>40252</v>
      </c>
      <c r="B4574">
        <v>2976.9389999999999</v>
      </c>
      <c r="C4574">
        <v>22.65</v>
      </c>
      <c r="F4574">
        <v>4585.7579999999998</v>
      </c>
    </row>
    <row r="4575" spans="1:6" x14ac:dyDescent="0.25">
      <c r="A4575" s="1">
        <v>40253</v>
      </c>
      <c r="B4575">
        <v>2992.8409999999999</v>
      </c>
      <c r="C4575">
        <v>22.33</v>
      </c>
      <c r="F4575">
        <v>4638.1009999999997</v>
      </c>
    </row>
    <row r="4576" spans="1:6" x14ac:dyDescent="0.25">
      <c r="A4576" s="1">
        <v>40254</v>
      </c>
      <c r="B4576">
        <v>3050.4789999999998</v>
      </c>
      <c r="C4576">
        <v>21.28</v>
      </c>
      <c r="F4576">
        <v>4739.59</v>
      </c>
    </row>
    <row r="4577" spans="1:6" x14ac:dyDescent="0.25">
      <c r="A4577" s="1">
        <v>40255</v>
      </c>
      <c r="B4577">
        <v>3046.0889999999999</v>
      </c>
      <c r="C4577">
        <v>21.31</v>
      </c>
      <c r="F4577">
        <v>4726.1809999999996</v>
      </c>
    </row>
    <row r="4578" spans="1:6" x14ac:dyDescent="0.25">
      <c r="A4578" s="1">
        <v>40256</v>
      </c>
      <c r="B4578">
        <v>3067.75</v>
      </c>
      <c r="C4578">
        <v>20.79</v>
      </c>
      <c r="F4578">
        <v>4748.3710000000001</v>
      </c>
    </row>
    <row r="4579" spans="1:6" x14ac:dyDescent="0.25">
      <c r="A4579" s="1">
        <v>40259</v>
      </c>
      <c r="B4579">
        <v>3074.576</v>
      </c>
      <c r="C4579">
        <v>21.39</v>
      </c>
      <c r="F4579">
        <v>4760.8010000000004</v>
      </c>
    </row>
    <row r="4580" spans="1:6" x14ac:dyDescent="0.25">
      <c r="A4580" s="1">
        <v>40260</v>
      </c>
      <c r="B4580">
        <v>3053.125</v>
      </c>
      <c r="C4580">
        <v>19.88</v>
      </c>
      <c r="F4580">
        <v>4706.6589999999997</v>
      </c>
    </row>
    <row r="4581" spans="1:6" x14ac:dyDescent="0.25">
      <c r="A4581" s="1">
        <v>40261</v>
      </c>
      <c r="B4581">
        <v>3056.808</v>
      </c>
      <c r="C4581">
        <v>20.22</v>
      </c>
      <c r="F4581">
        <v>4707.4049999999997</v>
      </c>
    </row>
    <row r="4582" spans="1:6" x14ac:dyDescent="0.25">
      <c r="A4582" s="1">
        <v>40262</v>
      </c>
      <c r="B4582">
        <v>3019.1759999999999</v>
      </c>
      <c r="C4582">
        <v>19.829999999999998</v>
      </c>
      <c r="F4582">
        <v>4633.7550000000001</v>
      </c>
    </row>
    <row r="4583" spans="1:6" x14ac:dyDescent="0.25">
      <c r="A4583" s="1">
        <v>40263</v>
      </c>
      <c r="B4583">
        <v>3059.7150000000001</v>
      </c>
      <c r="C4583">
        <v>19.78</v>
      </c>
      <c r="F4583">
        <v>4714.7780000000002</v>
      </c>
    </row>
    <row r="4584" spans="1:6" x14ac:dyDescent="0.25">
      <c r="A4584" s="1">
        <v>40266</v>
      </c>
      <c r="B4584">
        <v>3123.7979999999998</v>
      </c>
      <c r="C4584">
        <v>20.16</v>
      </c>
      <c r="F4584">
        <v>4875.674</v>
      </c>
    </row>
    <row r="4585" spans="1:6" x14ac:dyDescent="0.25">
      <c r="A4585" s="1">
        <v>40267</v>
      </c>
      <c r="B4585">
        <v>3128.4679999999998</v>
      </c>
      <c r="C4585">
        <v>19.18</v>
      </c>
      <c r="F4585">
        <v>4891.2380000000003</v>
      </c>
    </row>
    <row r="4586" spans="1:6" x14ac:dyDescent="0.25">
      <c r="A4586" s="1">
        <v>40268</v>
      </c>
      <c r="B4586">
        <v>3109.105</v>
      </c>
      <c r="C4586">
        <v>19.13</v>
      </c>
      <c r="F4586">
        <v>4859.982</v>
      </c>
    </row>
    <row r="4587" spans="1:6" x14ac:dyDescent="0.25">
      <c r="A4587" s="1">
        <v>40269</v>
      </c>
      <c r="B4587">
        <v>3147.4160000000002</v>
      </c>
      <c r="C4587">
        <v>19.75</v>
      </c>
      <c r="F4587">
        <v>4920.9549999999999</v>
      </c>
    </row>
    <row r="4588" spans="1:6" x14ac:dyDescent="0.25">
      <c r="A4588" s="1">
        <v>40270</v>
      </c>
      <c r="B4588">
        <v>3157.9569999999999</v>
      </c>
      <c r="F4588">
        <v>4920.5630000000001</v>
      </c>
    </row>
    <row r="4589" spans="1:6" x14ac:dyDescent="0.25">
      <c r="A4589" s="1">
        <v>40274</v>
      </c>
      <c r="B4589">
        <v>3158.681</v>
      </c>
      <c r="F4589">
        <v>4906.3869999999997</v>
      </c>
    </row>
    <row r="4590" spans="1:6" x14ac:dyDescent="0.25">
      <c r="A4590" s="1">
        <v>40275</v>
      </c>
      <c r="B4590">
        <v>3148.2220000000002</v>
      </c>
      <c r="C4590">
        <v>20.25</v>
      </c>
      <c r="F4590">
        <v>4856.0219999999999</v>
      </c>
    </row>
    <row r="4591" spans="1:6" x14ac:dyDescent="0.25">
      <c r="A4591" s="1">
        <v>40276</v>
      </c>
      <c r="B4591">
        <v>3118.7089999999998</v>
      </c>
      <c r="C4591">
        <v>20.56</v>
      </c>
      <c r="F4591">
        <v>4774.0940000000001</v>
      </c>
    </row>
    <row r="4592" spans="1:6" x14ac:dyDescent="0.25">
      <c r="A4592" s="1">
        <v>40277</v>
      </c>
      <c r="B4592">
        <v>3145.3470000000002</v>
      </c>
      <c r="C4592">
        <v>19.84</v>
      </c>
      <c r="F4592">
        <v>4813.2370000000001</v>
      </c>
    </row>
    <row r="4593" spans="1:6" x14ac:dyDescent="0.25">
      <c r="A4593" s="1">
        <v>40280</v>
      </c>
      <c r="B4593">
        <v>3129.2629999999999</v>
      </c>
      <c r="C4593">
        <v>20.6</v>
      </c>
      <c r="F4593">
        <v>4709.3590000000004</v>
      </c>
    </row>
    <row r="4594" spans="1:6" x14ac:dyDescent="0.25">
      <c r="A4594" s="1">
        <v>40281</v>
      </c>
      <c r="B4594">
        <v>3161.2510000000002</v>
      </c>
      <c r="C4594">
        <v>20.57</v>
      </c>
      <c r="F4594">
        <v>4819.2550000000001</v>
      </c>
    </row>
    <row r="4595" spans="1:6" x14ac:dyDescent="0.25">
      <c r="A4595" s="1">
        <v>40282</v>
      </c>
      <c r="B4595">
        <v>3166.183</v>
      </c>
      <c r="C4595">
        <v>20.41</v>
      </c>
      <c r="F4595">
        <v>4805.7209999999995</v>
      </c>
    </row>
    <row r="4596" spans="1:6" x14ac:dyDescent="0.25">
      <c r="A4596" s="1">
        <v>40283</v>
      </c>
      <c r="B4596">
        <v>3164.9659999999999</v>
      </c>
      <c r="C4596">
        <v>20.2</v>
      </c>
      <c r="F4596">
        <v>4798.6149999999998</v>
      </c>
    </row>
    <row r="4597" spans="1:6" x14ac:dyDescent="0.25">
      <c r="A4597" s="1">
        <v>40284</v>
      </c>
      <c r="B4597">
        <v>3130.3020000000001</v>
      </c>
      <c r="C4597">
        <v>20.54</v>
      </c>
      <c r="F4597">
        <v>4715.8829999999998</v>
      </c>
    </row>
    <row r="4598" spans="1:6" x14ac:dyDescent="0.25">
      <c r="A4598" s="1">
        <v>40287</v>
      </c>
      <c r="B4598">
        <v>2980.297</v>
      </c>
      <c r="C4598">
        <v>22.29</v>
      </c>
      <c r="F4598">
        <v>4424.116</v>
      </c>
    </row>
    <row r="4599" spans="1:6" x14ac:dyDescent="0.25">
      <c r="A4599" s="1">
        <v>40288</v>
      </c>
      <c r="B4599">
        <v>2979.5329999999999</v>
      </c>
      <c r="C4599">
        <v>20.88</v>
      </c>
      <c r="F4599">
        <v>4377.7979999999998</v>
      </c>
    </row>
    <row r="4600" spans="1:6" x14ac:dyDescent="0.25">
      <c r="A4600" s="1">
        <v>40289</v>
      </c>
      <c r="B4600">
        <v>3033.2779999999998</v>
      </c>
      <c r="C4600">
        <v>20.51</v>
      </c>
      <c r="F4600">
        <v>4439.9709999999995</v>
      </c>
    </row>
    <row r="4601" spans="1:6" x14ac:dyDescent="0.25">
      <c r="A4601" s="1">
        <v>40290</v>
      </c>
      <c r="B4601">
        <v>2999.4839999999999</v>
      </c>
      <c r="C4601">
        <v>19.72</v>
      </c>
      <c r="F4601">
        <v>4334.3789999999999</v>
      </c>
    </row>
    <row r="4602" spans="1:6" x14ac:dyDescent="0.25">
      <c r="A4602" s="1">
        <v>40291</v>
      </c>
      <c r="B4602">
        <v>2983.5369999999998</v>
      </c>
      <c r="C4602">
        <v>20.94</v>
      </c>
      <c r="F4602">
        <v>4338.3249999999998</v>
      </c>
    </row>
    <row r="4603" spans="1:6" x14ac:dyDescent="0.25">
      <c r="A4603" s="1">
        <v>40294</v>
      </c>
      <c r="B4603">
        <v>2969.5030000000002</v>
      </c>
      <c r="C4603">
        <v>21.17</v>
      </c>
      <c r="F4603">
        <v>4290.9650000000001</v>
      </c>
    </row>
    <row r="4604" spans="1:6" x14ac:dyDescent="0.25">
      <c r="A4604" s="1">
        <v>40295</v>
      </c>
      <c r="B4604">
        <v>2907.9279999999999</v>
      </c>
      <c r="C4604">
        <v>21.57</v>
      </c>
      <c r="F4604">
        <v>4221.7879999999996</v>
      </c>
    </row>
    <row r="4605" spans="1:6" x14ac:dyDescent="0.25">
      <c r="A4605" s="1">
        <v>40296</v>
      </c>
      <c r="B4605">
        <v>2900.3310000000001</v>
      </c>
      <c r="C4605">
        <v>24.28</v>
      </c>
      <c r="F4605">
        <v>4220.9350000000004</v>
      </c>
    </row>
    <row r="4606" spans="1:6" x14ac:dyDescent="0.25">
      <c r="A4606" s="1">
        <v>40297</v>
      </c>
      <c r="B4606">
        <v>2868.4319999999998</v>
      </c>
      <c r="C4606">
        <v>23.81</v>
      </c>
      <c r="F4606">
        <v>4229.616</v>
      </c>
    </row>
    <row r="4607" spans="1:6" x14ac:dyDescent="0.25">
      <c r="A4607" s="1">
        <v>40298</v>
      </c>
      <c r="B4607">
        <v>2870.6109999999999</v>
      </c>
      <c r="C4607">
        <v>22.02</v>
      </c>
      <c r="F4607">
        <v>4296.4579999999996</v>
      </c>
    </row>
    <row r="4608" spans="1:6" x14ac:dyDescent="0.25">
      <c r="A4608" s="1">
        <v>40301</v>
      </c>
      <c r="C4608">
        <v>24.05</v>
      </c>
    </row>
    <row r="4609" spans="1:6" x14ac:dyDescent="0.25">
      <c r="A4609" s="1">
        <v>40302</v>
      </c>
      <c r="B4609">
        <v>2835.277</v>
      </c>
      <c r="C4609">
        <v>23.54</v>
      </c>
      <c r="F4609">
        <v>4165.2460000000001</v>
      </c>
    </row>
    <row r="4610" spans="1:6" x14ac:dyDescent="0.25">
      <c r="A4610" s="1">
        <v>40303</v>
      </c>
      <c r="B4610">
        <v>2857.1509999999998</v>
      </c>
      <c r="C4610">
        <v>25.88</v>
      </c>
      <c r="F4610">
        <v>4173.8630000000003</v>
      </c>
    </row>
    <row r="4611" spans="1:6" x14ac:dyDescent="0.25">
      <c r="A4611" s="1">
        <v>40304</v>
      </c>
      <c r="B4611">
        <v>2739.7020000000002</v>
      </c>
      <c r="C4611">
        <v>26.64</v>
      </c>
      <c r="F4611">
        <v>3944.94</v>
      </c>
    </row>
    <row r="4612" spans="1:6" x14ac:dyDescent="0.25">
      <c r="A4612" s="1">
        <v>40305</v>
      </c>
      <c r="B4612">
        <v>2688.3829999999998</v>
      </c>
      <c r="C4612">
        <v>33.81</v>
      </c>
      <c r="F4612">
        <v>3905.683</v>
      </c>
    </row>
    <row r="4613" spans="1:6" x14ac:dyDescent="0.25">
      <c r="A4613" s="1">
        <v>40308</v>
      </c>
      <c r="B4613">
        <v>2698.7570000000001</v>
      </c>
      <c r="C4613">
        <v>29.63</v>
      </c>
      <c r="F4613">
        <v>3982.018</v>
      </c>
    </row>
    <row r="4614" spans="1:6" x14ac:dyDescent="0.25">
      <c r="A4614" s="1">
        <v>40309</v>
      </c>
      <c r="B4614">
        <v>2647.5729999999999</v>
      </c>
      <c r="C4614">
        <v>29.77</v>
      </c>
      <c r="F4614">
        <v>3878.2820000000002</v>
      </c>
    </row>
    <row r="4615" spans="1:6" x14ac:dyDescent="0.25">
      <c r="A4615" s="1">
        <v>40310</v>
      </c>
      <c r="B4615">
        <v>2655.7139999999999</v>
      </c>
      <c r="C4615">
        <v>28.07</v>
      </c>
      <c r="F4615">
        <v>3974.0410000000002</v>
      </c>
    </row>
    <row r="4616" spans="1:6" x14ac:dyDescent="0.25">
      <c r="A4616" s="1">
        <v>40311</v>
      </c>
      <c r="B4616">
        <v>2710.5070000000001</v>
      </c>
      <c r="C4616">
        <v>25.83</v>
      </c>
      <c r="F4616">
        <v>4047.5309999999999</v>
      </c>
    </row>
    <row r="4617" spans="1:6" x14ac:dyDescent="0.25">
      <c r="A4617" s="1">
        <v>40312</v>
      </c>
      <c r="B4617">
        <v>2696.6289999999999</v>
      </c>
      <c r="C4617">
        <v>26.55</v>
      </c>
      <c r="F4617">
        <v>3993.0079999999998</v>
      </c>
    </row>
    <row r="4618" spans="1:6" x14ac:dyDescent="0.25">
      <c r="A4618" s="1">
        <v>40315</v>
      </c>
      <c r="B4618">
        <v>2559.931</v>
      </c>
      <c r="C4618">
        <v>29.56</v>
      </c>
      <c r="F4618">
        <v>3793.018</v>
      </c>
    </row>
    <row r="4619" spans="1:6" x14ac:dyDescent="0.25">
      <c r="A4619" s="1">
        <v>40316</v>
      </c>
      <c r="B4619">
        <v>2594.7829999999999</v>
      </c>
      <c r="C4619">
        <v>27.58</v>
      </c>
      <c r="F4619">
        <v>3915.6109999999999</v>
      </c>
    </row>
    <row r="4620" spans="1:6" x14ac:dyDescent="0.25">
      <c r="A4620" s="1">
        <v>40317</v>
      </c>
      <c r="B4620">
        <v>2587.8069999999998</v>
      </c>
      <c r="C4620">
        <v>31.58</v>
      </c>
      <c r="F4620">
        <v>3878.1590000000001</v>
      </c>
    </row>
    <row r="4621" spans="1:6" x14ac:dyDescent="0.25">
      <c r="A4621" s="1">
        <v>40318</v>
      </c>
      <c r="B4621">
        <v>2555.94</v>
      </c>
      <c r="C4621">
        <v>29.98</v>
      </c>
      <c r="F4621">
        <v>3814.0309999999999</v>
      </c>
    </row>
    <row r="4622" spans="1:6" x14ac:dyDescent="0.25">
      <c r="A4622" s="1">
        <v>40319</v>
      </c>
      <c r="B4622">
        <v>2583.5219999999999</v>
      </c>
      <c r="F4622">
        <v>3873.7060000000001</v>
      </c>
    </row>
    <row r="4623" spans="1:6" x14ac:dyDescent="0.25">
      <c r="A4623" s="1">
        <v>40322</v>
      </c>
      <c r="B4623">
        <v>2673.4229999999998</v>
      </c>
      <c r="C4623">
        <v>33.04</v>
      </c>
      <c r="F4623">
        <v>4012.0630000000001</v>
      </c>
    </row>
    <row r="4624" spans="1:6" x14ac:dyDescent="0.25">
      <c r="A4624" s="1">
        <v>40323</v>
      </c>
      <c r="B4624">
        <v>2622.63</v>
      </c>
      <c r="C4624">
        <v>39.29</v>
      </c>
      <c r="F4624">
        <v>3902.2280000000001</v>
      </c>
    </row>
    <row r="4625" spans="1:6" x14ac:dyDescent="0.25">
      <c r="A4625" s="1">
        <v>40324</v>
      </c>
      <c r="B4625">
        <v>2625.7930000000001</v>
      </c>
      <c r="C4625">
        <v>35.54</v>
      </c>
      <c r="F4625">
        <v>3902.346</v>
      </c>
    </row>
    <row r="4626" spans="1:6" x14ac:dyDescent="0.25">
      <c r="A4626" s="1">
        <v>40325</v>
      </c>
      <c r="B4626">
        <v>2655.9180000000001</v>
      </c>
      <c r="C4626">
        <v>31.16</v>
      </c>
      <c r="F4626">
        <v>3940.4769999999999</v>
      </c>
    </row>
    <row r="4627" spans="1:6" x14ac:dyDescent="0.25">
      <c r="A4627" s="1">
        <v>40326</v>
      </c>
      <c r="B4627">
        <v>2655.7669999999998</v>
      </c>
      <c r="C4627">
        <v>27.67</v>
      </c>
      <c r="F4627">
        <v>3910.489</v>
      </c>
    </row>
    <row r="4628" spans="1:6" x14ac:dyDescent="0.25">
      <c r="A4628" s="1">
        <v>40329</v>
      </c>
      <c r="B4628">
        <v>2592.1460000000002</v>
      </c>
      <c r="C4628">
        <v>27.56</v>
      </c>
      <c r="F4628">
        <v>3808.777</v>
      </c>
    </row>
    <row r="4629" spans="1:6" x14ac:dyDescent="0.25">
      <c r="A4629" s="1">
        <v>40330</v>
      </c>
      <c r="B4629">
        <v>2568.2829999999999</v>
      </c>
      <c r="C4629">
        <v>29.72</v>
      </c>
      <c r="F4629">
        <v>3772.6489999999999</v>
      </c>
    </row>
    <row r="4630" spans="1:6" x14ac:dyDescent="0.25">
      <c r="A4630" s="1">
        <v>40331</v>
      </c>
      <c r="B4630">
        <v>2571.4229999999998</v>
      </c>
      <c r="C4630">
        <v>28.52</v>
      </c>
      <c r="F4630">
        <v>3774.8789999999999</v>
      </c>
    </row>
    <row r="4631" spans="1:6" x14ac:dyDescent="0.25">
      <c r="A4631" s="1">
        <v>40332</v>
      </c>
      <c r="B4631">
        <v>2552.6559999999999</v>
      </c>
      <c r="C4631">
        <v>25.7</v>
      </c>
      <c r="F4631">
        <v>3745.3209999999999</v>
      </c>
    </row>
    <row r="4632" spans="1:6" x14ac:dyDescent="0.25">
      <c r="A4632" s="1">
        <v>40333</v>
      </c>
      <c r="B4632">
        <v>2553.5929999999998</v>
      </c>
      <c r="C4632">
        <v>25.46</v>
      </c>
      <c r="F4632">
        <v>3754.4090000000001</v>
      </c>
    </row>
    <row r="4633" spans="1:6" x14ac:dyDescent="0.25">
      <c r="A4633" s="1">
        <v>40336</v>
      </c>
      <c r="B4633">
        <v>2511.7289999999998</v>
      </c>
      <c r="C4633">
        <v>28.41</v>
      </c>
      <c r="F4633">
        <v>3659.04</v>
      </c>
    </row>
    <row r="4634" spans="1:6" x14ac:dyDescent="0.25">
      <c r="A4634" s="1">
        <v>40337</v>
      </c>
      <c r="B4634">
        <v>2513.9470000000001</v>
      </c>
      <c r="C4634">
        <v>26.76</v>
      </c>
      <c r="F4634">
        <v>3632.4859999999999</v>
      </c>
    </row>
    <row r="4635" spans="1:6" x14ac:dyDescent="0.25">
      <c r="A4635" s="1">
        <v>40338</v>
      </c>
      <c r="B4635">
        <v>2583.87</v>
      </c>
      <c r="C4635">
        <v>26.29</v>
      </c>
      <c r="F4635">
        <v>3790.1779999999999</v>
      </c>
    </row>
    <row r="4636" spans="1:6" x14ac:dyDescent="0.25">
      <c r="A4636" s="1">
        <v>40339</v>
      </c>
      <c r="B4636">
        <v>2562.58</v>
      </c>
      <c r="C4636">
        <v>25.2</v>
      </c>
      <c r="F4636">
        <v>3705.8020000000001</v>
      </c>
    </row>
    <row r="4637" spans="1:6" x14ac:dyDescent="0.25">
      <c r="A4637" s="1">
        <v>40340</v>
      </c>
      <c r="B4637">
        <v>2569.9409999999998</v>
      </c>
      <c r="C4637">
        <v>23.28</v>
      </c>
      <c r="F4637">
        <v>3723.3119999999999</v>
      </c>
    </row>
    <row r="4638" spans="1:6" x14ac:dyDescent="0.25">
      <c r="A4638" s="1">
        <v>40343</v>
      </c>
      <c r="C4638">
        <v>22.5</v>
      </c>
    </row>
    <row r="4639" spans="1:6" x14ac:dyDescent="0.25">
      <c r="A4639" s="1">
        <v>40344</v>
      </c>
      <c r="C4639">
        <v>23.08</v>
      </c>
    </row>
    <row r="4640" spans="1:6" x14ac:dyDescent="0.25">
      <c r="A4640" s="1">
        <v>40346</v>
      </c>
      <c r="B4640">
        <v>2560.2449999999999</v>
      </c>
      <c r="C4640">
        <v>22.46</v>
      </c>
      <c r="F4640">
        <v>3730.3510000000001</v>
      </c>
    </row>
    <row r="4641" spans="1:6" x14ac:dyDescent="0.25">
      <c r="A4641" s="1">
        <v>40347</v>
      </c>
      <c r="B4641">
        <v>2513.2220000000002</v>
      </c>
      <c r="C4641">
        <v>21.01</v>
      </c>
      <c r="F4641">
        <v>3723.3519999999999</v>
      </c>
    </row>
    <row r="4642" spans="1:6" x14ac:dyDescent="0.25">
      <c r="A4642" s="1">
        <v>40350</v>
      </c>
      <c r="B4642">
        <v>2586.2089999999998</v>
      </c>
      <c r="C4642">
        <v>21.82</v>
      </c>
      <c r="F4642">
        <v>3871.7779999999998</v>
      </c>
    </row>
    <row r="4643" spans="1:6" x14ac:dyDescent="0.25">
      <c r="A4643" s="1">
        <v>40351</v>
      </c>
      <c r="B4643">
        <v>2588.6979999999999</v>
      </c>
      <c r="C4643">
        <v>21.62</v>
      </c>
      <c r="F4643">
        <v>3871.4450000000002</v>
      </c>
    </row>
    <row r="4644" spans="1:6" x14ac:dyDescent="0.25">
      <c r="A4644" s="1">
        <v>40352</v>
      </c>
      <c r="B4644">
        <v>2569.8719999999998</v>
      </c>
      <c r="C4644">
        <v>21.56</v>
      </c>
      <c r="F4644">
        <v>3846.3510000000001</v>
      </c>
    </row>
    <row r="4645" spans="1:6" x14ac:dyDescent="0.25">
      <c r="A4645" s="1">
        <v>40353</v>
      </c>
      <c r="B4645">
        <v>2566.7449999999999</v>
      </c>
      <c r="C4645">
        <v>22.18</v>
      </c>
      <c r="F4645">
        <v>3858.2849999999999</v>
      </c>
    </row>
    <row r="4646" spans="1:6" x14ac:dyDescent="0.25">
      <c r="A4646" s="1">
        <v>40354</v>
      </c>
      <c r="B4646">
        <v>2552.817</v>
      </c>
      <c r="C4646">
        <v>22.39</v>
      </c>
      <c r="F4646">
        <v>3850.6909999999998</v>
      </c>
    </row>
    <row r="4647" spans="1:6" x14ac:dyDescent="0.25">
      <c r="A4647" s="1">
        <v>40357</v>
      </c>
      <c r="B4647">
        <v>2535.2779999999998</v>
      </c>
      <c r="C4647">
        <v>23.14</v>
      </c>
      <c r="F4647">
        <v>3843.779</v>
      </c>
    </row>
    <row r="4648" spans="1:6" x14ac:dyDescent="0.25">
      <c r="A4648" s="1">
        <v>40358</v>
      </c>
      <c r="B4648">
        <v>2427.0520000000001</v>
      </c>
      <c r="C4648">
        <v>23.96</v>
      </c>
      <c r="F4648">
        <v>3669.116</v>
      </c>
    </row>
    <row r="4649" spans="1:6" x14ac:dyDescent="0.25">
      <c r="A4649" s="1">
        <v>40359</v>
      </c>
      <c r="B4649">
        <v>2398.37</v>
      </c>
      <c r="C4649">
        <v>24.26</v>
      </c>
      <c r="F4649">
        <v>3637.48</v>
      </c>
    </row>
    <row r="4650" spans="1:6" x14ac:dyDescent="0.25">
      <c r="A4650" s="1">
        <v>40360</v>
      </c>
      <c r="B4650">
        <v>2373.7919999999999</v>
      </c>
      <c r="F4650">
        <v>3605.89</v>
      </c>
    </row>
    <row r="4651" spans="1:6" x14ac:dyDescent="0.25">
      <c r="A4651" s="1">
        <v>40361</v>
      </c>
      <c r="B4651">
        <v>2382.9009999999998</v>
      </c>
      <c r="C4651">
        <v>24.89</v>
      </c>
      <c r="F4651">
        <v>3651.127</v>
      </c>
    </row>
    <row r="4652" spans="1:6" x14ac:dyDescent="0.25">
      <c r="A4652" s="1">
        <v>40364</v>
      </c>
      <c r="B4652">
        <v>2363.9479999999999</v>
      </c>
      <c r="C4652">
        <v>24.52</v>
      </c>
      <c r="F4652">
        <v>3630.2730000000001</v>
      </c>
    </row>
    <row r="4653" spans="1:6" x14ac:dyDescent="0.25">
      <c r="A4653" s="1">
        <v>40365</v>
      </c>
      <c r="B4653">
        <v>2409.424</v>
      </c>
      <c r="C4653">
        <v>22.51</v>
      </c>
      <c r="F4653">
        <v>3690.59</v>
      </c>
    </row>
    <row r="4654" spans="1:6" x14ac:dyDescent="0.25">
      <c r="A4654" s="1">
        <v>40366</v>
      </c>
      <c r="B4654">
        <v>2421.1170000000002</v>
      </c>
      <c r="C4654">
        <v>22.48</v>
      </c>
      <c r="F4654">
        <v>3696.087</v>
      </c>
    </row>
    <row r="4655" spans="1:6" x14ac:dyDescent="0.25">
      <c r="A4655" s="1">
        <v>40367</v>
      </c>
      <c r="B4655">
        <v>2415.15</v>
      </c>
      <c r="C4655">
        <v>22.06</v>
      </c>
      <c r="F4655">
        <v>3696.0940000000001</v>
      </c>
    </row>
    <row r="4656" spans="1:6" x14ac:dyDescent="0.25">
      <c r="A4656" s="1">
        <v>40368</v>
      </c>
      <c r="B4656">
        <v>2470.9229999999998</v>
      </c>
      <c r="C4656">
        <v>20.6</v>
      </c>
      <c r="F4656">
        <v>3776.2139999999999</v>
      </c>
    </row>
    <row r="4657" spans="1:6" x14ac:dyDescent="0.25">
      <c r="A4657" s="1">
        <v>40371</v>
      </c>
      <c r="B4657">
        <v>2490.7179999999998</v>
      </c>
      <c r="C4657">
        <v>20.64</v>
      </c>
      <c r="F4657">
        <v>3830.3890000000001</v>
      </c>
    </row>
    <row r="4658" spans="1:6" x14ac:dyDescent="0.25">
      <c r="A4658" s="1">
        <v>40372</v>
      </c>
      <c r="B4658">
        <v>2450.2860000000001</v>
      </c>
      <c r="C4658">
        <v>20.55</v>
      </c>
      <c r="F4658">
        <v>3768.7779999999998</v>
      </c>
    </row>
    <row r="4659" spans="1:6" x14ac:dyDescent="0.25">
      <c r="A4659" s="1">
        <v>40373</v>
      </c>
      <c r="B4659">
        <v>2470.44</v>
      </c>
      <c r="C4659">
        <v>19.93</v>
      </c>
      <c r="F4659">
        <v>3790.067</v>
      </c>
    </row>
    <row r="4660" spans="1:6" x14ac:dyDescent="0.25">
      <c r="A4660" s="1">
        <v>40374</v>
      </c>
      <c r="B4660">
        <v>2424.3040000000001</v>
      </c>
      <c r="C4660">
        <v>20.96</v>
      </c>
      <c r="F4660">
        <v>3727.482</v>
      </c>
    </row>
    <row r="4661" spans="1:6" x14ac:dyDescent="0.25">
      <c r="A4661" s="1">
        <v>40375</v>
      </c>
      <c r="B4661">
        <v>2424.2710000000002</v>
      </c>
      <c r="C4661">
        <v>20.66</v>
      </c>
      <c r="F4661">
        <v>3730.826</v>
      </c>
    </row>
    <row r="4662" spans="1:6" x14ac:dyDescent="0.25">
      <c r="A4662" s="1">
        <v>40378</v>
      </c>
      <c r="B4662">
        <v>2475.4209999999998</v>
      </c>
      <c r="C4662">
        <v>21.47</v>
      </c>
      <c r="F4662">
        <v>3813.4690000000001</v>
      </c>
    </row>
    <row r="4663" spans="1:6" x14ac:dyDescent="0.25">
      <c r="A4663" s="1">
        <v>40379</v>
      </c>
      <c r="B4663">
        <v>2528.7289999999998</v>
      </c>
      <c r="C4663">
        <v>21.11</v>
      </c>
      <c r="F4663">
        <v>3863.8310000000001</v>
      </c>
    </row>
    <row r="4664" spans="1:6" x14ac:dyDescent="0.25">
      <c r="A4664" s="1">
        <v>40380</v>
      </c>
      <c r="B4664">
        <v>2535.3939999999998</v>
      </c>
      <c r="C4664">
        <v>20.92</v>
      </c>
      <c r="F4664">
        <v>3856.3670000000002</v>
      </c>
    </row>
    <row r="4665" spans="1:6" x14ac:dyDescent="0.25">
      <c r="A4665" s="1">
        <v>40381</v>
      </c>
      <c r="B4665">
        <v>2562.4059999999999</v>
      </c>
      <c r="C4665">
        <v>19.91</v>
      </c>
      <c r="F4665">
        <v>3911.212</v>
      </c>
    </row>
    <row r="4666" spans="1:6" x14ac:dyDescent="0.25">
      <c r="A4666" s="1">
        <v>40382</v>
      </c>
      <c r="B4666">
        <v>2572.0279999999998</v>
      </c>
      <c r="C4666">
        <v>20.5</v>
      </c>
      <c r="F4666">
        <v>3938.6149999999998</v>
      </c>
    </row>
    <row r="4667" spans="1:6" x14ac:dyDescent="0.25">
      <c r="A4667" s="1">
        <v>40385</v>
      </c>
      <c r="B4667">
        <v>2588.683</v>
      </c>
      <c r="C4667">
        <v>20.53</v>
      </c>
      <c r="F4667">
        <v>3936.6680000000001</v>
      </c>
    </row>
    <row r="4668" spans="1:6" x14ac:dyDescent="0.25">
      <c r="A4668" s="1">
        <v>40386</v>
      </c>
      <c r="B4668">
        <v>2575.3679999999999</v>
      </c>
      <c r="C4668">
        <v>20.010000000000002</v>
      </c>
      <c r="F4668">
        <v>3910.2150000000001</v>
      </c>
    </row>
    <row r="4669" spans="1:6" x14ac:dyDescent="0.25">
      <c r="A4669" s="1">
        <v>40387</v>
      </c>
      <c r="B4669">
        <v>2633.663</v>
      </c>
      <c r="C4669">
        <v>19.59</v>
      </c>
      <c r="F4669">
        <v>4008.2469999999998</v>
      </c>
    </row>
    <row r="4670" spans="1:6" x14ac:dyDescent="0.25">
      <c r="A4670" s="1">
        <v>40388</v>
      </c>
      <c r="B4670">
        <v>2648.116</v>
      </c>
      <c r="C4670">
        <v>19.149999999999999</v>
      </c>
      <c r="F4670">
        <v>4024.056</v>
      </c>
    </row>
    <row r="4671" spans="1:6" x14ac:dyDescent="0.25">
      <c r="A4671" s="1">
        <v>40389</v>
      </c>
      <c r="B4671">
        <v>2637.5030000000002</v>
      </c>
      <c r="C4671">
        <v>18.47</v>
      </c>
      <c r="F4671">
        <v>4011.9250000000002</v>
      </c>
    </row>
    <row r="4672" spans="1:6" x14ac:dyDescent="0.25">
      <c r="A4672" s="1">
        <v>40392</v>
      </c>
      <c r="B4672">
        <v>2672.5160000000001</v>
      </c>
      <c r="C4672">
        <v>18.63</v>
      </c>
      <c r="F4672">
        <v>4070.4180000000001</v>
      </c>
    </row>
    <row r="4673" spans="1:6" x14ac:dyDescent="0.25">
      <c r="A4673" s="1">
        <v>40393</v>
      </c>
      <c r="B4673">
        <v>2627.002</v>
      </c>
      <c r="C4673">
        <v>18.28</v>
      </c>
      <c r="F4673">
        <v>3998.6329999999998</v>
      </c>
    </row>
    <row r="4674" spans="1:6" x14ac:dyDescent="0.25">
      <c r="A4674" s="1">
        <v>40394</v>
      </c>
      <c r="B4674">
        <v>2638.5219999999999</v>
      </c>
      <c r="C4674">
        <v>17.88</v>
      </c>
      <c r="F4674">
        <v>3997.1840000000002</v>
      </c>
    </row>
    <row r="4675" spans="1:6" x14ac:dyDescent="0.25">
      <c r="A4675" s="1">
        <v>40395</v>
      </c>
      <c r="B4675">
        <v>2620.7570000000001</v>
      </c>
      <c r="C4675">
        <v>17.690000000000001</v>
      </c>
      <c r="F4675">
        <v>3924.2310000000002</v>
      </c>
    </row>
    <row r="4676" spans="1:6" x14ac:dyDescent="0.25">
      <c r="A4676" s="1">
        <v>40396</v>
      </c>
      <c r="B4676">
        <v>2658.3919999999998</v>
      </c>
      <c r="C4676">
        <v>17.57</v>
      </c>
      <c r="F4676">
        <v>3973.5839999999998</v>
      </c>
    </row>
    <row r="4677" spans="1:6" x14ac:dyDescent="0.25">
      <c r="A4677" s="1">
        <v>40399</v>
      </c>
      <c r="B4677">
        <v>2672.5320000000002</v>
      </c>
      <c r="C4677">
        <v>17.7</v>
      </c>
      <c r="F4677">
        <v>3979.3</v>
      </c>
    </row>
    <row r="4678" spans="1:6" x14ac:dyDescent="0.25">
      <c r="A4678" s="1">
        <v>40400</v>
      </c>
      <c r="B4678">
        <v>2595.2730000000001</v>
      </c>
      <c r="C4678">
        <v>19.02</v>
      </c>
      <c r="F4678">
        <v>3873.6979999999999</v>
      </c>
    </row>
    <row r="4679" spans="1:6" x14ac:dyDescent="0.25">
      <c r="A4679" s="1">
        <v>40401</v>
      </c>
      <c r="B4679">
        <v>2607.4969999999998</v>
      </c>
      <c r="C4679">
        <v>19.5</v>
      </c>
      <c r="F4679">
        <v>3896.9960000000001</v>
      </c>
    </row>
    <row r="4680" spans="1:6" x14ac:dyDescent="0.25">
      <c r="A4680" s="1">
        <v>40402</v>
      </c>
      <c r="B4680">
        <v>2575.4749999999999</v>
      </c>
      <c r="C4680">
        <v>20.28</v>
      </c>
      <c r="F4680">
        <v>3860.116</v>
      </c>
    </row>
    <row r="4681" spans="1:6" x14ac:dyDescent="0.25">
      <c r="A4681" s="1">
        <v>40403</v>
      </c>
      <c r="B4681">
        <v>2606.6999999999998</v>
      </c>
      <c r="C4681">
        <v>19.57</v>
      </c>
      <c r="F4681">
        <v>3894.4760000000001</v>
      </c>
    </row>
    <row r="4682" spans="1:6" x14ac:dyDescent="0.25">
      <c r="A4682" s="1">
        <v>40406</v>
      </c>
      <c r="B4682">
        <v>2661.7080000000001</v>
      </c>
      <c r="C4682">
        <v>20.66</v>
      </c>
      <c r="F4682">
        <v>3963.3820000000001</v>
      </c>
    </row>
    <row r="4683" spans="1:6" x14ac:dyDescent="0.25">
      <c r="A4683" s="1">
        <v>40407</v>
      </c>
      <c r="B4683">
        <v>2671.893</v>
      </c>
      <c r="C4683">
        <v>19.77</v>
      </c>
      <c r="F4683">
        <v>3981.4949999999999</v>
      </c>
    </row>
    <row r="4684" spans="1:6" x14ac:dyDescent="0.25">
      <c r="A4684" s="1">
        <v>40408</v>
      </c>
      <c r="B4684">
        <v>2666.3009999999999</v>
      </c>
      <c r="C4684">
        <v>19.89</v>
      </c>
      <c r="F4684">
        <v>3961.9659999999999</v>
      </c>
    </row>
    <row r="4685" spans="1:6" x14ac:dyDescent="0.25">
      <c r="A4685" s="1">
        <v>40409</v>
      </c>
      <c r="B4685">
        <v>2687.9789999999998</v>
      </c>
      <c r="C4685">
        <v>20</v>
      </c>
      <c r="F4685">
        <v>3988.47</v>
      </c>
    </row>
    <row r="4686" spans="1:6" x14ac:dyDescent="0.25">
      <c r="A4686" s="1">
        <v>40410</v>
      </c>
      <c r="B4686">
        <v>2642.3069999999998</v>
      </c>
      <c r="C4686">
        <v>19.75</v>
      </c>
      <c r="F4686">
        <v>3944.0329999999999</v>
      </c>
    </row>
    <row r="4687" spans="1:6" x14ac:dyDescent="0.25">
      <c r="A4687" s="1">
        <v>40413</v>
      </c>
      <c r="B4687">
        <v>2639.366</v>
      </c>
      <c r="C4687">
        <v>19.260000000000002</v>
      </c>
      <c r="F4687">
        <v>3934.165</v>
      </c>
    </row>
    <row r="4688" spans="1:6" x14ac:dyDescent="0.25">
      <c r="A4688" s="1">
        <v>40414</v>
      </c>
      <c r="B4688">
        <v>2650.3069999999998</v>
      </c>
      <c r="C4688">
        <v>20.71</v>
      </c>
      <c r="F4688">
        <v>3940.0529999999999</v>
      </c>
    </row>
    <row r="4689" spans="1:6" x14ac:dyDescent="0.25">
      <c r="A4689" s="1">
        <v>40415</v>
      </c>
      <c r="B4689">
        <v>2596.58</v>
      </c>
      <c r="C4689">
        <v>20.67</v>
      </c>
      <c r="F4689">
        <v>3840.364</v>
      </c>
    </row>
    <row r="4690" spans="1:6" x14ac:dyDescent="0.25">
      <c r="A4690" s="1">
        <v>40416</v>
      </c>
      <c r="B4690">
        <v>2603.4810000000002</v>
      </c>
      <c r="C4690">
        <v>20.3</v>
      </c>
      <c r="F4690">
        <v>3834.136</v>
      </c>
    </row>
    <row r="4691" spans="1:6" x14ac:dyDescent="0.25">
      <c r="A4691" s="1">
        <v>40417</v>
      </c>
      <c r="B4691">
        <v>2610.7420000000002</v>
      </c>
      <c r="C4691">
        <v>20.81</v>
      </c>
      <c r="F4691">
        <v>3836.4169999999999</v>
      </c>
    </row>
    <row r="4692" spans="1:6" x14ac:dyDescent="0.25">
      <c r="A4692" s="1">
        <v>40420</v>
      </c>
      <c r="B4692">
        <v>2652.6640000000002</v>
      </c>
      <c r="C4692">
        <v>20.69</v>
      </c>
      <c r="F4692">
        <v>3868.6060000000002</v>
      </c>
    </row>
    <row r="4693" spans="1:6" x14ac:dyDescent="0.25">
      <c r="A4693" s="1">
        <v>40421</v>
      </c>
      <c r="B4693">
        <v>2638.7979999999998</v>
      </c>
      <c r="C4693">
        <v>21.29</v>
      </c>
      <c r="F4693">
        <v>3826.8310000000001</v>
      </c>
    </row>
    <row r="4694" spans="1:6" x14ac:dyDescent="0.25">
      <c r="A4694" s="1">
        <v>40422</v>
      </c>
      <c r="B4694">
        <v>2622.8820000000001</v>
      </c>
      <c r="C4694">
        <v>19.97</v>
      </c>
      <c r="F4694">
        <v>3825.145</v>
      </c>
    </row>
    <row r="4695" spans="1:6" x14ac:dyDescent="0.25">
      <c r="A4695" s="1">
        <v>40423</v>
      </c>
      <c r="B4695">
        <v>2655.7759999999998</v>
      </c>
      <c r="C4695">
        <v>18.510000000000002</v>
      </c>
      <c r="F4695">
        <v>3855.9029999999998</v>
      </c>
    </row>
    <row r="4696" spans="1:6" x14ac:dyDescent="0.25">
      <c r="A4696" s="1">
        <v>40424</v>
      </c>
      <c r="B4696">
        <v>2655.3939999999998</v>
      </c>
      <c r="C4696">
        <v>17.55</v>
      </c>
      <c r="F4696">
        <v>3832.3209999999999</v>
      </c>
    </row>
    <row r="4697" spans="1:6" x14ac:dyDescent="0.25">
      <c r="A4697" s="1">
        <v>40427</v>
      </c>
      <c r="B4697">
        <v>2696.25</v>
      </c>
      <c r="C4697">
        <v>17.239999999999998</v>
      </c>
      <c r="F4697">
        <v>3933.3980000000001</v>
      </c>
    </row>
    <row r="4698" spans="1:6" x14ac:dyDescent="0.25">
      <c r="A4698" s="1">
        <v>40428</v>
      </c>
      <c r="B4698">
        <v>2698.3629999999998</v>
      </c>
      <c r="C4698">
        <v>17.690000000000001</v>
      </c>
      <c r="F4698">
        <v>3922.4490000000001</v>
      </c>
    </row>
    <row r="4699" spans="1:6" x14ac:dyDescent="0.25">
      <c r="A4699" s="1">
        <v>40429</v>
      </c>
      <c r="B4699">
        <v>2695.2910000000002</v>
      </c>
      <c r="C4699">
        <v>19.309999999999999</v>
      </c>
      <c r="F4699">
        <v>3855.5059999999999</v>
      </c>
    </row>
    <row r="4700" spans="1:6" x14ac:dyDescent="0.25">
      <c r="A4700" s="1">
        <v>40430</v>
      </c>
      <c r="B4700">
        <v>2656.3519999999999</v>
      </c>
      <c r="C4700">
        <v>18.57</v>
      </c>
      <c r="F4700">
        <v>3778.0680000000002</v>
      </c>
    </row>
    <row r="4701" spans="1:6" x14ac:dyDescent="0.25">
      <c r="A4701" s="1">
        <v>40431</v>
      </c>
      <c r="B4701">
        <v>2663.2089999999998</v>
      </c>
      <c r="C4701">
        <v>18.41</v>
      </c>
      <c r="F4701">
        <v>3765.8780000000002</v>
      </c>
    </row>
    <row r="4702" spans="1:6" x14ac:dyDescent="0.25">
      <c r="A4702" s="1">
        <v>40434</v>
      </c>
      <c r="B4702">
        <v>2688.32</v>
      </c>
      <c r="C4702">
        <v>18.809999999999999</v>
      </c>
      <c r="F4702">
        <v>3779.3960000000002</v>
      </c>
    </row>
    <row r="4703" spans="1:6" x14ac:dyDescent="0.25">
      <c r="A4703" s="1">
        <v>40435</v>
      </c>
      <c r="B4703">
        <v>2688.5219999999999</v>
      </c>
      <c r="C4703">
        <v>18.86</v>
      </c>
      <c r="F4703">
        <v>3779.6880000000001</v>
      </c>
    </row>
    <row r="4704" spans="1:6" x14ac:dyDescent="0.25">
      <c r="A4704" s="1">
        <v>40436</v>
      </c>
      <c r="B4704">
        <v>2652.5030000000002</v>
      </c>
      <c r="C4704">
        <v>18.91</v>
      </c>
      <c r="F4704">
        <v>3709.9450000000002</v>
      </c>
    </row>
    <row r="4705" spans="1:6" x14ac:dyDescent="0.25">
      <c r="A4705" s="1">
        <v>40437</v>
      </c>
      <c r="B4705">
        <v>2602.4650000000001</v>
      </c>
      <c r="C4705">
        <v>18.87</v>
      </c>
      <c r="F4705">
        <v>3647.1640000000002</v>
      </c>
    </row>
    <row r="4706" spans="1:6" x14ac:dyDescent="0.25">
      <c r="A4706" s="1">
        <v>40438</v>
      </c>
      <c r="B4706">
        <v>2598.6889999999999</v>
      </c>
      <c r="C4706">
        <v>19.54</v>
      </c>
      <c r="F4706">
        <v>3636.97</v>
      </c>
    </row>
    <row r="4707" spans="1:6" x14ac:dyDescent="0.25">
      <c r="A4707" s="1">
        <v>40441</v>
      </c>
      <c r="B4707">
        <v>2588.7130000000002</v>
      </c>
      <c r="C4707">
        <v>20.28</v>
      </c>
      <c r="F4707">
        <v>3641.4859999999999</v>
      </c>
    </row>
    <row r="4708" spans="1:6" x14ac:dyDescent="0.25">
      <c r="A4708" s="1">
        <v>40442</v>
      </c>
      <c r="B4708">
        <v>2591.5500000000002</v>
      </c>
      <c r="C4708">
        <v>19.239999999999998</v>
      </c>
      <c r="F4708">
        <v>3649.4639999999999</v>
      </c>
    </row>
    <row r="4709" spans="1:6" x14ac:dyDescent="0.25">
      <c r="A4709" s="1">
        <v>40443</v>
      </c>
      <c r="C4709">
        <v>18.02</v>
      </c>
    </row>
    <row r="4710" spans="1:6" x14ac:dyDescent="0.25">
      <c r="A4710" s="1">
        <v>40445</v>
      </c>
      <c r="C4710">
        <v>18.43</v>
      </c>
    </row>
    <row r="4711" spans="1:6" x14ac:dyDescent="0.25">
      <c r="A4711" s="1">
        <v>40448</v>
      </c>
      <c r="B4711">
        <v>2627.9665</v>
      </c>
      <c r="C4711">
        <v>18.670000000000002</v>
      </c>
      <c r="F4711">
        <v>3668.8521999999998</v>
      </c>
    </row>
    <row r="4712" spans="1:6" x14ac:dyDescent="0.25">
      <c r="A4712" s="1">
        <v>40449</v>
      </c>
      <c r="B4712">
        <v>2611.3539999999998</v>
      </c>
      <c r="C4712">
        <v>19.47</v>
      </c>
      <c r="F4712">
        <v>3608.8353000000002</v>
      </c>
    </row>
    <row r="4713" spans="1:6" x14ac:dyDescent="0.25">
      <c r="A4713" s="1">
        <v>40450</v>
      </c>
      <c r="B4713">
        <v>2610.6783999999998</v>
      </c>
      <c r="C4713">
        <v>19.579999999999998</v>
      </c>
      <c r="F4713">
        <v>3609.9297000000001</v>
      </c>
    </row>
    <row r="4714" spans="1:6" x14ac:dyDescent="0.25">
      <c r="A4714" s="1">
        <v>40451</v>
      </c>
      <c r="B4714">
        <v>2655.6577000000002</v>
      </c>
      <c r="C4714">
        <v>18.79</v>
      </c>
      <c r="F4714">
        <v>3708.6788000000001</v>
      </c>
    </row>
    <row r="4715" spans="1:6" x14ac:dyDescent="0.25">
      <c r="A4715" s="1">
        <v>40455</v>
      </c>
      <c r="C4715">
        <v>19.52</v>
      </c>
    </row>
    <row r="4716" spans="1:6" x14ac:dyDescent="0.25">
      <c r="A4716" s="1">
        <v>40456</v>
      </c>
      <c r="C4716">
        <v>19.489999999999998</v>
      </c>
    </row>
    <row r="4717" spans="1:6" x14ac:dyDescent="0.25">
      <c r="A4717" s="1">
        <v>40457</v>
      </c>
      <c r="C4717">
        <v>20.079999999999998</v>
      </c>
    </row>
    <row r="4718" spans="1:6" x14ac:dyDescent="0.25">
      <c r="A4718" s="1">
        <v>40458</v>
      </c>
      <c r="C4718">
        <v>20.6</v>
      </c>
    </row>
    <row r="4719" spans="1:6" x14ac:dyDescent="0.25">
      <c r="A4719" s="1">
        <v>40459</v>
      </c>
      <c r="B4719">
        <v>2738.7437</v>
      </c>
      <c r="C4719">
        <v>20.9</v>
      </c>
      <c r="F4719">
        <v>3838.6632</v>
      </c>
    </row>
    <row r="4720" spans="1:6" x14ac:dyDescent="0.25">
      <c r="A4720" s="1">
        <v>40462</v>
      </c>
      <c r="B4720">
        <v>2806.9418999999998</v>
      </c>
      <c r="C4720">
        <v>19.77</v>
      </c>
      <c r="F4720">
        <v>4003.2894000000001</v>
      </c>
    </row>
    <row r="4721" spans="1:6" x14ac:dyDescent="0.25">
      <c r="A4721" s="1">
        <v>40463</v>
      </c>
      <c r="B4721">
        <v>2841.4069</v>
      </c>
      <c r="C4721">
        <v>20.16</v>
      </c>
      <c r="F4721">
        <v>4007.8901999999998</v>
      </c>
    </row>
    <row r="4722" spans="1:6" x14ac:dyDescent="0.25">
      <c r="A4722" s="1">
        <v>40464</v>
      </c>
      <c r="B4722">
        <v>2861.3611999999998</v>
      </c>
      <c r="C4722">
        <v>19.68</v>
      </c>
      <c r="F4722">
        <v>4130.7461000000003</v>
      </c>
    </row>
    <row r="4723" spans="1:6" x14ac:dyDescent="0.25">
      <c r="A4723" s="1">
        <v>40465</v>
      </c>
      <c r="B4723">
        <v>2879.6363000000001</v>
      </c>
      <c r="C4723">
        <v>20.83</v>
      </c>
      <c r="F4723">
        <v>4169.8391000000001</v>
      </c>
    </row>
    <row r="4724" spans="1:6" x14ac:dyDescent="0.25">
      <c r="A4724" s="1">
        <v>40466</v>
      </c>
      <c r="B4724">
        <v>2971.1597999999999</v>
      </c>
      <c r="C4724">
        <v>20.59</v>
      </c>
      <c r="F4724">
        <v>4373.4031000000004</v>
      </c>
    </row>
    <row r="4725" spans="1:6" x14ac:dyDescent="0.25">
      <c r="A4725" s="1">
        <v>40469</v>
      </c>
      <c r="B4725">
        <v>2955.2269999999999</v>
      </c>
      <c r="C4725">
        <v>20.85</v>
      </c>
      <c r="F4725">
        <v>4397.6008000000002</v>
      </c>
    </row>
    <row r="4726" spans="1:6" x14ac:dyDescent="0.25">
      <c r="A4726" s="1">
        <v>40470</v>
      </c>
      <c r="B4726">
        <v>3001.8528999999999</v>
      </c>
      <c r="C4726">
        <v>20.47</v>
      </c>
      <c r="F4726">
        <v>4446.8572999999997</v>
      </c>
    </row>
    <row r="4727" spans="1:6" x14ac:dyDescent="0.25">
      <c r="A4727" s="1">
        <v>40471</v>
      </c>
      <c r="B4727">
        <v>3003.9513000000002</v>
      </c>
      <c r="C4727">
        <v>19.41</v>
      </c>
      <c r="F4727">
        <v>4464.3903</v>
      </c>
    </row>
    <row r="4728" spans="1:6" x14ac:dyDescent="0.25">
      <c r="A4728" s="1">
        <v>40472</v>
      </c>
      <c r="B4728">
        <v>2983.5324999999998</v>
      </c>
      <c r="C4728">
        <v>18.809999999999999</v>
      </c>
      <c r="F4728">
        <v>4358.3733000000002</v>
      </c>
    </row>
    <row r="4729" spans="1:6" x14ac:dyDescent="0.25">
      <c r="A4729" s="1">
        <v>40473</v>
      </c>
      <c r="B4729">
        <v>2975.0428999999999</v>
      </c>
      <c r="C4729">
        <v>19.100000000000001</v>
      </c>
      <c r="F4729">
        <v>4317.4874</v>
      </c>
    </row>
    <row r="4730" spans="1:6" x14ac:dyDescent="0.25">
      <c r="A4730" s="1">
        <v>40476</v>
      </c>
      <c r="B4730">
        <v>3051.4185000000002</v>
      </c>
      <c r="C4730">
        <v>20.52</v>
      </c>
      <c r="F4730">
        <v>4430.1530000000002</v>
      </c>
    </row>
    <row r="4731" spans="1:6" x14ac:dyDescent="0.25">
      <c r="A4731" s="1">
        <v>40477</v>
      </c>
      <c r="B4731">
        <v>3041.5434</v>
      </c>
      <c r="C4731">
        <v>20.04</v>
      </c>
      <c r="F4731">
        <v>4395.4061000000002</v>
      </c>
    </row>
    <row r="4732" spans="1:6" x14ac:dyDescent="0.25">
      <c r="A4732" s="1">
        <v>40478</v>
      </c>
      <c r="B4732">
        <v>2997.0482999999999</v>
      </c>
      <c r="C4732">
        <v>21.92</v>
      </c>
      <c r="F4732">
        <v>4333.2808999999997</v>
      </c>
    </row>
    <row r="4733" spans="1:6" x14ac:dyDescent="0.25">
      <c r="A4733" s="1">
        <v>40479</v>
      </c>
      <c r="B4733">
        <v>2992.5792999999999</v>
      </c>
      <c r="C4733">
        <v>21.14</v>
      </c>
      <c r="F4733">
        <v>4361.7779</v>
      </c>
    </row>
    <row r="4734" spans="1:6" x14ac:dyDescent="0.25">
      <c r="A4734" s="1">
        <v>40480</v>
      </c>
      <c r="B4734">
        <v>2978.8348999999998</v>
      </c>
      <c r="C4734">
        <v>21.37</v>
      </c>
      <c r="F4734">
        <v>4265.2885999999999</v>
      </c>
    </row>
    <row r="4735" spans="1:6" x14ac:dyDescent="0.25">
      <c r="A4735" s="1">
        <v>40483</v>
      </c>
      <c r="B4735">
        <v>3054.0205000000001</v>
      </c>
      <c r="C4735">
        <v>21.6</v>
      </c>
      <c r="F4735">
        <v>4326.6454999999996</v>
      </c>
    </row>
    <row r="4736" spans="1:6" x14ac:dyDescent="0.25">
      <c r="A4736" s="1">
        <v>40484</v>
      </c>
      <c r="B4736">
        <v>3045.4340000000002</v>
      </c>
      <c r="C4736">
        <v>22.34</v>
      </c>
      <c r="F4736">
        <v>4318.2430000000004</v>
      </c>
    </row>
    <row r="4737" spans="1:6" x14ac:dyDescent="0.25">
      <c r="A4737" s="1">
        <v>40485</v>
      </c>
      <c r="B4737">
        <v>3030.9877000000001</v>
      </c>
      <c r="C4737">
        <v>22.48</v>
      </c>
      <c r="F4737">
        <v>4363.3697000000002</v>
      </c>
    </row>
    <row r="4738" spans="1:6" x14ac:dyDescent="0.25">
      <c r="A4738" s="1">
        <v>40486</v>
      </c>
      <c r="B4738">
        <v>3086.9391000000001</v>
      </c>
      <c r="C4738">
        <v>21.3</v>
      </c>
      <c r="F4738">
        <v>4394.7764999999999</v>
      </c>
    </row>
    <row r="4739" spans="1:6" x14ac:dyDescent="0.25">
      <c r="A4739" s="1">
        <v>40487</v>
      </c>
      <c r="B4739">
        <v>3129.4967999999999</v>
      </c>
      <c r="C4739">
        <v>22.17</v>
      </c>
      <c r="F4739">
        <v>4445.7219999999998</v>
      </c>
    </row>
    <row r="4740" spans="1:6" x14ac:dyDescent="0.25">
      <c r="A4740" s="1">
        <v>40490</v>
      </c>
      <c r="B4740">
        <v>3159.5124000000001</v>
      </c>
      <c r="C4740">
        <v>21.29</v>
      </c>
      <c r="F4740">
        <v>4466.4281000000001</v>
      </c>
    </row>
    <row r="4741" spans="1:6" x14ac:dyDescent="0.25">
      <c r="A4741" s="1">
        <v>40491</v>
      </c>
      <c r="B4741">
        <v>3134.9994999999999</v>
      </c>
      <c r="C4741">
        <v>21.31</v>
      </c>
      <c r="F4741">
        <v>4373.4368000000004</v>
      </c>
    </row>
    <row r="4742" spans="1:6" x14ac:dyDescent="0.25">
      <c r="A4742" s="1">
        <v>40492</v>
      </c>
      <c r="B4742">
        <v>3115.3559</v>
      </c>
      <c r="C4742">
        <v>22.14</v>
      </c>
      <c r="F4742">
        <v>4289.2734</v>
      </c>
    </row>
    <row r="4743" spans="1:6" x14ac:dyDescent="0.25">
      <c r="A4743" s="1">
        <v>40493</v>
      </c>
      <c r="B4743">
        <v>3147.7437</v>
      </c>
      <c r="C4743">
        <v>21.25</v>
      </c>
      <c r="F4743">
        <v>4328.9027999999998</v>
      </c>
    </row>
    <row r="4744" spans="1:6" x14ac:dyDescent="0.25">
      <c r="A4744" s="1">
        <v>40494</v>
      </c>
      <c r="B4744">
        <v>2985.4348</v>
      </c>
      <c r="C4744">
        <v>22.89</v>
      </c>
      <c r="F4744">
        <v>4079.8910999999998</v>
      </c>
    </row>
    <row r="4745" spans="1:6" x14ac:dyDescent="0.25">
      <c r="A4745" s="1">
        <v>40497</v>
      </c>
      <c r="B4745">
        <v>3014.4133000000002</v>
      </c>
      <c r="C4745">
        <v>23.62</v>
      </c>
      <c r="F4745">
        <v>4108.4242999999997</v>
      </c>
    </row>
    <row r="4746" spans="1:6" x14ac:dyDescent="0.25">
      <c r="A4746" s="1">
        <v>40498</v>
      </c>
      <c r="B4746">
        <v>2894.5381000000002</v>
      </c>
      <c r="C4746">
        <v>23.6</v>
      </c>
      <c r="F4746">
        <v>3942.9000999999998</v>
      </c>
    </row>
    <row r="4747" spans="1:6" x14ac:dyDescent="0.25">
      <c r="A4747" s="1">
        <v>40499</v>
      </c>
      <c r="B4747">
        <v>2838.8566000000001</v>
      </c>
      <c r="C4747">
        <v>24.66</v>
      </c>
      <c r="F4747">
        <v>3928.1359000000002</v>
      </c>
    </row>
    <row r="4748" spans="1:6" x14ac:dyDescent="0.25">
      <c r="A4748" s="1">
        <v>40500</v>
      </c>
      <c r="B4748">
        <v>2865.4520000000002</v>
      </c>
      <c r="C4748">
        <v>23.4</v>
      </c>
      <c r="F4748">
        <v>3961.7197000000001</v>
      </c>
    </row>
    <row r="4749" spans="1:6" x14ac:dyDescent="0.25">
      <c r="A4749" s="1">
        <v>40501</v>
      </c>
      <c r="B4749">
        <v>2888.5659999999998</v>
      </c>
      <c r="C4749">
        <v>22.92</v>
      </c>
      <c r="F4749">
        <v>3962.4448000000002</v>
      </c>
    </row>
    <row r="4750" spans="1:6" x14ac:dyDescent="0.25">
      <c r="A4750" s="1">
        <v>40504</v>
      </c>
      <c r="B4750">
        <v>2884.3705</v>
      </c>
      <c r="C4750">
        <v>22.33</v>
      </c>
      <c r="F4750">
        <v>3914.0225999999998</v>
      </c>
    </row>
    <row r="4751" spans="1:6" x14ac:dyDescent="0.25">
      <c r="A4751" s="1">
        <v>40505</v>
      </c>
      <c r="B4751">
        <v>2828.2822000000001</v>
      </c>
      <c r="C4751">
        <v>25.57</v>
      </c>
      <c r="F4751">
        <v>3845.0036</v>
      </c>
    </row>
    <row r="4752" spans="1:6" x14ac:dyDescent="0.25">
      <c r="A4752" s="1">
        <v>40506</v>
      </c>
      <c r="B4752">
        <v>2859.9355</v>
      </c>
      <c r="C4752">
        <v>24.16</v>
      </c>
      <c r="F4752">
        <v>3905.1608999999999</v>
      </c>
    </row>
    <row r="4753" spans="1:6" x14ac:dyDescent="0.25">
      <c r="A4753" s="1">
        <v>40507</v>
      </c>
      <c r="B4753">
        <v>2898.2613999999999</v>
      </c>
      <c r="C4753">
        <v>23.31</v>
      </c>
      <c r="F4753">
        <v>3963.9367999999999</v>
      </c>
    </row>
    <row r="4754" spans="1:6" x14ac:dyDescent="0.25">
      <c r="A4754" s="1">
        <v>40508</v>
      </c>
      <c r="B4754">
        <v>2871.6981000000001</v>
      </c>
      <c r="C4754">
        <v>23.38</v>
      </c>
      <c r="F4754">
        <v>3907.4614000000001</v>
      </c>
    </row>
    <row r="4755" spans="1:6" x14ac:dyDescent="0.25">
      <c r="A4755" s="1">
        <v>40511</v>
      </c>
      <c r="B4755">
        <v>2866.3559</v>
      </c>
      <c r="C4755">
        <v>22.73</v>
      </c>
      <c r="F4755">
        <v>3899.7239</v>
      </c>
    </row>
    <row r="4756" spans="1:6" x14ac:dyDescent="0.25">
      <c r="A4756" s="1">
        <v>40512</v>
      </c>
      <c r="B4756">
        <v>2820.1808999999998</v>
      </c>
      <c r="C4756">
        <v>22.73</v>
      </c>
      <c r="F4756">
        <v>3829.9299000000001</v>
      </c>
    </row>
    <row r="4757" spans="1:6" x14ac:dyDescent="0.25">
      <c r="A4757" s="1">
        <v>40513</v>
      </c>
      <c r="B4757">
        <v>2823.4490000000001</v>
      </c>
      <c r="C4757">
        <v>21.81</v>
      </c>
      <c r="F4757">
        <v>3842.1572000000001</v>
      </c>
    </row>
    <row r="4758" spans="1:6" x14ac:dyDescent="0.25">
      <c r="A4758" s="1">
        <v>40514</v>
      </c>
      <c r="B4758">
        <v>2843.6071999999999</v>
      </c>
      <c r="C4758">
        <v>21.71</v>
      </c>
      <c r="F4758">
        <v>3877.2777000000001</v>
      </c>
    </row>
    <row r="4759" spans="1:6" x14ac:dyDescent="0.25">
      <c r="A4759" s="1">
        <v>40515</v>
      </c>
      <c r="B4759">
        <v>2842.4304999999999</v>
      </c>
      <c r="C4759">
        <v>20.66</v>
      </c>
      <c r="F4759">
        <v>3904.5250999999998</v>
      </c>
    </row>
    <row r="4760" spans="1:6" x14ac:dyDescent="0.25">
      <c r="A4760" s="1">
        <v>40518</v>
      </c>
      <c r="B4760">
        <v>2857.1774999999998</v>
      </c>
      <c r="C4760">
        <v>20.34</v>
      </c>
      <c r="F4760">
        <v>3961.0702999999999</v>
      </c>
    </row>
    <row r="4761" spans="1:6" x14ac:dyDescent="0.25">
      <c r="A4761" s="1">
        <v>40519</v>
      </c>
      <c r="B4761">
        <v>2875.8604999999998</v>
      </c>
      <c r="C4761">
        <v>19.68</v>
      </c>
      <c r="F4761">
        <v>3978.9301</v>
      </c>
    </row>
    <row r="4762" spans="1:6" x14ac:dyDescent="0.25">
      <c r="A4762" s="1">
        <v>40520</v>
      </c>
      <c r="B4762">
        <v>2848.5463</v>
      </c>
      <c r="C4762">
        <v>19.88</v>
      </c>
      <c r="F4762">
        <v>3909.1475</v>
      </c>
    </row>
    <row r="4763" spans="1:6" x14ac:dyDescent="0.25">
      <c r="A4763" s="1">
        <v>40521</v>
      </c>
      <c r="B4763">
        <v>2810.9494</v>
      </c>
      <c r="C4763">
        <v>19.64</v>
      </c>
      <c r="F4763">
        <v>3846.6907000000001</v>
      </c>
    </row>
    <row r="4764" spans="1:6" x14ac:dyDescent="0.25">
      <c r="A4764" s="1">
        <v>40522</v>
      </c>
      <c r="B4764">
        <v>2841.0401000000002</v>
      </c>
      <c r="C4764">
        <v>19.38</v>
      </c>
      <c r="F4764">
        <v>3893.4623999999999</v>
      </c>
    </row>
    <row r="4765" spans="1:6" x14ac:dyDescent="0.25">
      <c r="A4765" s="1">
        <v>40525</v>
      </c>
      <c r="B4765">
        <v>2922.9540999999999</v>
      </c>
      <c r="C4765">
        <v>19.37</v>
      </c>
      <c r="F4765">
        <v>3971.3216000000002</v>
      </c>
    </row>
    <row r="4766" spans="1:6" x14ac:dyDescent="0.25">
      <c r="A4766" s="1">
        <v>40526</v>
      </c>
      <c r="B4766">
        <v>2927.0772999999999</v>
      </c>
      <c r="C4766">
        <v>18.39</v>
      </c>
      <c r="F4766">
        <v>3955.4926</v>
      </c>
    </row>
    <row r="4767" spans="1:6" x14ac:dyDescent="0.25">
      <c r="A4767" s="1">
        <v>40527</v>
      </c>
      <c r="B4767">
        <v>2911.4140000000002</v>
      </c>
      <c r="C4767">
        <v>18.7</v>
      </c>
      <c r="F4767">
        <v>3933.7914000000001</v>
      </c>
    </row>
    <row r="4768" spans="1:6" x14ac:dyDescent="0.25">
      <c r="A4768" s="1">
        <v>40528</v>
      </c>
      <c r="B4768">
        <v>2898.1381000000001</v>
      </c>
      <c r="C4768">
        <v>18.2</v>
      </c>
      <c r="F4768">
        <v>3899.6615000000002</v>
      </c>
    </row>
    <row r="4769" spans="1:6" x14ac:dyDescent="0.25">
      <c r="A4769" s="1">
        <v>40529</v>
      </c>
      <c r="B4769">
        <v>2893.7404000000001</v>
      </c>
      <c r="C4769">
        <v>17.73</v>
      </c>
      <c r="F4769">
        <v>3883.9596999999999</v>
      </c>
    </row>
    <row r="4770" spans="1:6" x14ac:dyDescent="0.25">
      <c r="A4770" s="1">
        <v>40532</v>
      </c>
      <c r="B4770">
        <v>2852.9159</v>
      </c>
      <c r="C4770">
        <v>17.66</v>
      </c>
      <c r="F4770">
        <v>3813.1642000000002</v>
      </c>
    </row>
    <row r="4771" spans="1:6" x14ac:dyDescent="0.25">
      <c r="A4771" s="1">
        <v>40533</v>
      </c>
      <c r="B4771">
        <v>2904.1145999999999</v>
      </c>
      <c r="C4771">
        <v>17.670000000000002</v>
      </c>
      <c r="F4771">
        <v>3950.1970000000001</v>
      </c>
    </row>
    <row r="4772" spans="1:6" x14ac:dyDescent="0.25">
      <c r="A4772" s="1">
        <v>40534</v>
      </c>
      <c r="B4772">
        <v>2877.8996000000002</v>
      </c>
      <c r="C4772">
        <v>16.89</v>
      </c>
      <c r="F4772">
        <v>3886.9969000000001</v>
      </c>
    </row>
    <row r="4773" spans="1:6" x14ac:dyDescent="0.25">
      <c r="A4773" s="1">
        <v>40535</v>
      </c>
      <c r="B4773">
        <v>2855.2197999999999</v>
      </c>
      <c r="C4773">
        <v>17.28</v>
      </c>
      <c r="F4773">
        <v>3886.7453</v>
      </c>
    </row>
    <row r="4774" spans="1:6" x14ac:dyDescent="0.25">
      <c r="A4774" s="1">
        <v>40536</v>
      </c>
      <c r="B4774">
        <v>2835.1570000000002</v>
      </c>
      <c r="C4774">
        <v>17.25</v>
      </c>
      <c r="F4774">
        <v>3907.0661</v>
      </c>
    </row>
    <row r="4775" spans="1:6" x14ac:dyDescent="0.25">
      <c r="A4775" s="1">
        <v>40539</v>
      </c>
      <c r="B4775">
        <v>2781.4018000000001</v>
      </c>
      <c r="F4775">
        <v>3830.0976000000001</v>
      </c>
    </row>
    <row r="4776" spans="1:6" x14ac:dyDescent="0.25">
      <c r="A4776" s="1">
        <v>40540</v>
      </c>
      <c r="B4776">
        <v>2732.99</v>
      </c>
      <c r="C4776">
        <v>19.399999999999999</v>
      </c>
      <c r="F4776">
        <v>3763.3202000000001</v>
      </c>
    </row>
    <row r="4777" spans="1:6" x14ac:dyDescent="0.25">
      <c r="A4777" s="1">
        <v>40541</v>
      </c>
      <c r="B4777">
        <v>2751.5273999999999</v>
      </c>
      <c r="C4777">
        <v>18.72</v>
      </c>
      <c r="F4777">
        <v>3764.5826999999999</v>
      </c>
    </row>
    <row r="4778" spans="1:6" x14ac:dyDescent="0.25">
      <c r="A4778" s="1">
        <v>40542</v>
      </c>
      <c r="B4778">
        <v>2759.5754000000002</v>
      </c>
      <c r="C4778">
        <v>18.11</v>
      </c>
      <c r="F4778">
        <v>3741.6514999999999</v>
      </c>
    </row>
    <row r="4779" spans="1:6" x14ac:dyDescent="0.25">
      <c r="A4779" s="1">
        <v>40543</v>
      </c>
      <c r="B4779">
        <v>2808.0771</v>
      </c>
      <c r="C4779">
        <v>18.09</v>
      </c>
      <c r="F4779">
        <v>3781.3090999999999</v>
      </c>
    </row>
    <row r="4780" spans="1:6" x14ac:dyDescent="0.25">
      <c r="A4780" s="1">
        <v>40546</v>
      </c>
      <c r="C4780">
        <v>18.68</v>
      </c>
    </row>
    <row r="4781" spans="1:6" x14ac:dyDescent="0.25">
      <c r="A4781" s="1">
        <v>40547</v>
      </c>
      <c r="B4781">
        <v>2852.6478000000002</v>
      </c>
      <c r="C4781">
        <v>18.690000000000001</v>
      </c>
      <c r="F4781">
        <v>3875.1378</v>
      </c>
    </row>
    <row r="4782" spans="1:6" x14ac:dyDescent="0.25">
      <c r="A4782" s="1">
        <v>40548</v>
      </c>
      <c r="B4782">
        <v>2838.5925000000002</v>
      </c>
      <c r="C4782">
        <v>18.64</v>
      </c>
      <c r="F4782">
        <v>3845.4719</v>
      </c>
    </row>
    <row r="4783" spans="1:6" x14ac:dyDescent="0.25">
      <c r="A4783" s="1">
        <v>40549</v>
      </c>
      <c r="B4783">
        <v>2824.1968000000002</v>
      </c>
      <c r="C4783">
        <v>18.399999999999999</v>
      </c>
      <c r="F4783">
        <v>3823.6927999999998</v>
      </c>
    </row>
    <row r="4784" spans="1:6" x14ac:dyDescent="0.25">
      <c r="A4784" s="1">
        <v>40550</v>
      </c>
      <c r="B4784">
        <v>2838.8006999999998</v>
      </c>
      <c r="C4784">
        <v>17.54</v>
      </c>
      <c r="F4784">
        <v>3901.2455</v>
      </c>
    </row>
    <row r="4785" spans="1:6" x14ac:dyDescent="0.25">
      <c r="A4785" s="1">
        <v>40553</v>
      </c>
      <c r="B4785">
        <v>2791.8092000000001</v>
      </c>
      <c r="C4785">
        <v>18.3</v>
      </c>
      <c r="F4785">
        <v>3830.4196999999999</v>
      </c>
    </row>
    <row r="4786" spans="1:6" x14ac:dyDescent="0.25">
      <c r="A4786" s="1">
        <v>40554</v>
      </c>
      <c r="B4786">
        <v>2804.0466000000001</v>
      </c>
      <c r="C4786">
        <v>17.649999999999999</v>
      </c>
      <c r="F4786">
        <v>3893.5065</v>
      </c>
    </row>
    <row r="4787" spans="1:6" x14ac:dyDescent="0.25">
      <c r="A4787" s="1">
        <v>40555</v>
      </c>
      <c r="B4787">
        <v>2821.3051</v>
      </c>
      <c r="C4787">
        <v>16.71</v>
      </c>
      <c r="F4787">
        <v>3940.2691</v>
      </c>
    </row>
    <row r="4788" spans="1:6" x14ac:dyDescent="0.25">
      <c r="A4788" s="1">
        <v>40556</v>
      </c>
      <c r="B4788">
        <v>2827.7125000000001</v>
      </c>
      <c r="C4788">
        <v>17.21</v>
      </c>
      <c r="F4788">
        <v>3918.86</v>
      </c>
    </row>
    <row r="4789" spans="1:6" x14ac:dyDescent="0.25">
      <c r="A4789" s="1">
        <v>40557</v>
      </c>
      <c r="B4789">
        <v>2791.3436999999999</v>
      </c>
      <c r="C4789">
        <v>17.05</v>
      </c>
      <c r="F4789">
        <v>3874.0563999999999</v>
      </c>
    </row>
    <row r="4790" spans="1:6" x14ac:dyDescent="0.25">
      <c r="A4790" s="1">
        <v>40560</v>
      </c>
      <c r="B4790">
        <v>2706.6601000000001</v>
      </c>
      <c r="C4790">
        <v>17.920000000000002</v>
      </c>
      <c r="F4790">
        <v>3716.33</v>
      </c>
    </row>
    <row r="4791" spans="1:6" x14ac:dyDescent="0.25">
      <c r="A4791" s="1">
        <v>40561</v>
      </c>
      <c r="B4791">
        <v>2708.9792000000002</v>
      </c>
      <c r="C4791">
        <v>18.07</v>
      </c>
      <c r="F4791">
        <v>3717.4533000000001</v>
      </c>
    </row>
    <row r="4792" spans="1:6" x14ac:dyDescent="0.25">
      <c r="A4792" s="1">
        <v>40562</v>
      </c>
      <c r="B4792">
        <v>2758.0967000000001</v>
      </c>
      <c r="C4792">
        <v>17.82</v>
      </c>
      <c r="F4792">
        <v>3765.5545999999999</v>
      </c>
    </row>
    <row r="4793" spans="1:6" x14ac:dyDescent="0.25">
      <c r="A4793" s="1">
        <v>40563</v>
      </c>
      <c r="B4793">
        <v>2677.6523999999999</v>
      </c>
      <c r="C4793">
        <v>17.72</v>
      </c>
      <c r="F4793">
        <v>3652.761</v>
      </c>
    </row>
    <row r="4794" spans="1:6" x14ac:dyDescent="0.25">
      <c r="A4794" s="1">
        <v>40564</v>
      </c>
      <c r="B4794">
        <v>2715.2943</v>
      </c>
      <c r="C4794">
        <v>16.850000000000001</v>
      </c>
      <c r="F4794">
        <v>3721.0542999999998</v>
      </c>
    </row>
    <row r="4795" spans="1:6" x14ac:dyDescent="0.25">
      <c r="A4795" s="1">
        <v>40567</v>
      </c>
      <c r="B4795">
        <v>2695.7195999999999</v>
      </c>
      <c r="C4795">
        <v>17.329999999999998</v>
      </c>
      <c r="F4795">
        <v>3697.3409999999999</v>
      </c>
    </row>
    <row r="4796" spans="1:6" x14ac:dyDescent="0.25">
      <c r="A4796" s="1">
        <v>40568</v>
      </c>
      <c r="B4796">
        <v>2677.4317000000001</v>
      </c>
      <c r="C4796">
        <v>16.899999999999999</v>
      </c>
      <c r="F4796">
        <v>3711.8424</v>
      </c>
    </row>
    <row r="4797" spans="1:6" x14ac:dyDescent="0.25">
      <c r="A4797" s="1">
        <v>40569</v>
      </c>
      <c r="B4797">
        <v>2708.8143</v>
      </c>
      <c r="C4797">
        <v>16.57</v>
      </c>
      <c r="F4797">
        <v>3737.1278000000002</v>
      </c>
    </row>
    <row r="4798" spans="1:6" x14ac:dyDescent="0.25">
      <c r="A4798" s="1">
        <v>40570</v>
      </c>
      <c r="B4798">
        <v>2749.1498000000001</v>
      </c>
      <c r="C4798">
        <v>16.95</v>
      </c>
      <c r="F4798">
        <v>3749.181</v>
      </c>
    </row>
    <row r="4799" spans="1:6" x14ac:dyDescent="0.25">
      <c r="A4799" s="1">
        <v>40571</v>
      </c>
      <c r="B4799">
        <v>2752.7494999999999</v>
      </c>
      <c r="C4799">
        <v>16.190000000000001</v>
      </c>
      <c r="F4799">
        <v>3725.0787999999998</v>
      </c>
    </row>
    <row r="4800" spans="1:6" x14ac:dyDescent="0.25">
      <c r="A4800" s="1">
        <v>40574</v>
      </c>
      <c r="B4800">
        <v>2790.6943000000001</v>
      </c>
      <c r="C4800">
        <v>17.3</v>
      </c>
      <c r="F4800">
        <v>3739.8881999999999</v>
      </c>
    </row>
    <row r="4801" spans="1:6" x14ac:dyDescent="0.25">
      <c r="A4801" s="1">
        <v>40575</v>
      </c>
      <c r="B4801">
        <v>2798.9603000000002</v>
      </c>
      <c r="C4801">
        <v>16.55</v>
      </c>
      <c r="F4801">
        <v>3751.3820999999998</v>
      </c>
    </row>
    <row r="4802" spans="1:6" x14ac:dyDescent="0.25">
      <c r="A4802" s="1">
        <v>40576</v>
      </c>
      <c r="C4802">
        <v>16.850000000000001</v>
      </c>
    </row>
    <row r="4803" spans="1:6" x14ac:dyDescent="0.25">
      <c r="A4803" s="1">
        <v>40581</v>
      </c>
      <c r="C4803">
        <v>17.55</v>
      </c>
    </row>
    <row r="4804" spans="1:6" x14ac:dyDescent="0.25">
      <c r="A4804" s="1">
        <v>40582</v>
      </c>
      <c r="C4804">
        <v>17.850000000000001</v>
      </c>
    </row>
    <row r="4805" spans="1:6" x14ac:dyDescent="0.25">
      <c r="A4805" s="1">
        <v>40583</v>
      </c>
      <c r="B4805">
        <v>2774.0653000000002</v>
      </c>
      <c r="C4805">
        <v>18.23</v>
      </c>
      <c r="F4805">
        <v>3699.2514999999999</v>
      </c>
    </row>
    <row r="4806" spans="1:6" x14ac:dyDescent="0.25">
      <c r="A4806" s="1">
        <v>40584</v>
      </c>
      <c r="B4806">
        <v>2818.163</v>
      </c>
      <c r="C4806">
        <v>20.010000000000002</v>
      </c>
      <c r="F4806">
        <v>3759.2204000000002</v>
      </c>
    </row>
    <row r="4807" spans="1:6" x14ac:dyDescent="0.25">
      <c r="A4807" s="1">
        <v>40585</v>
      </c>
      <c r="B4807">
        <v>2827.3276000000001</v>
      </c>
      <c r="C4807">
        <v>19.02</v>
      </c>
      <c r="F4807">
        <v>3776.5929999999998</v>
      </c>
    </row>
    <row r="4808" spans="1:6" x14ac:dyDescent="0.25">
      <c r="A4808" s="1">
        <v>40588</v>
      </c>
      <c r="B4808">
        <v>2899.1338000000001</v>
      </c>
      <c r="C4808">
        <v>19.23</v>
      </c>
      <c r="F4808">
        <v>3931.5372000000002</v>
      </c>
    </row>
    <row r="4809" spans="1:6" x14ac:dyDescent="0.25">
      <c r="A4809" s="1">
        <v>40589</v>
      </c>
      <c r="B4809">
        <v>2899.2366000000002</v>
      </c>
      <c r="C4809">
        <v>18.84</v>
      </c>
      <c r="F4809">
        <v>3905.9821999999999</v>
      </c>
    </row>
    <row r="4810" spans="1:6" x14ac:dyDescent="0.25">
      <c r="A4810" s="1">
        <v>40590</v>
      </c>
      <c r="B4810">
        <v>2923.8960999999999</v>
      </c>
      <c r="C4810">
        <v>18.649999999999999</v>
      </c>
      <c r="F4810">
        <v>3905.0531000000001</v>
      </c>
    </row>
    <row r="4811" spans="1:6" x14ac:dyDescent="0.25">
      <c r="A4811" s="1">
        <v>40591</v>
      </c>
      <c r="B4811">
        <v>2926.9639000000002</v>
      </c>
      <c r="C4811">
        <v>18.45</v>
      </c>
      <c r="F4811">
        <v>3897.1799000000001</v>
      </c>
    </row>
    <row r="4812" spans="1:6" x14ac:dyDescent="0.25">
      <c r="A4812" s="1">
        <v>40592</v>
      </c>
      <c r="B4812">
        <v>2899.7921000000001</v>
      </c>
      <c r="C4812">
        <v>17.440000000000001</v>
      </c>
      <c r="F4812">
        <v>3876.4303</v>
      </c>
    </row>
    <row r="4813" spans="1:6" x14ac:dyDescent="0.25">
      <c r="A4813" s="1">
        <v>40595</v>
      </c>
      <c r="B4813">
        <v>2932.2458000000001</v>
      </c>
      <c r="C4813">
        <v>17.68</v>
      </c>
      <c r="F4813">
        <v>3900.3017</v>
      </c>
    </row>
    <row r="4814" spans="1:6" x14ac:dyDescent="0.25">
      <c r="A4814" s="1">
        <v>40596</v>
      </c>
      <c r="B4814">
        <v>2855.5162999999998</v>
      </c>
      <c r="C4814">
        <v>19.55</v>
      </c>
      <c r="F4814">
        <v>3776.6311999999998</v>
      </c>
    </row>
    <row r="4815" spans="1:6" x14ac:dyDescent="0.25">
      <c r="A4815" s="1">
        <v>40597</v>
      </c>
      <c r="B4815">
        <v>2862.6343999999999</v>
      </c>
      <c r="C4815">
        <v>19.43</v>
      </c>
      <c r="F4815">
        <v>3779.7211000000002</v>
      </c>
    </row>
    <row r="4816" spans="1:6" x14ac:dyDescent="0.25">
      <c r="A4816" s="1">
        <v>40598</v>
      </c>
      <c r="B4816">
        <v>2878.6028000000001</v>
      </c>
      <c r="C4816">
        <v>21.71</v>
      </c>
      <c r="F4816">
        <v>3800.0394999999999</v>
      </c>
    </row>
    <row r="4817" spans="1:6" x14ac:dyDescent="0.25">
      <c r="A4817" s="1">
        <v>40599</v>
      </c>
      <c r="B4817">
        <v>2878.5652</v>
      </c>
      <c r="C4817">
        <v>19.64</v>
      </c>
      <c r="F4817">
        <v>3817.7946000000002</v>
      </c>
    </row>
    <row r="4818" spans="1:6" x14ac:dyDescent="0.25">
      <c r="A4818" s="1">
        <v>40602</v>
      </c>
      <c r="B4818">
        <v>2905.0529000000001</v>
      </c>
      <c r="C4818">
        <v>18.73</v>
      </c>
      <c r="F4818">
        <v>3840.5617999999999</v>
      </c>
    </row>
    <row r="4819" spans="1:6" x14ac:dyDescent="0.25">
      <c r="A4819" s="1">
        <v>40603</v>
      </c>
      <c r="B4819">
        <v>2918.9203000000002</v>
      </c>
      <c r="C4819">
        <v>17.350000000000001</v>
      </c>
      <c r="F4819">
        <v>3880.6388000000002</v>
      </c>
    </row>
    <row r="4820" spans="1:6" x14ac:dyDescent="0.25">
      <c r="A4820" s="1">
        <v>40604</v>
      </c>
      <c r="B4820">
        <v>2913.808</v>
      </c>
      <c r="C4820">
        <v>16.64</v>
      </c>
      <c r="F4820">
        <v>3890.4391000000001</v>
      </c>
    </row>
    <row r="4821" spans="1:6" x14ac:dyDescent="0.25">
      <c r="A4821" s="1">
        <v>40605</v>
      </c>
      <c r="B4821">
        <v>2902.9778000000001</v>
      </c>
      <c r="C4821">
        <v>18.829999999999998</v>
      </c>
      <c r="F4821">
        <v>3926.2800999999999</v>
      </c>
    </row>
    <row r="4822" spans="1:6" x14ac:dyDescent="0.25">
      <c r="A4822" s="1">
        <v>40606</v>
      </c>
      <c r="B4822">
        <v>2942.3062</v>
      </c>
      <c r="C4822">
        <v>19.04</v>
      </c>
      <c r="F4822">
        <v>3989.6084000000001</v>
      </c>
    </row>
    <row r="4823" spans="1:6" x14ac:dyDescent="0.25">
      <c r="A4823" s="1">
        <v>40609</v>
      </c>
      <c r="B4823">
        <v>2996.2107000000001</v>
      </c>
      <c r="C4823">
        <v>19.25</v>
      </c>
      <c r="F4823">
        <v>4040.2307000000001</v>
      </c>
    </row>
    <row r="4824" spans="1:6" x14ac:dyDescent="0.25">
      <c r="A4824" s="1">
        <v>40610</v>
      </c>
      <c r="B4824">
        <v>2999.9422</v>
      </c>
      <c r="C4824">
        <v>18.7</v>
      </c>
      <c r="F4824">
        <v>4040.8377</v>
      </c>
    </row>
    <row r="4825" spans="1:6" x14ac:dyDescent="0.25">
      <c r="A4825" s="1">
        <v>40611</v>
      </c>
      <c r="B4825">
        <v>3002.1543999999999</v>
      </c>
      <c r="C4825">
        <v>18.5</v>
      </c>
      <c r="F4825">
        <v>4045.0929999999998</v>
      </c>
    </row>
    <row r="4826" spans="1:6" x14ac:dyDescent="0.25">
      <c r="A4826" s="1">
        <v>40612</v>
      </c>
      <c r="B4826">
        <v>2957.1433999999999</v>
      </c>
      <c r="C4826">
        <v>19.05</v>
      </c>
      <c r="F4826">
        <v>3954.8389000000002</v>
      </c>
    </row>
    <row r="4827" spans="1:6" x14ac:dyDescent="0.25">
      <c r="A4827" s="1">
        <v>40613</v>
      </c>
      <c r="B4827">
        <v>2933.7964000000002</v>
      </c>
      <c r="C4827">
        <v>20.43</v>
      </c>
      <c r="F4827">
        <v>3904.4245999999998</v>
      </c>
    </row>
    <row r="4828" spans="1:6" x14ac:dyDescent="0.25">
      <c r="A4828" s="1">
        <v>40616</v>
      </c>
      <c r="B4828">
        <v>2937.6266999999998</v>
      </c>
      <c r="C4828">
        <v>20.73</v>
      </c>
      <c r="F4828">
        <v>3908.1685000000002</v>
      </c>
    </row>
    <row r="4829" spans="1:6" x14ac:dyDescent="0.25">
      <c r="A4829" s="1">
        <v>40617</v>
      </c>
      <c r="B4829">
        <v>2896.2556</v>
      </c>
      <c r="C4829">
        <v>27.82</v>
      </c>
      <c r="F4829">
        <v>3838.7537000000002</v>
      </c>
    </row>
    <row r="4830" spans="1:6" x14ac:dyDescent="0.25">
      <c r="A4830" s="1">
        <v>40618</v>
      </c>
      <c r="B4830">
        <v>2930.8038999999999</v>
      </c>
      <c r="C4830">
        <v>24.62</v>
      </c>
      <c r="F4830">
        <v>3877.6768000000002</v>
      </c>
    </row>
    <row r="4831" spans="1:6" x14ac:dyDescent="0.25">
      <c r="A4831" s="1">
        <v>40619</v>
      </c>
      <c r="B4831">
        <v>2897.2982999999999</v>
      </c>
      <c r="C4831">
        <v>28.21</v>
      </c>
      <c r="F4831">
        <v>3813.9261000000001</v>
      </c>
    </row>
    <row r="4832" spans="1:6" x14ac:dyDescent="0.25">
      <c r="A4832" s="1">
        <v>40620</v>
      </c>
      <c r="B4832">
        <v>2906.8856000000001</v>
      </c>
      <c r="C4832">
        <v>25.58</v>
      </c>
      <c r="F4832">
        <v>3837.0477999999998</v>
      </c>
    </row>
    <row r="4833" spans="1:6" x14ac:dyDescent="0.25">
      <c r="A4833" s="1">
        <v>40623</v>
      </c>
      <c r="B4833">
        <v>2909.1374000000001</v>
      </c>
      <c r="C4833">
        <v>22.06</v>
      </c>
      <c r="F4833">
        <v>3847.6428000000001</v>
      </c>
    </row>
    <row r="4834" spans="1:6" x14ac:dyDescent="0.25">
      <c r="A4834" s="1">
        <v>40624</v>
      </c>
      <c r="B4834">
        <v>2919.1421</v>
      </c>
      <c r="C4834">
        <v>20.29</v>
      </c>
      <c r="F4834">
        <v>3891.2507999999998</v>
      </c>
    </row>
    <row r="4835" spans="1:6" x14ac:dyDescent="0.25">
      <c r="A4835" s="1">
        <v>40625</v>
      </c>
      <c r="B4835">
        <v>2948.4766</v>
      </c>
      <c r="C4835">
        <v>19.350000000000001</v>
      </c>
      <c r="F4835">
        <v>3940.6469000000002</v>
      </c>
    </row>
    <row r="4836" spans="1:6" x14ac:dyDescent="0.25">
      <c r="A4836" s="1">
        <v>40626</v>
      </c>
      <c r="B4836">
        <v>2946.7058000000002</v>
      </c>
      <c r="C4836">
        <v>19.29</v>
      </c>
      <c r="F4836">
        <v>3923.9214999999999</v>
      </c>
    </row>
    <row r="4837" spans="1:6" x14ac:dyDescent="0.25">
      <c r="A4837" s="1">
        <v>40627</v>
      </c>
      <c r="B4837">
        <v>2977.8136</v>
      </c>
      <c r="C4837">
        <v>18.47</v>
      </c>
      <c r="F4837">
        <v>3989.9521</v>
      </c>
    </row>
    <row r="4838" spans="1:6" x14ac:dyDescent="0.25">
      <c r="A4838" s="1">
        <v>40630</v>
      </c>
      <c r="B4838">
        <v>2984.0050000000001</v>
      </c>
      <c r="C4838">
        <v>18.989999999999998</v>
      </c>
      <c r="F4838">
        <v>3998.5340999999999</v>
      </c>
    </row>
    <row r="4839" spans="1:6" x14ac:dyDescent="0.25">
      <c r="A4839" s="1">
        <v>40631</v>
      </c>
      <c r="B4839">
        <v>2958.0772999999999</v>
      </c>
      <c r="C4839">
        <v>19.23</v>
      </c>
      <c r="F4839">
        <v>4021.1851000000001</v>
      </c>
    </row>
    <row r="4840" spans="1:6" x14ac:dyDescent="0.25">
      <c r="A4840" s="1">
        <v>40632</v>
      </c>
      <c r="B4840">
        <v>2955.7712000000001</v>
      </c>
      <c r="C4840">
        <v>17.940000000000001</v>
      </c>
      <c r="F4840">
        <v>4005.4467</v>
      </c>
    </row>
    <row r="4841" spans="1:6" x14ac:dyDescent="0.25">
      <c r="A4841" s="1">
        <v>40633</v>
      </c>
      <c r="B4841">
        <v>2928.1109999999999</v>
      </c>
      <c r="C4841">
        <v>17.579999999999998</v>
      </c>
      <c r="F4841">
        <v>3961.3485000000001</v>
      </c>
    </row>
    <row r="4842" spans="1:6" x14ac:dyDescent="0.25">
      <c r="A4842" s="1">
        <v>40634</v>
      </c>
      <c r="B4842">
        <v>2967.41</v>
      </c>
      <c r="C4842">
        <v>16.87</v>
      </c>
      <c r="F4842">
        <v>4064.6</v>
      </c>
    </row>
    <row r="4843" spans="1:6" x14ac:dyDescent="0.25">
      <c r="A4843" s="1">
        <v>40637</v>
      </c>
      <c r="C4843">
        <v>16.920000000000002</v>
      </c>
    </row>
    <row r="4844" spans="1:6" x14ac:dyDescent="0.25">
      <c r="A4844" s="1">
        <v>40639</v>
      </c>
      <c r="B4844">
        <v>3001.3602000000001</v>
      </c>
      <c r="C4844">
        <v>17.149999999999999</v>
      </c>
      <c r="F4844">
        <v>4177.4175999999998</v>
      </c>
    </row>
    <row r="4845" spans="1:6" x14ac:dyDescent="0.25">
      <c r="A4845" s="1">
        <v>40640</v>
      </c>
      <c r="B4845">
        <v>3007.9088000000002</v>
      </c>
      <c r="C4845">
        <v>16.89</v>
      </c>
      <c r="F4845">
        <v>4171.0403999999999</v>
      </c>
    </row>
    <row r="4846" spans="1:6" x14ac:dyDescent="0.25">
      <c r="A4846" s="1">
        <v>40641</v>
      </c>
      <c r="B4846">
        <v>3030.0210000000002</v>
      </c>
      <c r="C4846">
        <v>16.72</v>
      </c>
      <c r="F4846">
        <v>4179.3882000000003</v>
      </c>
    </row>
    <row r="4847" spans="1:6" x14ac:dyDescent="0.25">
      <c r="A4847" s="1">
        <v>40644</v>
      </c>
      <c r="B4847">
        <v>3022.7464</v>
      </c>
      <c r="C4847">
        <v>17.14</v>
      </c>
      <c r="F4847">
        <v>4133.9111999999996</v>
      </c>
    </row>
    <row r="4848" spans="1:6" x14ac:dyDescent="0.25">
      <c r="A4848" s="1">
        <v>40645</v>
      </c>
      <c r="B4848">
        <v>3021.3692000000001</v>
      </c>
      <c r="C4848">
        <v>18.170000000000002</v>
      </c>
      <c r="F4848">
        <v>4120.3603000000003</v>
      </c>
    </row>
    <row r="4849" spans="1:6" x14ac:dyDescent="0.25">
      <c r="A4849" s="1">
        <v>40646</v>
      </c>
      <c r="B4849">
        <v>3050.3975</v>
      </c>
      <c r="C4849">
        <v>18.21</v>
      </c>
      <c r="F4849">
        <v>4215.5182000000004</v>
      </c>
    </row>
    <row r="4850" spans="1:6" x14ac:dyDescent="0.25">
      <c r="A4850" s="1">
        <v>40647</v>
      </c>
      <c r="B4850">
        <v>3042.6352000000002</v>
      </c>
      <c r="C4850">
        <v>18.260000000000002</v>
      </c>
      <c r="F4850">
        <v>4201.9382999999998</v>
      </c>
    </row>
    <row r="4851" spans="1:6" x14ac:dyDescent="0.25">
      <c r="A4851" s="1">
        <v>40648</v>
      </c>
      <c r="B4851">
        <v>3050.5259000000001</v>
      </c>
      <c r="C4851">
        <v>18</v>
      </c>
      <c r="F4851">
        <v>4252.5391</v>
      </c>
    </row>
    <row r="4852" spans="1:6" x14ac:dyDescent="0.25">
      <c r="A4852" s="1">
        <v>40651</v>
      </c>
      <c r="B4852">
        <v>3057.3287999999998</v>
      </c>
      <c r="C4852">
        <v>18.11</v>
      </c>
      <c r="F4852">
        <v>4253.0661</v>
      </c>
    </row>
    <row r="4853" spans="1:6" x14ac:dyDescent="0.25">
      <c r="A4853" s="1">
        <v>40652</v>
      </c>
      <c r="B4853">
        <v>2999.0408000000002</v>
      </c>
      <c r="C4853">
        <v>16.850000000000001</v>
      </c>
      <c r="F4853">
        <v>4152.9983000000002</v>
      </c>
    </row>
    <row r="4854" spans="1:6" x14ac:dyDescent="0.25">
      <c r="A4854" s="1">
        <v>40653</v>
      </c>
      <c r="B4854">
        <v>3007.0373</v>
      </c>
      <c r="C4854">
        <v>15.95</v>
      </c>
      <c r="F4854">
        <v>4120.5190000000002</v>
      </c>
    </row>
    <row r="4855" spans="1:6" x14ac:dyDescent="0.25">
      <c r="A4855" s="1">
        <v>40654</v>
      </c>
      <c r="B4855">
        <v>3026.6676000000002</v>
      </c>
      <c r="C4855">
        <v>16</v>
      </c>
      <c r="F4855">
        <v>4139.2187000000004</v>
      </c>
    </row>
    <row r="4856" spans="1:6" x14ac:dyDescent="0.25">
      <c r="A4856" s="1">
        <v>40655</v>
      </c>
      <c r="B4856">
        <v>3010.5165999999999</v>
      </c>
      <c r="F4856">
        <v>4104.0343000000003</v>
      </c>
    </row>
    <row r="4857" spans="1:6" x14ac:dyDescent="0.25">
      <c r="A4857" s="1">
        <v>40658</v>
      </c>
      <c r="B4857">
        <v>2964.951</v>
      </c>
      <c r="F4857">
        <v>4077.4895000000001</v>
      </c>
    </row>
    <row r="4858" spans="1:6" x14ac:dyDescent="0.25">
      <c r="A4858" s="1">
        <v>40659</v>
      </c>
      <c r="B4858">
        <v>2938.9812999999999</v>
      </c>
      <c r="C4858">
        <v>18.12</v>
      </c>
      <c r="F4858">
        <v>4077.8026</v>
      </c>
    </row>
    <row r="4859" spans="1:6" x14ac:dyDescent="0.25">
      <c r="A4859" s="1">
        <v>40660</v>
      </c>
      <c r="B4859">
        <v>2925.4079999999999</v>
      </c>
      <c r="C4859">
        <v>18.52</v>
      </c>
      <c r="F4859">
        <v>4058.1993000000002</v>
      </c>
    </row>
    <row r="4860" spans="1:6" x14ac:dyDescent="0.25">
      <c r="A4860" s="1">
        <v>40661</v>
      </c>
      <c r="B4860">
        <v>2887.0435000000002</v>
      </c>
      <c r="C4860">
        <v>18.13</v>
      </c>
      <c r="F4860">
        <v>4061.7096000000001</v>
      </c>
    </row>
    <row r="4861" spans="1:6" x14ac:dyDescent="0.25">
      <c r="A4861" s="1">
        <v>40662</v>
      </c>
      <c r="B4861">
        <v>2911.5104999999999</v>
      </c>
      <c r="C4861">
        <v>17.16</v>
      </c>
      <c r="F4861">
        <v>4041.1680000000001</v>
      </c>
    </row>
    <row r="4862" spans="1:6" x14ac:dyDescent="0.25">
      <c r="A4862" s="1">
        <v>40666</v>
      </c>
      <c r="B4862">
        <v>2932.1876999999999</v>
      </c>
      <c r="C4862">
        <v>18.02</v>
      </c>
      <c r="F4862">
        <v>4045.1351</v>
      </c>
    </row>
    <row r="4863" spans="1:6" x14ac:dyDescent="0.25">
      <c r="A4863" s="1">
        <v>40667</v>
      </c>
      <c r="B4863">
        <v>2866.0169999999998</v>
      </c>
      <c r="C4863">
        <v>18.309999999999999</v>
      </c>
      <c r="F4863">
        <v>3942.8622</v>
      </c>
    </row>
    <row r="4864" spans="1:6" x14ac:dyDescent="0.25">
      <c r="A4864" s="1">
        <v>40668</v>
      </c>
      <c r="B4864">
        <v>2872.404</v>
      </c>
      <c r="C4864">
        <v>17.3</v>
      </c>
      <c r="F4864">
        <v>3943.8607999999999</v>
      </c>
    </row>
    <row r="4865" spans="1:6" x14ac:dyDescent="0.25">
      <c r="A4865" s="1">
        <v>40669</v>
      </c>
      <c r="B4865">
        <v>2863.8863999999999</v>
      </c>
      <c r="C4865">
        <v>17.09</v>
      </c>
      <c r="F4865">
        <v>3915.9068000000002</v>
      </c>
    </row>
    <row r="4866" spans="1:6" x14ac:dyDescent="0.25">
      <c r="A4866" s="1">
        <v>40672</v>
      </c>
      <c r="B4866">
        <v>2872.4600999999998</v>
      </c>
      <c r="C4866">
        <v>17.3</v>
      </c>
      <c r="F4866">
        <v>3903.4245000000001</v>
      </c>
    </row>
    <row r="4867" spans="1:6" x14ac:dyDescent="0.25">
      <c r="A4867" s="1">
        <v>40673</v>
      </c>
      <c r="B4867">
        <v>2890.6341000000002</v>
      </c>
      <c r="F4867">
        <v>3942.5203999999999</v>
      </c>
    </row>
    <row r="4868" spans="1:6" x14ac:dyDescent="0.25">
      <c r="A4868" s="1">
        <v>40674</v>
      </c>
      <c r="B4868">
        <v>2883.4200999999998</v>
      </c>
      <c r="C4868">
        <v>17.14</v>
      </c>
      <c r="F4868">
        <v>3928.5682000000002</v>
      </c>
    </row>
    <row r="4869" spans="1:6" x14ac:dyDescent="0.25">
      <c r="A4869" s="1">
        <v>40675</v>
      </c>
      <c r="B4869">
        <v>2844.0826999999999</v>
      </c>
      <c r="C4869">
        <v>17.739999999999998</v>
      </c>
      <c r="F4869">
        <v>3891.6720999999998</v>
      </c>
    </row>
    <row r="4870" spans="1:6" x14ac:dyDescent="0.25">
      <c r="A4870" s="1">
        <v>40676</v>
      </c>
      <c r="B4870">
        <v>2871.0311999999999</v>
      </c>
      <c r="C4870">
        <v>17.23</v>
      </c>
      <c r="F4870">
        <v>3939.0535</v>
      </c>
    </row>
    <row r="4871" spans="1:6" x14ac:dyDescent="0.25">
      <c r="A4871" s="1">
        <v>40679</v>
      </c>
      <c r="B4871">
        <v>2849.0668000000001</v>
      </c>
      <c r="C4871">
        <v>18.77</v>
      </c>
      <c r="F4871">
        <v>3899.1390999999999</v>
      </c>
    </row>
    <row r="4872" spans="1:6" x14ac:dyDescent="0.25">
      <c r="A4872" s="1">
        <v>40680</v>
      </c>
      <c r="B4872">
        <v>2852.7727</v>
      </c>
      <c r="C4872">
        <v>18.18</v>
      </c>
      <c r="F4872">
        <v>3924.2280000000001</v>
      </c>
    </row>
    <row r="4873" spans="1:6" x14ac:dyDescent="0.25">
      <c r="A4873" s="1">
        <v>40681</v>
      </c>
      <c r="B4873">
        <v>2872.7707</v>
      </c>
      <c r="C4873">
        <v>17.86</v>
      </c>
      <c r="F4873">
        <v>3963.5983999999999</v>
      </c>
    </row>
    <row r="4874" spans="1:6" x14ac:dyDescent="0.25">
      <c r="A4874" s="1">
        <v>40682</v>
      </c>
      <c r="B4874">
        <v>2859.5736999999999</v>
      </c>
      <c r="C4874">
        <v>17.34</v>
      </c>
      <c r="F4874">
        <v>3940.0497999999998</v>
      </c>
    </row>
    <row r="4875" spans="1:6" x14ac:dyDescent="0.25">
      <c r="A4875" s="1">
        <v>40683</v>
      </c>
      <c r="B4875">
        <v>2858.4591999999998</v>
      </c>
      <c r="C4875">
        <v>17.010000000000002</v>
      </c>
      <c r="F4875">
        <v>3949.8130000000001</v>
      </c>
    </row>
    <row r="4876" spans="1:6" x14ac:dyDescent="0.25">
      <c r="A4876" s="1">
        <v>40686</v>
      </c>
      <c r="B4876">
        <v>2774.5688</v>
      </c>
      <c r="C4876">
        <v>19.32</v>
      </c>
      <c r="F4876">
        <v>3834.1514000000002</v>
      </c>
    </row>
    <row r="4877" spans="1:6" x14ac:dyDescent="0.25">
      <c r="A4877" s="1">
        <v>40687</v>
      </c>
      <c r="B4877">
        <v>2767.0563000000002</v>
      </c>
      <c r="C4877">
        <v>18.989999999999998</v>
      </c>
      <c r="F4877">
        <v>3831.5623999999998</v>
      </c>
    </row>
    <row r="4878" spans="1:6" x14ac:dyDescent="0.25">
      <c r="A4878" s="1">
        <v>40688</v>
      </c>
      <c r="B4878">
        <v>2741.7413999999999</v>
      </c>
      <c r="C4878">
        <v>19.149999999999999</v>
      </c>
      <c r="F4878">
        <v>3776.1205</v>
      </c>
    </row>
    <row r="4879" spans="1:6" x14ac:dyDescent="0.25">
      <c r="A4879" s="1">
        <v>40689</v>
      </c>
      <c r="B4879">
        <v>2736.5264999999999</v>
      </c>
      <c r="C4879">
        <v>17.88</v>
      </c>
      <c r="F4879">
        <v>3783.4929999999999</v>
      </c>
    </row>
    <row r="4880" spans="1:6" x14ac:dyDescent="0.25">
      <c r="A4880" s="1">
        <v>40690</v>
      </c>
      <c r="B4880">
        <v>2709.9472000000001</v>
      </c>
      <c r="C4880">
        <v>17.73</v>
      </c>
      <c r="F4880">
        <v>3795.9623000000001</v>
      </c>
    </row>
    <row r="4881" spans="1:6" x14ac:dyDescent="0.25">
      <c r="A4881" s="1">
        <v>40693</v>
      </c>
      <c r="B4881">
        <v>2706.3613</v>
      </c>
      <c r="C4881">
        <v>18.32</v>
      </c>
      <c r="F4881">
        <v>3794.2283000000002</v>
      </c>
    </row>
    <row r="4882" spans="1:6" x14ac:dyDescent="0.25">
      <c r="A4882" s="1">
        <v>40694</v>
      </c>
      <c r="B4882">
        <v>2743.4719</v>
      </c>
      <c r="C4882">
        <v>17.260000000000002</v>
      </c>
      <c r="F4882">
        <v>3830.7557000000002</v>
      </c>
    </row>
    <row r="4883" spans="1:6" x14ac:dyDescent="0.25">
      <c r="A4883" s="1">
        <v>40695</v>
      </c>
      <c r="B4883">
        <v>2743.5718999999999</v>
      </c>
      <c r="C4883">
        <v>16.87</v>
      </c>
      <c r="F4883">
        <v>3802.6008999999999</v>
      </c>
    </row>
    <row r="4884" spans="1:6" x14ac:dyDescent="0.25">
      <c r="A4884" s="1">
        <v>40696</v>
      </c>
      <c r="B4884">
        <v>2705.1806999999999</v>
      </c>
      <c r="C4884">
        <v>17.91</v>
      </c>
      <c r="F4884">
        <v>3692.4868000000001</v>
      </c>
    </row>
    <row r="4885" spans="1:6" x14ac:dyDescent="0.25">
      <c r="A4885" s="1">
        <v>40697</v>
      </c>
      <c r="B4885">
        <v>2728.0194999999999</v>
      </c>
      <c r="C4885">
        <v>17.5</v>
      </c>
      <c r="F4885">
        <v>3715.8879999999999</v>
      </c>
    </row>
    <row r="4886" spans="1:6" x14ac:dyDescent="0.25">
      <c r="A4886" s="1">
        <v>40701</v>
      </c>
      <c r="B4886">
        <v>2744.3004000000001</v>
      </c>
      <c r="C4886">
        <v>18.12</v>
      </c>
      <c r="F4886">
        <v>3727.5007999999998</v>
      </c>
    </row>
    <row r="4887" spans="1:6" x14ac:dyDescent="0.25">
      <c r="A4887" s="1">
        <v>40702</v>
      </c>
      <c r="B4887">
        <v>2750.2883999999999</v>
      </c>
      <c r="C4887">
        <v>19.04</v>
      </c>
      <c r="F4887">
        <v>3723.3125</v>
      </c>
    </row>
    <row r="4888" spans="1:6" x14ac:dyDescent="0.25">
      <c r="A4888" s="1">
        <v>40703</v>
      </c>
      <c r="B4888">
        <v>2703.3454000000002</v>
      </c>
      <c r="C4888">
        <v>19.32</v>
      </c>
      <c r="F4888">
        <v>3659.7042000000001</v>
      </c>
    </row>
    <row r="4889" spans="1:6" x14ac:dyDescent="0.25">
      <c r="A4889" s="1">
        <v>40704</v>
      </c>
      <c r="B4889">
        <v>2705.1426999999999</v>
      </c>
      <c r="C4889">
        <v>19.41</v>
      </c>
      <c r="F4889">
        <v>3673.5131000000001</v>
      </c>
    </row>
    <row r="4890" spans="1:6" x14ac:dyDescent="0.25">
      <c r="A4890" s="1">
        <v>40707</v>
      </c>
      <c r="B4890">
        <v>2700.3787000000002</v>
      </c>
      <c r="C4890">
        <v>19.489999999999998</v>
      </c>
      <c r="F4890">
        <v>3660.6653000000001</v>
      </c>
    </row>
    <row r="4891" spans="1:6" x14ac:dyDescent="0.25">
      <c r="A4891" s="1">
        <v>40708</v>
      </c>
      <c r="B4891">
        <v>2730.04</v>
      </c>
      <c r="C4891">
        <v>18.670000000000002</v>
      </c>
      <c r="F4891">
        <v>3710.7199000000001</v>
      </c>
    </row>
    <row r="4892" spans="1:6" x14ac:dyDescent="0.25">
      <c r="A4892" s="1">
        <v>40709</v>
      </c>
      <c r="B4892">
        <v>2705.4313999999999</v>
      </c>
      <c r="C4892">
        <v>19.59</v>
      </c>
      <c r="F4892">
        <v>3663.2168000000001</v>
      </c>
    </row>
    <row r="4893" spans="1:6" x14ac:dyDescent="0.25">
      <c r="A4893" s="1">
        <v>40710</v>
      </c>
      <c r="B4893">
        <v>2664.2824999999998</v>
      </c>
      <c r="C4893">
        <v>21.59</v>
      </c>
      <c r="F4893">
        <v>3616.942</v>
      </c>
    </row>
    <row r="4894" spans="1:6" x14ac:dyDescent="0.25">
      <c r="A4894" s="1">
        <v>40711</v>
      </c>
      <c r="B4894">
        <v>2642.8182000000002</v>
      </c>
      <c r="C4894">
        <v>23.52</v>
      </c>
      <c r="F4894">
        <v>3600.9809</v>
      </c>
    </row>
    <row r="4895" spans="1:6" x14ac:dyDescent="0.25">
      <c r="A4895" s="1">
        <v>40714</v>
      </c>
      <c r="B4895">
        <v>2621.2532000000001</v>
      </c>
      <c r="C4895">
        <v>22.5</v>
      </c>
      <c r="F4895">
        <v>3604.5367000000001</v>
      </c>
    </row>
    <row r="4896" spans="1:6" x14ac:dyDescent="0.25">
      <c r="A4896" s="1">
        <v>40715</v>
      </c>
      <c r="B4896">
        <v>2646.4832999999999</v>
      </c>
      <c r="C4896">
        <v>21.42</v>
      </c>
      <c r="F4896">
        <v>3636.4764</v>
      </c>
    </row>
    <row r="4897" spans="1:6" x14ac:dyDescent="0.25">
      <c r="A4897" s="1">
        <v>40716</v>
      </c>
      <c r="B4897">
        <v>2649.3206</v>
      </c>
      <c r="C4897">
        <v>20.47</v>
      </c>
      <c r="F4897">
        <v>3635.1968999999999</v>
      </c>
    </row>
    <row r="4898" spans="1:6" x14ac:dyDescent="0.25">
      <c r="A4898" s="1">
        <v>40717</v>
      </c>
      <c r="B4898">
        <v>2688.2485999999999</v>
      </c>
      <c r="C4898">
        <v>21.04</v>
      </c>
      <c r="F4898">
        <v>3687.6399000000001</v>
      </c>
    </row>
    <row r="4899" spans="1:6" x14ac:dyDescent="0.25">
      <c r="A4899" s="1">
        <v>40718</v>
      </c>
      <c r="B4899">
        <v>2746.2112999999999</v>
      </c>
      <c r="C4899">
        <v>19.079999999999998</v>
      </c>
      <c r="F4899">
        <v>3793.6828999999998</v>
      </c>
    </row>
    <row r="4900" spans="1:6" x14ac:dyDescent="0.25">
      <c r="A4900" s="1">
        <v>40721</v>
      </c>
      <c r="B4900">
        <v>2758.2303999999999</v>
      </c>
      <c r="C4900">
        <v>20.63</v>
      </c>
      <c r="F4900">
        <v>3783.2528000000002</v>
      </c>
    </row>
    <row r="4901" spans="1:6" x14ac:dyDescent="0.25">
      <c r="A4901" s="1">
        <v>40722</v>
      </c>
      <c r="B4901">
        <v>2759.2022000000002</v>
      </c>
      <c r="C4901">
        <v>20.71</v>
      </c>
      <c r="F4901">
        <v>3774.9160000000002</v>
      </c>
    </row>
    <row r="4902" spans="1:6" x14ac:dyDescent="0.25">
      <c r="A4902" s="1">
        <v>40723</v>
      </c>
      <c r="B4902">
        <v>2728.4834000000001</v>
      </c>
      <c r="C4902">
        <v>20.55</v>
      </c>
      <c r="F4902">
        <v>3711.9362000000001</v>
      </c>
    </row>
    <row r="4903" spans="1:6" x14ac:dyDescent="0.25">
      <c r="A4903" s="1">
        <v>40724</v>
      </c>
      <c r="B4903">
        <v>2762.0758999999998</v>
      </c>
      <c r="C4903">
        <v>18.54</v>
      </c>
      <c r="F4903">
        <v>3766.223</v>
      </c>
    </row>
    <row r="4904" spans="1:6" x14ac:dyDescent="0.25">
      <c r="A4904" s="1">
        <v>40725</v>
      </c>
      <c r="B4904">
        <v>2759.3620000000001</v>
      </c>
      <c r="F4904">
        <v>3760.4839999999999</v>
      </c>
    </row>
    <row r="4905" spans="1:6" x14ac:dyDescent="0.25">
      <c r="A4905" s="1">
        <v>40728</v>
      </c>
      <c r="B4905">
        <v>2812.8182000000002</v>
      </c>
      <c r="C4905">
        <v>17.940000000000001</v>
      </c>
      <c r="F4905">
        <v>3851.6336999999999</v>
      </c>
    </row>
    <row r="4906" spans="1:6" x14ac:dyDescent="0.25">
      <c r="A4906" s="1">
        <v>40729</v>
      </c>
      <c r="B4906">
        <v>2816.3544999999999</v>
      </c>
      <c r="C4906">
        <v>17.760000000000002</v>
      </c>
      <c r="F4906">
        <v>3840.9112</v>
      </c>
    </row>
    <row r="4907" spans="1:6" x14ac:dyDescent="0.25">
      <c r="A4907" s="1">
        <v>40730</v>
      </c>
      <c r="B4907">
        <v>2810.4787999999999</v>
      </c>
      <c r="C4907">
        <v>17.8</v>
      </c>
      <c r="F4907">
        <v>3809.0967000000001</v>
      </c>
    </row>
    <row r="4908" spans="1:6" x14ac:dyDescent="0.25">
      <c r="A4908" s="1">
        <v>40731</v>
      </c>
      <c r="B4908">
        <v>2794.2673</v>
      </c>
      <c r="C4908">
        <v>17.57</v>
      </c>
      <c r="F4908">
        <v>3797.4575</v>
      </c>
    </row>
    <row r="4909" spans="1:6" x14ac:dyDescent="0.25">
      <c r="A4909" s="1">
        <v>40732</v>
      </c>
      <c r="B4909">
        <v>2797.7734999999998</v>
      </c>
      <c r="C4909">
        <v>16.96</v>
      </c>
      <c r="F4909">
        <v>3826.6206000000002</v>
      </c>
    </row>
    <row r="4910" spans="1:6" x14ac:dyDescent="0.25">
      <c r="A4910" s="1">
        <v>40735</v>
      </c>
      <c r="B4910">
        <v>2802.6923999999999</v>
      </c>
      <c r="C4910">
        <v>17.149999999999999</v>
      </c>
      <c r="F4910">
        <v>3804.9207000000001</v>
      </c>
    </row>
    <row r="4911" spans="1:6" x14ac:dyDescent="0.25">
      <c r="A4911" s="1">
        <v>40736</v>
      </c>
      <c r="B4911">
        <v>2754.5817999999999</v>
      </c>
      <c r="C4911">
        <v>22.08</v>
      </c>
      <c r="F4911">
        <v>3724.2161999999998</v>
      </c>
    </row>
    <row r="4912" spans="1:6" x14ac:dyDescent="0.25">
      <c r="A4912" s="1">
        <v>40737</v>
      </c>
      <c r="B4912">
        <v>2795.4755</v>
      </c>
      <c r="C4912">
        <v>20.99</v>
      </c>
      <c r="F4912">
        <v>3782.3634000000002</v>
      </c>
    </row>
    <row r="4913" spans="1:6" x14ac:dyDescent="0.25">
      <c r="A4913" s="1">
        <v>40738</v>
      </c>
      <c r="B4913">
        <v>2810.4439000000002</v>
      </c>
      <c r="C4913">
        <v>20.85</v>
      </c>
      <c r="F4913">
        <v>3780.8868000000002</v>
      </c>
    </row>
    <row r="4914" spans="1:6" x14ac:dyDescent="0.25">
      <c r="A4914" s="1">
        <v>40739</v>
      </c>
      <c r="B4914">
        <v>2820.1694000000002</v>
      </c>
      <c r="C4914">
        <v>21.43</v>
      </c>
      <c r="F4914">
        <v>3785.5295000000001</v>
      </c>
    </row>
    <row r="4915" spans="1:6" x14ac:dyDescent="0.25">
      <c r="A4915" s="1">
        <v>40742</v>
      </c>
      <c r="B4915">
        <v>2816.6876999999999</v>
      </c>
      <c r="C4915">
        <v>21.33</v>
      </c>
      <c r="F4915">
        <v>3768.3771000000002</v>
      </c>
    </row>
    <row r="4916" spans="1:6" x14ac:dyDescent="0.25">
      <c r="A4916" s="1">
        <v>40743</v>
      </c>
      <c r="B4916">
        <v>2796.9829</v>
      </c>
      <c r="C4916">
        <v>20.21</v>
      </c>
      <c r="F4916">
        <v>3735.6350000000002</v>
      </c>
    </row>
    <row r="4917" spans="1:6" x14ac:dyDescent="0.25">
      <c r="A4917" s="1">
        <v>40744</v>
      </c>
      <c r="B4917">
        <v>2794.2048</v>
      </c>
      <c r="C4917">
        <v>20.03</v>
      </c>
      <c r="F4917">
        <v>3737.3726000000001</v>
      </c>
    </row>
    <row r="4918" spans="1:6" x14ac:dyDescent="0.25">
      <c r="A4918" s="1">
        <v>40745</v>
      </c>
      <c r="B4918">
        <v>2765.8942000000002</v>
      </c>
      <c r="C4918">
        <v>19.23</v>
      </c>
      <c r="F4918">
        <v>3696.6891999999998</v>
      </c>
    </row>
    <row r="4919" spans="1:6" x14ac:dyDescent="0.25">
      <c r="A4919" s="1">
        <v>40746</v>
      </c>
      <c r="B4919">
        <v>2770.7898</v>
      </c>
      <c r="C4919">
        <v>17.309999999999999</v>
      </c>
      <c r="F4919">
        <v>3701.9196000000002</v>
      </c>
    </row>
    <row r="4920" spans="1:6" x14ac:dyDescent="0.25">
      <c r="A4920" s="1">
        <v>40749</v>
      </c>
      <c r="B4920">
        <v>2688.7458000000001</v>
      </c>
      <c r="C4920">
        <v>18.600000000000001</v>
      </c>
      <c r="F4920">
        <v>3584.5623999999998</v>
      </c>
    </row>
    <row r="4921" spans="1:6" x14ac:dyDescent="0.25">
      <c r="A4921" s="1">
        <v>40750</v>
      </c>
      <c r="B4921">
        <v>2703.0261999999998</v>
      </c>
      <c r="C4921">
        <v>18.62</v>
      </c>
      <c r="F4921">
        <v>3593.2973999999999</v>
      </c>
    </row>
    <row r="4922" spans="1:6" x14ac:dyDescent="0.25">
      <c r="A4922" s="1">
        <v>40751</v>
      </c>
      <c r="B4922">
        <v>2723.4917</v>
      </c>
      <c r="C4922">
        <v>19.63</v>
      </c>
      <c r="F4922">
        <v>3586.8276000000001</v>
      </c>
    </row>
    <row r="4923" spans="1:6" x14ac:dyDescent="0.25">
      <c r="A4923" s="1">
        <v>40752</v>
      </c>
      <c r="B4923">
        <v>2708.7773999999999</v>
      </c>
      <c r="C4923">
        <v>19.670000000000002</v>
      </c>
      <c r="F4923">
        <v>3536.9387999999999</v>
      </c>
    </row>
    <row r="4924" spans="1:6" x14ac:dyDescent="0.25">
      <c r="A4924" s="1">
        <v>40753</v>
      </c>
      <c r="B4924">
        <v>2701.7293</v>
      </c>
      <c r="C4924">
        <v>21.43</v>
      </c>
      <c r="F4924">
        <v>3599.7143000000001</v>
      </c>
    </row>
    <row r="4925" spans="1:6" x14ac:dyDescent="0.25">
      <c r="A4925" s="1">
        <v>40756</v>
      </c>
      <c r="B4925">
        <v>2703.7829999999999</v>
      </c>
      <c r="C4925">
        <v>18.670000000000002</v>
      </c>
      <c r="F4925">
        <v>3597.4344000000001</v>
      </c>
    </row>
    <row r="4926" spans="1:6" x14ac:dyDescent="0.25">
      <c r="A4926" s="1">
        <v>40757</v>
      </c>
      <c r="B4926">
        <v>2679.259</v>
      </c>
      <c r="C4926">
        <v>19.61</v>
      </c>
      <c r="F4926">
        <v>3570.8503999999998</v>
      </c>
    </row>
    <row r="4927" spans="1:6" x14ac:dyDescent="0.25">
      <c r="A4927" s="1">
        <v>40758</v>
      </c>
      <c r="B4927">
        <v>2678.4845999999998</v>
      </c>
      <c r="C4927">
        <v>21.11</v>
      </c>
      <c r="F4927">
        <v>3567.1154000000001</v>
      </c>
    </row>
    <row r="4928" spans="1:6" x14ac:dyDescent="0.25">
      <c r="A4928" s="1">
        <v>40759</v>
      </c>
      <c r="B4928">
        <v>2684.0392000000002</v>
      </c>
      <c r="C4928">
        <v>21.68</v>
      </c>
      <c r="F4928">
        <v>3564.3955000000001</v>
      </c>
    </row>
    <row r="4929" spans="1:6" x14ac:dyDescent="0.25">
      <c r="A4929" s="1">
        <v>40760</v>
      </c>
      <c r="B4929">
        <v>2626.4227000000001</v>
      </c>
      <c r="C4929">
        <v>33.869999999999997</v>
      </c>
      <c r="F4929">
        <v>3478.6806999999999</v>
      </c>
    </row>
    <row r="4930" spans="1:6" x14ac:dyDescent="0.25">
      <c r="A4930" s="1">
        <v>40763</v>
      </c>
      <c r="B4930">
        <v>2526.8161</v>
      </c>
      <c r="C4930">
        <v>35.93</v>
      </c>
      <c r="F4930">
        <v>3374.9083000000001</v>
      </c>
    </row>
    <row r="4931" spans="1:6" x14ac:dyDescent="0.25">
      <c r="A4931" s="1">
        <v>40764</v>
      </c>
      <c r="B4931">
        <v>2526.0695000000001</v>
      </c>
      <c r="C4931">
        <v>51.97</v>
      </c>
      <c r="F4931">
        <v>3397.9009999999998</v>
      </c>
    </row>
    <row r="4932" spans="1:6" x14ac:dyDescent="0.25">
      <c r="A4932" s="1">
        <v>40765</v>
      </c>
      <c r="B4932">
        <v>2549.1759000000002</v>
      </c>
      <c r="C4932">
        <v>42.71</v>
      </c>
      <c r="F4932">
        <v>3419.5129999999999</v>
      </c>
    </row>
    <row r="4933" spans="1:6" x14ac:dyDescent="0.25">
      <c r="A4933" s="1">
        <v>40766</v>
      </c>
      <c r="B4933">
        <v>2581.5075999999999</v>
      </c>
      <c r="C4933">
        <v>42.2</v>
      </c>
      <c r="F4933">
        <v>3482.3404</v>
      </c>
    </row>
    <row r="4934" spans="1:6" x14ac:dyDescent="0.25">
      <c r="A4934" s="1">
        <v>40767</v>
      </c>
      <c r="B4934">
        <v>2593.1725999999999</v>
      </c>
      <c r="C4934">
        <v>37.99</v>
      </c>
      <c r="F4934">
        <v>3469.1347000000001</v>
      </c>
    </row>
    <row r="4935" spans="1:6" x14ac:dyDescent="0.25">
      <c r="A4935" s="1">
        <v>40770</v>
      </c>
      <c r="B4935">
        <v>2626.7698</v>
      </c>
      <c r="C4935">
        <v>32.42</v>
      </c>
      <c r="F4935">
        <v>3552.1395000000002</v>
      </c>
    </row>
    <row r="4936" spans="1:6" x14ac:dyDescent="0.25">
      <c r="A4936" s="1">
        <v>40771</v>
      </c>
      <c r="B4936">
        <v>2608.1658000000002</v>
      </c>
      <c r="C4936">
        <v>32.979999999999997</v>
      </c>
      <c r="F4936">
        <v>3528.5144</v>
      </c>
    </row>
    <row r="4937" spans="1:6" x14ac:dyDescent="0.25">
      <c r="A4937" s="1">
        <v>40772</v>
      </c>
      <c r="B4937">
        <v>2601.2609000000002</v>
      </c>
      <c r="C4937">
        <v>29.71</v>
      </c>
      <c r="F4937">
        <v>3529.3443000000002</v>
      </c>
    </row>
    <row r="4938" spans="1:6" x14ac:dyDescent="0.25">
      <c r="A4938" s="1">
        <v>40773</v>
      </c>
      <c r="B4938">
        <v>2559.4717999999998</v>
      </c>
      <c r="C4938">
        <v>30.6</v>
      </c>
      <c r="F4938">
        <v>3467.8636999999999</v>
      </c>
    </row>
    <row r="4939" spans="1:6" x14ac:dyDescent="0.25">
      <c r="A4939" s="1">
        <v>40774</v>
      </c>
      <c r="B4939">
        <v>2534.3575999999998</v>
      </c>
      <c r="C4939">
        <v>40.18</v>
      </c>
      <c r="F4939">
        <v>3440.5862999999999</v>
      </c>
    </row>
    <row r="4940" spans="1:6" x14ac:dyDescent="0.25">
      <c r="A4940" s="1">
        <v>40777</v>
      </c>
      <c r="B4940">
        <v>2515.8627000000001</v>
      </c>
      <c r="C4940">
        <v>37.01</v>
      </c>
      <c r="F4940">
        <v>3419.3715999999999</v>
      </c>
    </row>
    <row r="4941" spans="1:6" x14ac:dyDescent="0.25">
      <c r="A4941" s="1">
        <v>40778</v>
      </c>
      <c r="B4941">
        <v>2554.0185000000001</v>
      </c>
      <c r="C4941">
        <v>38.630000000000003</v>
      </c>
      <c r="F4941">
        <v>3488.8276999999998</v>
      </c>
    </row>
    <row r="4942" spans="1:6" x14ac:dyDescent="0.25">
      <c r="A4942" s="1">
        <v>40779</v>
      </c>
      <c r="B4942">
        <v>2541.0911999999998</v>
      </c>
      <c r="C4942">
        <v>40.56</v>
      </c>
      <c r="F4942">
        <v>3463.4793</v>
      </c>
    </row>
    <row r="4943" spans="1:6" x14ac:dyDescent="0.25">
      <c r="A4943" s="1">
        <v>40780</v>
      </c>
      <c r="B4943">
        <v>2615.2609000000002</v>
      </c>
      <c r="C4943">
        <v>39.43</v>
      </c>
      <c r="F4943">
        <v>3618.2381999999998</v>
      </c>
    </row>
    <row r="4944" spans="1:6" x14ac:dyDescent="0.25">
      <c r="A4944" s="1">
        <v>40781</v>
      </c>
      <c r="B4944">
        <v>2612.1882999999998</v>
      </c>
      <c r="C4944">
        <v>39.770000000000003</v>
      </c>
      <c r="F4944">
        <v>3605.6297</v>
      </c>
    </row>
    <row r="4945" spans="1:6" x14ac:dyDescent="0.25">
      <c r="A4945" s="1">
        <v>40784</v>
      </c>
      <c r="B4945">
        <v>2576.4124999999999</v>
      </c>
      <c r="C4945">
        <v>33.25</v>
      </c>
      <c r="F4945">
        <v>3510.6671000000001</v>
      </c>
    </row>
    <row r="4946" spans="1:6" x14ac:dyDescent="0.25">
      <c r="A4946" s="1">
        <v>40785</v>
      </c>
      <c r="B4946">
        <v>2566.5947000000001</v>
      </c>
      <c r="C4946">
        <v>31.18</v>
      </c>
      <c r="F4946">
        <v>3505.3240000000001</v>
      </c>
    </row>
    <row r="4947" spans="1:6" x14ac:dyDescent="0.25">
      <c r="A4947" s="1">
        <v>40786</v>
      </c>
      <c r="B4947">
        <v>2567.3402000000001</v>
      </c>
      <c r="C4947">
        <v>27.9</v>
      </c>
      <c r="F4947">
        <v>3519.0504999999998</v>
      </c>
    </row>
    <row r="4948" spans="1:6" x14ac:dyDescent="0.25">
      <c r="A4948" s="1">
        <v>40787</v>
      </c>
      <c r="B4948">
        <v>2556.0423999999998</v>
      </c>
      <c r="C4948">
        <v>30.19</v>
      </c>
      <c r="F4948">
        <v>3527.1635000000001</v>
      </c>
    </row>
    <row r="4949" spans="1:6" x14ac:dyDescent="0.25">
      <c r="A4949" s="1">
        <v>40788</v>
      </c>
      <c r="B4949">
        <v>2528.2800999999999</v>
      </c>
      <c r="C4949">
        <v>30.86</v>
      </c>
      <c r="F4949">
        <v>3486.7417</v>
      </c>
    </row>
    <row r="4950" spans="1:6" x14ac:dyDescent="0.25">
      <c r="A4950" s="1">
        <v>40791</v>
      </c>
      <c r="B4950">
        <v>2478.739</v>
      </c>
      <c r="C4950">
        <v>34.47</v>
      </c>
      <c r="F4950">
        <v>3426.8622999999998</v>
      </c>
    </row>
    <row r="4951" spans="1:6" x14ac:dyDescent="0.25">
      <c r="A4951" s="1">
        <v>40792</v>
      </c>
      <c r="B4951">
        <v>2470.5241999999998</v>
      </c>
      <c r="C4951">
        <v>34.18</v>
      </c>
      <c r="F4951">
        <v>3419.0792999999999</v>
      </c>
    </row>
    <row r="4952" spans="1:6" x14ac:dyDescent="0.25">
      <c r="A4952" s="1">
        <v>40793</v>
      </c>
      <c r="B4952">
        <v>2516.0902000000001</v>
      </c>
      <c r="C4952">
        <v>32.31</v>
      </c>
      <c r="F4952">
        <v>3489.0524</v>
      </c>
    </row>
    <row r="4953" spans="1:6" x14ac:dyDescent="0.25">
      <c r="A4953" s="1">
        <v>40794</v>
      </c>
      <c r="B4953">
        <v>2498.9432000000002</v>
      </c>
      <c r="C4953">
        <v>31.85</v>
      </c>
      <c r="F4953">
        <v>3461.3548000000001</v>
      </c>
    </row>
    <row r="4954" spans="1:6" x14ac:dyDescent="0.25">
      <c r="A4954" s="1">
        <v>40795</v>
      </c>
      <c r="B4954">
        <v>2497.7529</v>
      </c>
      <c r="C4954">
        <v>31.49</v>
      </c>
      <c r="F4954">
        <v>3470.6889000000001</v>
      </c>
    </row>
    <row r="4955" spans="1:6" x14ac:dyDescent="0.25">
      <c r="A4955" s="1">
        <v>40798</v>
      </c>
      <c r="C4955">
        <v>38.770000000000003</v>
      </c>
    </row>
    <row r="4956" spans="1:6" x14ac:dyDescent="0.25">
      <c r="A4956" s="1">
        <v>40799</v>
      </c>
      <c r="B4956">
        <v>2471.3045999999999</v>
      </c>
      <c r="F4956">
        <v>3448.6714999999999</v>
      </c>
    </row>
    <row r="4957" spans="1:6" x14ac:dyDescent="0.25">
      <c r="A4957" s="1">
        <v>40800</v>
      </c>
      <c r="B4957">
        <v>2484.8274000000001</v>
      </c>
      <c r="C4957">
        <v>39.58</v>
      </c>
      <c r="F4957">
        <v>3458.4976999999999</v>
      </c>
    </row>
    <row r="4958" spans="1:6" x14ac:dyDescent="0.25">
      <c r="A4958" s="1">
        <v>40801</v>
      </c>
      <c r="B4958">
        <v>2479.0545999999999</v>
      </c>
      <c r="C4958">
        <v>34.799999999999997</v>
      </c>
      <c r="F4958">
        <v>3442.6242000000002</v>
      </c>
    </row>
    <row r="4959" spans="1:6" x14ac:dyDescent="0.25">
      <c r="A4959" s="1">
        <v>40802</v>
      </c>
      <c r="B4959">
        <v>2482.3427999999999</v>
      </c>
      <c r="C4959">
        <v>33.799999999999997</v>
      </c>
      <c r="F4959">
        <v>3453.9911000000002</v>
      </c>
    </row>
    <row r="4960" spans="1:6" x14ac:dyDescent="0.25">
      <c r="A4960" s="1">
        <v>40805</v>
      </c>
      <c r="B4960">
        <v>2437.7946000000002</v>
      </c>
      <c r="C4960">
        <v>36.229999999999997</v>
      </c>
      <c r="F4960">
        <v>3373.5484000000001</v>
      </c>
    </row>
    <row r="4961" spans="1:6" x14ac:dyDescent="0.25">
      <c r="A4961" s="1">
        <v>40806</v>
      </c>
      <c r="B4961">
        <v>2447.7552000000001</v>
      </c>
      <c r="C4961">
        <v>34.340000000000003</v>
      </c>
      <c r="F4961">
        <v>3396.8751000000002</v>
      </c>
    </row>
    <row r="4962" spans="1:6" x14ac:dyDescent="0.25">
      <c r="A4962" s="1">
        <v>40807</v>
      </c>
      <c r="B4962">
        <v>2512.9625999999998</v>
      </c>
      <c r="C4962">
        <v>35.090000000000003</v>
      </c>
      <c r="F4962">
        <v>3480.6028999999999</v>
      </c>
    </row>
    <row r="4963" spans="1:6" x14ac:dyDescent="0.25">
      <c r="A4963" s="1">
        <v>40808</v>
      </c>
      <c r="B4963">
        <v>2443.0565000000001</v>
      </c>
      <c r="C4963">
        <v>41.58</v>
      </c>
      <c r="F4963">
        <v>3364.1608000000001</v>
      </c>
    </row>
    <row r="4964" spans="1:6" x14ac:dyDescent="0.25">
      <c r="A4964" s="1">
        <v>40809</v>
      </c>
      <c r="B4964">
        <v>2433.1588000000002</v>
      </c>
      <c r="C4964">
        <v>43.7</v>
      </c>
      <c r="F4964">
        <v>3346.6505999999999</v>
      </c>
    </row>
    <row r="4965" spans="1:6" x14ac:dyDescent="0.25">
      <c r="A4965" s="1">
        <v>40812</v>
      </c>
      <c r="B4965">
        <v>2393.183</v>
      </c>
      <c r="C4965">
        <v>43.6</v>
      </c>
      <c r="F4965">
        <v>3236.2646</v>
      </c>
    </row>
    <row r="4966" spans="1:6" x14ac:dyDescent="0.25">
      <c r="A4966" s="1">
        <v>40813</v>
      </c>
      <c r="B4966">
        <v>2415.0544</v>
      </c>
      <c r="C4966">
        <v>39.76</v>
      </c>
      <c r="F4966">
        <v>3272.5417000000002</v>
      </c>
    </row>
    <row r="4967" spans="1:6" x14ac:dyDescent="0.25">
      <c r="A4967" s="1">
        <v>40814</v>
      </c>
      <c r="B4967">
        <v>2392.0617000000002</v>
      </c>
      <c r="C4967">
        <v>40.68</v>
      </c>
      <c r="F4967">
        <v>3233.8310000000001</v>
      </c>
    </row>
    <row r="4968" spans="1:6" x14ac:dyDescent="0.25">
      <c r="A4968" s="1">
        <v>40815</v>
      </c>
      <c r="B4968">
        <v>2365.3429000000001</v>
      </c>
      <c r="F4968">
        <v>3235.998</v>
      </c>
    </row>
    <row r="4969" spans="1:6" x14ac:dyDescent="0.25">
      <c r="A4969" s="1">
        <v>40816</v>
      </c>
      <c r="B4969">
        <v>2359.2195999999999</v>
      </c>
      <c r="C4969">
        <v>42.77</v>
      </c>
      <c r="F4969">
        <v>3225.1849000000002</v>
      </c>
    </row>
    <row r="4970" spans="1:6" x14ac:dyDescent="0.25">
      <c r="A4970" s="1">
        <v>40819</v>
      </c>
      <c r="C4970">
        <v>44</v>
      </c>
    </row>
    <row r="4971" spans="1:6" x14ac:dyDescent="0.25">
      <c r="A4971" s="1">
        <v>40820</v>
      </c>
      <c r="C4971">
        <v>47.82</v>
      </c>
    </row>
    <row r="4972" spans="1:6" x14ac:dyDescent="0.25">
      <c r="A4972" s="1">
        <v>40822</v>
      </c>
      <c r="C4972">
        <v>41.25</v>
      </c>
    </row>
    <row r="4973" spans="1:6" x14ac:dyDescent="0.25">
      <c r="A4973" s="1">
        <v>40823</v>
      </c>
      <c r="C4973">
        <v>38.08</v>
      </c>
    </row>
    <row r="4974" spans="1:6" x14ac:dyDescent="0.25">
      <c r="A4974" s="1">
        <v>40826</v>
      </c>
      <c r="B4974">
        <v>2344.7865999999999</v>
      </c>
      <c r="C4974">
        <v>36.479999999999997</v>
      </c>
      <c r="F4974">
        <v>3186.5183999999999</v>
      </c>
    </row>
    <row r="4975" spans="1:6" x14ac:dyDescent="0.25">
      <c r="A4975" s="1">
        <v>40827</v>
      </c>
      <c r="B4975">
        <v>2348.5156999999999</v>
      </c>
      <c r="C4975">
        <v>38.4</v>
      </c>
      <c r="F4975">
        <v>3228.6756</v>
      </c>
    </row>
    <row r="4976" spans="1:6" x14ac:dyDescent="0.25">
      <c r="A4976" s="1">
        <v>40828</v>
      </c>
      <c r="B4976">
        <v>2419.9998000000001</v>
      </c>
      <c r="C4976">
        <v>35.340000000000003</v>
      </c>
      <c r="F4976">
        <v>3374.3452000000002</v>
      </c>
    </row>
    <row r="4977" spans="1:6" x14ac:dyDescent="0.25">
      <c r="A4977" s="1">
        <v>40829</v>
      </c>
      <c r="B4977">
        <v>2438.7896000000001</v>
      </c>
      <c r="C4977">
        <v>33.21</v>
      </c>
      <c r="F4977">
        <v>3378.4328</v>
      </c>
    </row>
    <row r="4978" spans="1:6" x14ac:dyDescent="0.25">
      <c r="A4978" s="1">
        <v>40830</v>
      </c>
      <c r="B4978">
        <v>2431.3744999999999</v>
      </c>
      <c r="C4978">
        <v>33.229999999999997</v>
      </c>
      <c r="F4978">
        <v>3378.3040000000001</v>
      </c>
    </row>
    <row r="4979" spans="1:6" x14ac:dyDescent="0.25">
      <c r="A4979" s="1">
        <v>40833</v>
      </c>
      <c r="B4979">
        <v>2440.4023000000002</v>
      </c>
      <c r="C4979">
        <v>30.94</v>
      </c>
      <c r="F4979">
        <v>3397.8371000000002</v>
      </c>
    </row>
    <row r="4980" spans="1:6" x14ac:dyDescent="0.25">
      <c r="A4980" s="1">
        <v>40834</v>
      </c>
      <c r="B4980">
        <v>2383.4854</v>
      </c>
      <c r="C4980">
        <v>37.450000000000003</v>
      </c>
      <c r="F4980">
        <v>3305.6712000000002</v>
      </c>
    </row>
    <row r="4981" spans="1:6" x14ac:dyDescent="0.25">
      <c r="A4981" s="1">
        <v>40835</v>
      </c>
      <c r="B4981">
        <v>2377.5117</v>
      </c>
      <c r="C4981">
        <v>35.78</v>
      </c>
      <c r="F4981">
        <v>3306.5230999999999</v>
      </c>
    </row>
    <row r="4982" spans="1:6" x14ac:dyDescent="0.25">
      <c r="A4982" s="1">
        <v>40836</v>
      </c>
      <c r="B4982">
        <v>2331.3663000000001</v>
      </c>
      <c r="C4982">
        <v>37.82</v>
      </c>
      <c r="F4982">
        <v>3256.4119000000001</v>
      </c>
    </row>
    <row r="4983" spans="1:6" x14ac:dyDescent="0.25">
      <c r="A4983" s="1">
        <v>40837</v>
      </c>
      <c r="B4983">
        <v>2317.2750999999998</v>
      </c>
      <c r="C4983">
        <v>37.97</v>
      </c>
      <c r="F4983">
        <v>3276.7719999999999</v>
      </c>
    </row>
    <row r="4984" spans="1:6" x14ac:dyDescent="0.25">
      <c r="A4984" s="1">
        <v>40840</v>
      </c>
      <c r="B4984">
        <v>2370.3332999999998</v>
      </c>
      <c r="C4984">
        <v>35.380000000000003</v>
      </c>
      <c r="F4984">
        <v>3386.6922</v>
      </c>
    </row>
    <row r="4985" spans="1:6" x14ac:dyDescent="0.25">
      <c r="A4985" s="1">
        <v>40841</v>
      </c>
      <c r="B4985">
        <v>2409.6720999999998</v>
      </c>
      <c r="C4985">
        <v>34.96</v>
      </c>
      <c r="F4985">
        <v>3423.1804999999999</v>
      </c>
    </row>
    <row r="4986" spans="1:6" x14ac:dyDescent="0.25">
      <c r="A4986" s="1">
        <v>40842</v>
      </c>
      <c r="B4986">
        <v>2427.4803000000002</v>
      </c>
      <c r="C4986">
        <v>36.590000000000003</v>
      </c>
      <c r="F4986">
        <v>3443.7581</v>
      </c>
    </row>
    <row r="4987" spans="1:6" x14ac:dyDescent="0.25">
      <c r="A4987" s="1">
        <v>40843</v>
      </c>
      <c r="B4987">
        <v>2435.6143999999999</v>
      </c>
      <c r="C4987">
        <v>34.06</v>
      </c>
      <c r="F4987">
        <v>3466.6514999999999</v>
      </c>
    </row>
    <row r="4988" spans="1:6" x14ac:dyDescent="0.25">
      <c r="A4988" s="1">
        <v>40844</v>
      </c>
      <c r="B4988">
        <v>2473.4103</v>
      </c>
      <c r="C4988">
        <v>31.89</v>
      </c>
      <c r="F4988">
        <v>3522.8845000000001</v>
      </c>
    </row>
    <row r="4989" spans="1:6" x14ac:dyDescent="0.25">
      <c r="A4989" s="1">
        <v>40847</v>
      </c>
      <c r="B4989">
        <v>2468.2498000000001</v>
      </c>
      <c r="C4989">
        <v>32.1</v>
      </c>
      <c r="F4989">
        <v>3496.8312000000001</v>
      </c>
    </row>
    <row r="4990" spans="1:6" x14ac:dyDescent="0.25">
      <c r="A4990" s="1">
        <v>40848</v>
      </c>
      <c r="B4990">
        <v>2470.0192999999999</v>
      </c>
      <c r="C4990">
        <v>35.340000000000003</v>
      </c>
      <c r="F4990">
        <v>3502.5835999999999</v>
      </c>
    </row>
    <row r="4991" spans="1:6" x14ac:dyDescent="0.25">
      <c r="A4991" s="1">
        <v>40849</v>
      </c>
      <c r="B4991">
        <v>2504.1080000000002</v>
      </c>
      <c r="C4991">
        <v>35.17</v>
      </c>
      <c r="F4991">
        <v>3570.1421</v>
      </c>
    </row>
    <row r="4992" spans="1:6" x14ac:dyDescent="0.25">
      <c r="A4992" s="1">
        <v>40850</v>
      </c>
      <c r="B4992">
        <v>2508.0895</v>
      </c>
      <c r="C4992">
        <v>39.26</v>
      </c>
      <c r="F4992">
        <v>3542.5605</v>
      </c>
    </row>
    <row r="4993" spans="1:6" x14ac:dyDescent="0.25">
      <c r="A4993" s="1">
        <v>40851</v>
      </c>
      <c r="B4993">
        <v>2528.2936</v>
      </c>
      <c r="C4993">
        <v>35.31</v>
      </c>
      <c r="F4993">
        <v>3562.2359999999999</v>
      </c>
    </row>
    <row r="4994" spans="1:6" x14ac:dyDescent="0.25">
      <c r="A4994" s="1">
        <v>40854</v>
      </c>
      <c r="B4994">
        <v>2509.7993999999999</v>
      </c>
      <c r="C4994">
        <v>36.26</v>
      </c>
      <c r="F4994">
        <v>3507.5607</v>
      </c>
    </row>
    <row r="4995" spans="1:6" x14ac:dyDescent="0.25">
      <c r="A4995" s="1">
        <v>40855</v>
      </c>
      <c r="B4995">
        <v>2503.8359999999998</v>
      </c>
      <c r="C4995">
        <v>35.35</v>
      </c>
      <c r="F4995">
        <v>3510.1388999999999</v>
      </c>
    </row>
    <row r="4996" spans="1:6" x14ac:dyDescent="0.25">
      <c r="A4996" s="1">
        <v>40856</v>
      </c>
      <c r="B4996">
        <v>2524.9191000000001</v>
      </c>
      <c r="C4996">
        <v>31.55</v>
      </c>
      <c r="F4996">
        <v>3542.0801000000001</v>
      </c>
    </row>
    <row r="4997" spans="1:6" x14ac:dyDescent="0.25">
      <c r="A4997" s="1">
        <v>40857</v>
      </c>
      <c r="B4997">
        <v>2479.5356000000002</v>
      </c>
      <c r="C4997">
        <v>38.18</v>
      </c>
      <c r="F4997">
        <v>3461.5225</v>
      </c>
    </row>
    <row r="4998" spans="1:6" x14ac:dyDescent="0.25">
      <c r="A4998" s="1">
        <v>40858</v>
      </c>
      <c r="B4998">
        <v>2481.0839999999998</v>
      </c>
      <c r="C4998">
        <v>35.06</v>
      </c>
      <c r="F4998">
        <v>3460.0513999999998</v>
      </c>
    </row>
    <row r="4999" spans="1:6" x14ac:dyDescent="0.25">
      <c r="A4999" s="1">
        <v>40861</v>
      </c>
      <c r="B4999">
        <v>2528.7141000000001</v>
      </c>
      <c r="C4999">
        <v>32.950000000000003</v>
      </c>
      <c r="F4999">
        <v>3522.8564999999999</v>
      </c>
    </row>
    <row r="5000" spans="1:6" x14ac:dyDescent="0.25">
      <c r="A5000" s="1">
        <v>40862</v>
      </c>
      <c r="B5000">
        <v>2529.7608</v>
      </c>
      <c r="C5000">
        <v>33.6</v>
      </c>
      <c r="F5000">
        <v>3495.5693000000001</v>
      </c>
    </row>
    <row r="5001" spans="1:6" x14ac:dyDescent="0.25">
      <c r="A5001" s="1">
        <v>40863</v>
      </c>
      <c r="B5001">
        <v>2466.9593</v>
      </c>
      <c r="C5001">
        <v>35.51</v>
      </c>
      <c r="F5001">
        <v>3394.5133999999998</v>
      </c>
    </row>
    <row r="5002" spans="1:6" x14ac:dyDescent="0.25">
      <c r="A5002" s="1">
        <v>40864</v>
      </c>
      <c r="B5002">
        <v>2463.0455999999999</v>
      </c>
      <c r="C5002">
        <v>35.6</v>
      </c>
      <c r="F5002">
        <v>3380.6284999999998</v>
      </c>
    </row>
    <row r="5003" spans="1:6" x14ac:dyDescent="0.25">
      <c r="A5003" s="1">
        <v>40865</v>
      </c>
      <c r="B5003">
        <v>2416.5623000000001</v>
      </c>
      <c r="C5003">
        <v>36.200000000000003</v>
      </c>
      <c r="F5003">
        <v>3331.8145</v>
      </c>
    </row>
    <row r="5004" spans="1:6" x14ac:dyDescent="0.25">
      <c r="A5004" s="1">
        <v>40868</v>
      </c>
      <c r="B5004">
        <v>2415.1298000000002</v>
      </c>
      <c r="C5004">
        <v>36.31</v>
      </c>
      <c r="F5004">
        <v>3335.9207000000001</v>
      </c>
    </row>
    <row r="5005" spans="1:6" x14ac:dyDescent="0.25">
      <c r="A5005" s="1">
        <v>40869</v>
      </c>
      <c r="B5005">
        <v>2412.6251000000002</v>
      </c>
      <c r="C5005">
        <v>34.520000000000003</v>
      </c>
      <c r="F5005">
        <v>3341.6667000000002</v>
      </c>
    </row>
    <row r="5006" spans="1:6" x14ac:dyDescent="0.25">
      <c r="A5006" s="1">
        <v>40870</v>
      </c>
      <c r="B5006">
        <v>2395.0645</v>
      </c>
      <c r="C5006">
        <v>35.549999999999997</v>
      </c>
      <c r="F5006">
        <v>3294.2053000000001</v>
      </c>
    </row>
    <row r="5007" spans="1:6" x14ac:dyDescent="0.25">
      <c r="A5007" s="1">
        <v>40871</v>
      </c>
      <c r="B5007">
        <v>2397.5536999999999</v>
      </c>
      <c r="C5007">
        <v>35.74</v>
      </c>
      <c r="F5007">
        <v>3315.1379000000002</v>
      </c>
    </row>
    <row r="5008" spans="1:6" x14ac:dyDescent="0.25">
      <c r="A5008" s="1">
        <v>40872</v>
      </c>
      <c r="B5008">
        <v>2380.2240999999999</v>
      </c>
      <c r="C5008">
        <v>36.1</v>
      </c>
      <c r="F5008">
        <v>3278.9067</v>
      </c>
    </row>
    <row r="5009" spans="1:6" x14ac:dyDescent="0.25">
      <c r="A5009" s="1">
        <v>40875</v>
      </c>
      <c r="B5009">
        <v>2383.0340000000001</v>
      </c>
      <c r="C5009">
        <v>32.57</v>
      </c>
      <c r="F5009">
        <v>3281.9434000000001</v>
      </c>
    </row>
    <row r="5010" spans="1:6" x14ac:dyDescent="0.25">
      <c r="A5010" s="1">
        <v>40876</v>
      </c>
      <c r="B5010">
        <v>2412.3928999999998</v>
      </c>
      <c r="C5010">
        <v>30.63</v>
      </c>
      <c r="F5010">
        <v>3327.2512999999999</v>
      </c>
    </row>
    <row r="5011" spans="1:6" x14ac:dyDescent="0.25">
      <c r="A5011" s="1">
        <v>40877</v>
      </c>
      <c r="B5011">
        <v>2333.4142999999999</v>
      </c>
      <c r="C5011">
        <v>30.88</v>
      </c>
      <c r="F5011">
        <v>3227.0666000000001</v>
      </c>
    </row>
    <row r="5012" spans="1:6" x14ac:dyDescent="0.25">
      <c r="A5012" s="1">
        <v>40878</v>
      </c>
      <c r="B5012">
        <v>2386.8604</v>
      </c>
      <c r="C5012">
        <v>28.74</v>
      </c>
      <c r="F5012">
        <v>3340.7937999999999</v>
      </c>
    </row>
    <row r="5013" spans="1:6" x14ac:dyDescent="0.25">
      <c r="A5013" s="1">
        <v>40879</v>
      </c>
      <c r="B5013">
        <v>2360.6644000000001</v>
      </c>
      <c r="C5013">
        <v>27.74</v>
      </c>
      <c r="F5013">
        <v>3332.3753000000002</v>
      </c>
    </row>
    <row r="5014" spans="1:6" x14ac:dyDescent="0.25">
      <c r="A5014" s="1">
        <v>40882</v>
      </c>
      <c r="B5014">
        <v>2333.2292000000002</v>
      </c>
      <c r="C5014">
        <v>28.34</v>
      </c>
      <c r="F5014">
        <v>3335.2098000000001</v>
      </c>
    </row>
    <row r="5015" spans="1:6" x14ac:dyDescent="0.25">
      <c r="A5015" s="1">
        <v>40883</v>
      </c>
      <c r="B5015">
        <v>2325.9047</v>
      </c>
      <c r="C5015">
        <v>29.08</v>
      </c>
      <c r="F5015">
        <v>3331.4544000000001</v>
      </c>
    </row>
    <row r="5016" spans="1:6" x14ac:dyDescent="0.25">
      <c r="A5016" s="1">
        <v>40884</v>
      </c>
      <c r="B5016">
        <v>2332.7296999999999</v>
      </c>
      <c r="C5016">
        <v>28.83</v>
      </c>
      <c r="F5016">
        <v>3358.5657000000001</v>
      </c>
    </row>
    <row r="5017" spans="1:6" x14ac:dyDescent="0.25">
      <c r="A5017" s="1">
        <v>40885</v>
      </c>
      <c r="B5017">
        <v>2329.8195000000001</v>
      </c>
      <c r="C5017">
        <v>29.69</v>
      </c>
      <c r="F5017">
        <v>3362.2249999999999</v>
      </c>
    </row>
    <row r="5018" spans="1:6" x14ac:dyDescent="0.25">
      <c r="A5018" s="1">
        <v>40886</v>
      </c>
      <c r="B5018">
        <v>2315.2694999999999</v>
      </c>
      <c r="C5018">
        <v>32.26</v>
      </c>
      <c r="F5018">
        <v>3344.8620999999998</v>
      </c>
    </row>
    <row r="5019" spans="1:6" x14ac:dyDescent="0.25">
      <c r="A5019" s="1">
        <v>40889</v>
      </c>
      <c r="B5019">
        <v>2291.5446999999999</v>
      </c>
      <c r="C5019">
        <v>29.97</v>
      </c>
      <c r="F5019">
        <v>3319.0590000000002</v>
      </c>
    </row>
    <row r="5020" spans="1:6" x14ac:dyDescent="0.25">
      <c r="A5020" s="1">
        <v>40890</v>
      </c>
      <c r="B5020">
        <v>2248.59</v>
      </c>
      <c r="C5020">
        <v>28.78</v>
      </c>
      <c r="F5020">
        <v>3253.84</v>
      </c>
    </row>
    <row r="5021" spans="1:6" x14ac:dyDescent="0.25">
      <c r="A5021" s="1">
        <v>40891</v>
      </c>
      <c r="B5021">
        <v>2228.5252</v>
      </c>
      <c r="C5021">
        <v>27.95</v>
      </c>
      <c r="F5021">
        <v>3235.2849000000001</v>
      </c>
    </row>
    <row r="5022" spans="1:6" x14ac:dyDescent="0.25">
      <c r="A5022" s="1">
        <v>40892</v>
      </c>
      <c r="B5022">
        <v>2180.8953000000001</v>
      </c>
      <c r="C5022">
        <v>28.62</v>
      </c>
      <c r="F5022">
        <v>3183.192</v>
      </c>
    </row>
    <row r="5023" spans="1:6" x14ac:dyDescent="0.25">
      <c r="A5023" s="1">
        <v>40893</v>
      </c>
      <c r="B5023">
        <v>2224.8400999999999</v>
      </c>
      <c r="C5023">
        <v>26.19</v>
      </c>
      <c r="F5023">
        <v>3247.9004</v>
      </c>
    </row>
    <row r="5024" spans="1:6" x14ac:dyDescent="0.25">
      <c r="A5024" s="1">
        <v>40896</v>
      </c>
      <c r="B5024">
        <v>2218.2354</v>
      </c>
      <c r="C5024">
        <v>28.24</v>
      </c>
      <c r="F5024">
        <v>3247.5751</v>
      </c>
    </row>
    <row r="5025" spans="1:6" x14ac:dyDescent="0.25">
      <c r="A5025" s="1">
        <v>40897</v>
      </c>
      <c r="B5025">
        <v>2215.9301999999998</v>
      </c>
      <c r="C5025">
        <v>27.08</v>
      </c>
      <c r="F5025">
        <v>3238.6628999999998</v>
      </c>
    </row>
    <row r="5026" spans="1:6" x14ac:dyDescent="0.25">
      <c r="A5026" s="1">
        <v>40898</v>
      </c>
      <c r="B5026">
        <v>2191.1478000000002</v>
      </c>
      <c r="C5026">
        <v>25.52</v>
      </c>
      <c r="F5026">
        <v>3189.5297</v>
      </c>
    </row>
    <row r="5027" spans="1:6" x14ac:dyDescent="0.25">
      <c r="A5027" s="1">
        <v>40899</v>
      </c>
      <c r="B5027">
        <v>2186.2964999999999</v>
      </c>
      <c r="C5027">
        <v>24</v>
      </c>
      <c r="F5027">
        <v>3193.6680999999999</v>
      </c>
    </row>
    <row r="5028" spans="1:6" x14ac:dyDescent="0.25">
      <c r="A5028" s="1">
        <v>40900</v>
      </c>
      <c r="B5028">
        <v>2204.7842999999998</v>
      </c>
      <c r="C5028">
        <v>23.63</v>
      </c>
      <c r="F5028">
        <v>3206.9906999999998</v>
      </c>
    </row>
    <row r="5029" spans="1:6" x14ac:dyDescent="0.25">
      <c r="A5029" s="1">
        <v>40903</v>
      </c>
      <c r="B5029">
        <v>2190.1102000000001</v>
      </c>
      <c r="F5029">
        <v>3176.7323999999999</v>
      </c>
    </row>
    <row r="5030" spans="1:6" x14ac:dyDescent="0.25">
      <c r="A5030" s="1">
        <v>40904</v>
      </c>
      <c r="B5030">
        <v>2166.2051999999999</v>
      </c>
      <c r="F5030">
        <v>3163.7957000000001</v>
      </c>
    </row>
    <row r="5031" spans="1:6" x14ac:dyDescent="0.25">
      <c r="A5031" s="1">
        <v>40905</v>
      </c>
      <c r="B5031">
        <v>2170.0126</v>
      </c>
      <c r="C5031">
        <v>24.73</v>
      </c>
      <c r="F5031">
        <v>3166.0716000000002</v>
      </c>
    </row>
    <row r="5032" spans="1:6" x14ac:dyDescent="0.25">
      <c r="A5032" s="1">
        <v>40906</v>
      </c>
      <c r="B5032">
        <v>2173.5607</v>
      </c>
      <c r="C5032">
        <v>24.97</v>
      </c>
      <c r="F5032">
        <v>3156.4029</v>
      </c>
    </row>
    <row r="5033" spans="1:6" x14ac:dyDescent="0.25">
      <c r="A5033" s="1">
        <v>40907</v>
      </c>
      <c r="B5033">
        <v>2199.4169000000002</v>
      </c>
      <c r="C5033">
        <v>24.62</v>
      </c>
      <c r="F5033">
        <v>3204.1115</v>
      </c>
    </row>
    <row r="5034" spans="1:6" x14ac:dyDescent="0.25">
      <c r="A5034" s="1">
        <v>40911</v>
      </c>
      <c r="C5034">
        <v>24.92</v>
      </c>
    </row>
    <row r="5035" spans="1:6" x14ac:dyDescent="0.25">
      <c r="A5035" s="1">
        <v>40912</v>
      </c>
      <c r="B5035">
        <v>2169.39</v>
      </c>
      <c r="C5035">
        <v>24.42</v>
      </c>
      <c r="F5035">
        <v>3160.3930999999998</v>
      </c>
    </row>
    <row r="5036" spans="1:6" x14ac:dyDescent="0.25">
      <c r="A5036" s="1">
        <v>40913</v>
      </c>
      <c r="B5036">
        <v>2148.4517999999998</v>
      </c>
      <c r="C5036">
        <v>23.52</v>
      </c>
      <c r="F5036">
        <v>3179.3164000000002</v>
      </c>
    </row>
    <row r="5037" spans="1:6" x14ac:dyDescent="0.25">
      <c r="A5037" s="1">
        <v>40914</v>
      </c>
      <c r="B5037">
        <v>2163.3946999999998</v>
      </c>
      <c r="C5037">
        <v>24.66</v>
      </c>
      <c r="F5037">
        <v>3200.3980000000001</v>
      </c>
    </row>
    <row r="5038" spans="1:6" x14ac:dyDescent="0.25">
      <c r="A5038" s="1">
        <v>40917</v>
      </c>
      <c r="B5038">
        <v>2225.8897000000002</v>
      </c>
      <c r="C5038">
        <v>23.91</v>
      </c>
      <c r="D5038">
        <v>6409.3495999999996</v>
      </c>
      <c r="F5038">
        <v>3288.3438999999998</v>
      </c>
    </row>
    <row r="5039" spans="1:6" x14ac:dyDescent="0.25">
      <c r="A5039" s="1">
        <v>40918</v>
      </c>
      <c r="B5039">
        <v>2285.7444</v>
      </c>
      <c r="C5039">
        <v>23.46</v>
      </c>
      <c r="D5039">
        <v>6620.0810000000001</v>
      </c>
      <c r="F5039">
        <v>3354.7802999999999</v>
      </c>
    </row>
    <row r="5040" spans="1:6" x14ac:dyDescent="0.25">
      <c r="A5040" s="1">
        <v>40919</v>
      </c>
      <c r="B5040">
        <v>2276.0459999999998</v>
      </c>
      <c r="C5040">
        <v>22.77</v>
      </c>
      <c r="D5040">
        <v>6577.7975999999999</v>
      </c>
      <c r="F5040">
        <v>3331.7748000000001</v>
      </c>
    </row>
    <row r="5041" spans="1:6" x14ac:dyDescent="0.25">
      <c r="A5041" s="1">
        <v>40920</v>
      </c>
      <c r="B5041">
        <v>2275.0100000000002</v>
      </c>
      <c r="C5041">
        <v>22.41</v>
      </c>
      <c r="D5041">
        <v>6581.7641999999996</v>
      </c>
      <c r="F5041">
        <v>3349.1226000000001</v>
      </c>
    </row>
    <row r="5042" spans="1:6" x14ac:dyDescent="0.25">
      <c r="A5042" s="1">
        <v>40921</v>
      </c>
      <c r="B5042">
        <v>2244.5801000000001</v>
      </c>
      <c r="C5042">
        <v>21.59</v>
      </c>
      <c r="D5042">
        <v>6463.2371999999996</v>
      </c>
      <c r="F5042">
        <v>3320.9395</v>
      </c>
    </row>
    <row r="5043" spans="1:6" x14ac:dyDescent="0.25">
      <c r="A5043" s="1">
        <v>40924</v>
      </c>
      <c r="B5043">
        <v>2206.1932999999999</v>
      </c>
      <c r="C5043">
        <v>22.92</v>
      </c>
      <c r="D5043">
        <v>6361.7276000000002</v>
      </c>
      <c r="F5043">
        <v>3293.3753000000002</v>
      </c>
    </row>
    <row r="5044" spans="1:6" x14ac:dyDescent="0.25">
      <c r="A5044" s="1">
        <v>40925</v>
      </c>
      <c r="B5044">
        <v>2298.3755000000001</v>
      </c>
      <c r="C5044">
        <v>22.06</v>
      </c>
      <c r="D5044">
        <v>6667.7812999999996</v>
      </c>
      <c r="F5044">
        <v>3411.2262999999998</v>
      </c>
    </row>
    <row r="5045" spans="1:6" x14ac:dyDescent="0.25">
      <c r="A5045" s="1">
        <v>40926</v>
      </c>
      <c r="B5045">
        <v>2266.384</v>
      </c>
      <c r="C5045">
        <v>21.92</v>
      </c>
      <c r="D5045">
        <v>6584.4978000000001</v>
      </c>
      <c r="F5045">
        <v>3370.5621999999998</v>
      </c>
    </row>
    <row r="5046" spans="1:6" x14ac:dyDescent="0.25">
      <c r="A5046" s="1">
        <v>40927</v>
      </c>
      <c r="B5046">
        <v>2296.0752000000002</v>
      </c>
      <c r="C5046">
        <v>22.34</v>
      </c>
      <c r="D5046">
        <v>6694.0944</v>
      </c>
      <c r="F5046">
        <v>3446.0016999999998</v>
      </c>
    </row>
    <row r="5047" spans="1:6" x14ac:dyDescent="0.25">
      <c r="A5047" s="1">
        <v>40928</v>
      </c>
      <c r="B5047">
        <v>2319.1179999999999</v>
      </c>
      <c r="C5047">
        <v>21.81</v>
      </c>
      <c r="D5047">
        <v>6762.8744999999999</v>
      </c>
      <c r="F5047">
        <v>3508.0043999999998</v>
      </c>
    </row>
    <row r="5048" spans="1:6" x14ac:dyDescent="0.25">
      <c r="A5048" s="1">
        <v>40934</v>
      </c>
      <c r="C5048">
        <v>22.56</v>
      </c>
    </row>
    <row r="5049" spans="1:6" x14ac:dyDescent="0.25">
      <c r="A5049" s="1">
        <v>40935</v>
      </c>
      <c r="C5049">
        <v>22.21</v>
      </c>
    </row>
    <row r="5050" spans="1:6" x14ac:dyDescent="0.25">
      <c r="A5050" s="1">
        <v>40938</v>
      </c>
      <c r="B5050">
        <v>2285.0378999999998</v>
      </c>
      <c r="C5050">
        <v>24.7</v>
      </c>
      <c r="D5050">
        <v>6655.6072999999997</v>
      </c>
      <c r="F5050">
        <v>3429.5699</v>
      </c>
    </row>
    <row r="5051" spans="1:6" x14ac:dyDescent="0.25">
      <c r="A5051" s="1">
        <v>40939</v>
      </c>
      <c r="B5051">
        <v>2292.6097</v>
      </c>
      <c r="C5051">
        <v>23.62</v>
      </c>
      <c r="D5051">
        <v>6653.6316999999999</v>
      </c>
      <c r="F5051">
        <v>3434.8710999999998</v>
      </c>
    </row>
    <row r="5052" spans="1:6" x14ac:dyDescent="0.25">
      <c r="A5052" s="1">
        <v>40940</v>
      </c>
      <c r="B5052">
        <v>2268.0801999999999</v>
      </c>
      <c r="C5052">
        <v>23.49</v>
      </c>
      <c r="D5052">
        <v>6572.5095000000001</v>
      </c>
      <c r="F5052">
        <v>3376.6203999999998</v>
      </c>
    </row>
    <row r="5053" spans="1:6" x14ac:dyDescent="0.25">
      <c r="A5053" s="1">
        <v>40941</v>
      </c>
      <c r="B5053">
        <v>2312.5560999999998</v>
      </c>
      <c r="C5053">
        <v>22.66</v>
      </c>
      <c r="D5053">
        <v>6711.8590000000004</v>
      </c>
      <c r="F5053">
        <v>3486.4097999999999</v>
      </c>
    </row>
    <row r="5054" spans="1:6" x14ac:dyDescent="0.25">
      <c r="A5054" s="1">
        <v>40942</v>
      </c>
      <c r="B5054">
        <v>2330.4049</v>
      </c>
      <c r="C5054">
        <v>21.77</v>
      </c>
      <c r="D5054">
        <v>6768.2111999999997</v>
      </c>
      <c r="F5054">
        <v>3516.0180999999998</v>
      </c>
    </row>
    <row r="5055" spans="1:6" x14ac:dyDescent="0.25">
      <c r="A5055" s="1">
        <v>40945</v>
      </c>
      <c r="B5055">
        <v>2331.136</v>
      </c>
      <c r="C5055">
        <v>22.94</v>
      </c>
      <c r="D5055">
        <v>6756.8519999999999</v>
      </c>
      <c r="F5055">
        <v>3491.7170999999998</v>
      </c>
    </row>
    <row r="5056" spans="1:6" x14ac:dyDescent="0.25">
      <c r="A5056" s="1">
        <v>40946</v>
      </c>
      <c r="B5056">
        <v>2291.9018000000001</v>
      </c>
      <c r="C5056">
        <v>22.73</v>
      </c>
      <c r="D5056">
        <v>6628.58</v>
      </c>
      <c r="F5056">
        <v>3421.7240000000002</v>
      </c>
    </row>
    <row r="5057" spans="1:6" x14ac:dyDescent="0.25">
      <c r="A5057" s="1">
        <v>40947</v>
      </c>
      <c r="B5057">
        <v>2347.5295999999998</v>
      </c>
      <c r="C5057">
        <v>21.82</v>
      </c>
      <c r="D5057">
        <v>6790.2790999999997</v>
      </c>
      <c r="F5057">
        <v>3510.8861000000002</v>
      </c>
    </row>
    <row r="5058" spans="1:6" x14ac:dyDescent="0.25">
      <c r="A5058" s="1">
        <v>40948</v>
      </c>
      <c r="B5058">
        <v>2349.5893999999998</v>
      </c>
      <c r="C5058">
        <v>22.73</v>
      </c>
      <c r="D5058">
        <v>6803.1426000000001</v>
      </c>
      <c r="F5058">
        <v>3510.4760999999999</v>
      </c>
    </row>
    <row r="5059" spans="1:6" x14ac:dyDescent="0.25">
      <c r="A5059" s="1">
        <v>40949</v>
      </c>
      <c r="B5059">
        <v>2351.9809</v>
      </c>
      <c r="C5059">
        <v>23.56</v>
      </c>
      <c r="D5059">
        <v>6822.6251000000002</v>
      </c>
      <c r="F5059">
        <v>3511.8108999999999</v>
      </c>
    </row>
    <row r="5060" spans="1:6" x14ac:dyDescent="0.25">
      <c r="A5060" s="1">
        <v>40952</v>
      </c>
      <c r="B5060">
        <v>2351.8546000000001</v>
      </c>
      <c r="C5060">
        <v>23.31</v>
      </c>
      <c r="D5060">
        <v>6827.9961999999996</v>
      </c>
      <c r="F5060">
        <v>3480.8908999999999</v>
      </c>
    </row>
    <row r="5061" spans="1:6" x14ac:dyDescent="0.25">
      <c r="A5061" s="1">
        <v>40953</v>
      </c>
      <c r="B5061">
        <v>2344.7710999999999</v>
      </c>
      <c r="C5061">
        <v>22.26</v>
      </c>
      <c r="D5061">
        <v>6801.1018999999997</v>
      </c>
      <c r="F5061">
        <v>3461.3110999999999</v>
      </c>
    </row>
    <row r="5062" spans="1:6" x14ac:dyDescent="0.25">
      <c r="A5062" s="1">
        <v>40954</v>
      </c>
      <c r="B5062">
        <v>2366.7017000000001</v>
      </c>
      <c r="C5062">
        <v>21.62</v>
      </c>
      <c r="D5062">
        <v>6879.1205</v>
      </c>
      <c r="F5062">
        <v>3485.1181000000001</v>
      </c>
    </row>
    <row r="5063" spans="1:6" x14ac:dyDescent="0.25">
      <c r="A5063" s="1">
        <v>40955</v>
      </c>
      <c r="B5063">
        <v>2356.8598999999999</v>
      </c>
      <c r="C5063">
        <v>23.05</v>
      </c>
      <c r="D5063">
        <v>6855.4691999999995</v>
      </c>
      <c r="F5063">
        <v>3470.4328999999998</v>
      </c>
    </row>
    <row r="5064" spans="1:6" x14ac:dyDescent="0.25">
      <c r="A5064" s="1">
        <v>40956</v>
      </c>
      <c r="B5064">
        <v>2357.1806000000001</v>
      </c>
      <c r="C5064">
        <v>22.75</v>
      </c>
      <c r="D5064">
        <v>6852.9732999999997</v>
      </c>
      <c r="F5064">
        <v>3484.1347000000001</v>
      </c>
    </row>
    <row r="5065" spans="1:6" x14ac:dyDescent="0.25">
      <c r="A5065" s="1">
        <v>40959</v>
      </c>
      <c r="B5065">
        <v>2363.5970000000002</v>
      </c>
      <c r="C5065">
        <v>23.84</v>
      </c>
      <c r="D5065">
        <v>6859.0915999999997</v>
      </c>
      <c r="F5065">
        <v>3491.9854999999998</v>
      </c>
    </row>
    <row r="5066" spans="1:6" x14ac:dyDescent="0.25">
      <c r="A5066" s="1">
        <v>40960</v>
      </c>
      <c r="B5066">
        <v>2381.4295999999999</v>
      </c>
      <c r="C5066">
        <v>23.01</v>
      </c>
      <c r="D5066">
        <v>6909.8513000000003</v>
      </c>
      <c r="F5066">
        <v>3520.5189999999998</v>
      </c>
    </row>
    <row r="5067" spans="1:6" x14ac:dyDescent="0.25">
      <c r="A5067" s="1">
        <v>40961</v>
      </c>
      <c r="B5067">
        <v>2403.5873999999999</v>
      </c>
      <c r="C5067">
        <v>22.29</v>
      </c>
      <c r="D5067">
        <v>7004.1695</v>
      </c>
      <c r="F5067">
        <v>3562.4956000000002</v>
      </c>
    </row>
    <row r="5068" spans="1:6" x14ac:dyDescent="0.25">
      <c r="A5068" s="1">
        <v>40962</v>
      </c>
      <c r="B5068">
        <v>2409.5542999999998</v>
      </c>
      <c r="C5068">
        <v>22.89</v>
      </c>
      <c r="D5068">
        <v>7024.8212000000003</v>
      </c>
      <c r="F5068">
        <v>3556.1401999999998</v>
      </c>
    </row>
    <row r="5069" spans="1:6" x14ac:dyDescent="0.25">
      <c r="A5069" s="1">
        <v>40963</v>
      </c>
      <c r="B5069">
        <v>2439.6275000000001</v>
      </c>
      <c r="C5069">
        <v>21.52</v>
      </c>
      <c r="D5069">
        <v>7145.9903999999997</v>
      </c>
      <c r="F5069">
        <v>3622.5036</v>
      </c>
    </row>
    <row r="5070" spans="1:6" x14ac:dyDescent="0.25">
      <c r="A5070" s="1">
        <v>40966</v>
      </c>
      <c r="B5070">
        <v>2447.0574000000001</v>
      </c>
      <c r="C5070">
        <v>23.09</v>
      </c>
      <c r="D5070">
        <v>7173.3621999999996</v>
      </c>
      <c r="F5070">
        <v>3624.6176999999998</v>
      </c>
    </row>
    <row r="5071" spans="1:6" x14ac:dyDescent="0.25">
      <c r="A5071" s="1">
        <v>40967</v>
      </c>
      <c r="B5071">
        <v>2451.8566000000001</v>
      </c>
      <c r="C5071">
        <v>22.03</v>
      </c>
      <c r="D5071">
        <v>7199.8243000000002</v>
      </c>
      <c r="F5071">
        <v>3647.6770000000001</v>
      </c>
    </row>
    <row r="5072" spans="1:6" x14ac:dyDescent="0.25">
      <c r="A5072" s="1">
        <v>40968</v>
      </c>
      <c r="B5072">
        <v>2428.4870000000001</v>
      </c>
      <c r="C5072">
        <v>21.21</v>
      </c>
      <c r="D5072">
        <v>7106.9279999999999</v>
      </c>
      <c r="F5072">
        <v>3598.3397</v>
      </c>
    </row>
    <row r="5073" spans="1:6" x14ac:dyDescent="0.25">
      <c r="A5073" s="1">
        <v>40969</v>
      </c>
      <c r="B5073">
        <v>2426.1145000000001</v>
      </c>
      <c r="C5073">
        <v>21.63</v>
      </c>
      <c r="D5073">
        <v>7108.4692999999997</v>
      </c>
      <c r="F5073">
        <v>3602.1370000000002</v>
      </c>
    </row>
    <row r="5074" spans="1:6" x14ac:dyDescent="0.25">
      <c r="A5074" s="1">
        <v>40970</v>
      </c>
      <c r="B5074">
        <v>2460.6929</v>
      </c>
      <c r="C5074">
        <v>20.67</v>
      </c>
      <c r="D5074">
        <v>7230.3293000000003</v>
      </c>
      <c r="F5074">
        <v>3670.8416000000002</v>
      </c>
    </row>
    <row r="5075" spans="1:6" x14ac:dyDescent="0.25">
      <c r="A5075" s="1">
        <v>40973</v>
      </c>
      <c r="B5075">
        <v>2445.0023999999999</v>
      </c>
      <c r="C5075">
        <v>22.41</v>
      </c>
      <c r="D5075">
        <v>7186.6562999999996</v>
      </c>
      <c r="F5075">
        <v>3638.5934999999999</v>
      </c>
    </row>
    <row r="5076" spans="1:6" x14ac:dyDescent="0.25">
      <c r="A5076" s="1">
        <v>40974</v>
      </c>
      <c r="B5076">
        <v>2410.4452999999999</v>
      </c>
      <c r="C5076">
        <v>23.61</v>
      </c>
      <c r="D5076">
        <v>7076.8191999999999</v>
      </c>
      <c r="F5076">
        <v>3587.1448999999998</v>
      </c>
    </row>
    <row r="5077" spans="1:6" x14ac:dyDescent="0.25">
      <c r="A5077" s="1">
        <v>40975</v>
      </c>
      <c r="B5077">
        <v>2394.7937000000002</v>
      </c>
      <c r="C5077">
        <v>23.99</v>
      </c>
      <c r="D5077">
        <v>7029.2740000000003</v>
      </c>
      <c r="F5077">
        <v>3559.2882</v>
      </c>
    </row>
    <row r="5078" spans="1:6" x14ac:dyDescent="0.25">
      <c r="A5078" s="1">
        <v>40976</v>
      </c>
      <c r="B5078">
        <v>2420.2763</v>
      </c>
      <c r="C5078">
        <v>22.54</v>
      </c>
      <c r="D5078">
        <v>7123.9309000000003</v>
      </c>
      <c r="F5078">
        <v>3609.0484999999999</v>
      </c>
    </row>
    <row r="5079" spans="1:6" x14ac:dyDescent="0.25">
      <c r="A5079" s="1">
        <v>40977</v>
      </c>
      <c r="B5079">
        <v>2439.4621000000002</v>
      </c>
      <c r="C5079">
        <v>21.37</v>
      </c>
      <c r="D5079">
        <v>7176.2898999999998</v>
      </c>
      <c r="F5079">
        <v>3614.5646999999999</v>
      </c>
    </row>
    <row r="5080" spans="1:6" x14ac:dyDescent="0.25">
      <c r="A5080" s="1">
        <v>40980</v>
      </c>
      <c r="B5080">
        <v>2434.8584999999998</v>
      </c>
      <c r="C5080">
        <v>21.14</v>
      </c>
      <c r="D5080">
        <v>7140.6075000000001</v>
      </c>
      <c r="F5080">
        <v>3571.6493</v>
      </c>
    </row>
    <row r="5081" spans="1:6" x14ac:dyDescent="0.25">
      <c r="A5081" s="1">
        <v>40981</v>
      </c>
      <c r="B5081">
        <v>2455.7945</v>
      </c>
      <c r="C5081">
        <v>20.66</v>
      </c>
      <c r="D5081">
        <v>7199.0604999999996</v>
      </c>
      <c r="F5081">
        <v>3609.8366999999998</v>
      </c>
    </row>
    <row r="5082" spans="1:6" x14ac:dyDescent="0.25">
      <c r="A5082" s="1">
        <v>40982</v>
      </c>
      <c r="B5082">
        <v>2391.2298000000001</v>
      </c>
      <c r="C5082">
        <v>21.22</v>
      </c>
      <c r="D5082">
        <v>6977.4453000000003</v>
      </c>
      <c r="F5082">
        <v>3531.9205000000002</v>
      </c>
    </row>
    <row r="5083" spans="1:6" x14ac:dyDescent="0.25">
      <c r="A5083" s="1">
        <v>40983</v>
      </c>
      <c r="B5083">
        <v>2373.7743</v>
      </c>
      <c r="C5083">
        <v>20.27</v>
      </c>
      <c r="D5083">
        <v>6913.6156000000001</v>
      </c>
      <c r="F5083">
        <v>3506.4366</v>
      </c>
    </row>
    <row r="5084" spans="1:6" x14ac:dyDescent="0.25">
      <c r="A5084" s="1">
        <v>40984</v>
      </c>
      <c r="B5084">
        <v>2404.7357000000002</v>
      </c>
      <c r="C5084">
        <v>19.77</v>
      </c>
      <c r="D5084">
        <v>7013.6237000000001</v>
      </c>
      <c r="F5084">
        <v>3534.6167999999998</v>
      </c>
    </row>
    <row r="5085" spans="1:6" x14ac:dyDescent="0.25">
      <c r="A5085" s="1">
        <v>40987</v>
      </c>
      <c r="B5085">
        <v>2410.1840000000002</v>
      </c>
      <c r="C5085">
        <v>20.84</v>
      </c>
      <c r="D5085">
        <v>7032.1185999999998</v>
      </c>
      <c r="F5085">
        <v>3521.4339</v>
      </c>
    </row>
    <row r="5086" spans="1:6" x14ac:dyDescent="0.25">
      <c r="A5086" s="1">
        <v>40988</v>
      </c>
      <c r="B5086">
        <v>2376.8386999999998</v>
      </c>
      <c r="C5086">
        <v>21.52</v>
      </c>
      <c r="D5086">
        <v>6909.9884000000002</v>
      </c>
      <c r="F5086">
        <v>3466.7552000000001</v>
      </c>
    </row>
    <row r="5087" spans="1:6" x14ac:dyDescent="0.25">
      <c r="A5087" s="1">
        <v>40989</v>
      </c>
      <c r="B5087">
        <v>2378.1950000000002</v>
      </c>
      <c r="C5087">
        <v>20.86</v>
      </c>
      <c r="D5087">
        <v>6940.7740000000003</v>
      </c>
      <c r="F5087">
        <v>3458.5196000000001</v>
      </c>
    </row>
    <row r="5088" spans="1:6" x14ac:dyDescent="0.25">
      <c r="A5088" s="1">
        <v>40990</v>
      </c>
      <c r="B5088">
        <v>2375.7716999999998</v>
      </c>
      <c r="C5088">
        <v>20.5</v>
      </c>
      <c r="D5088">
        <v>6938.6867000000002</v>
      </c>
      <c r="F5088">
        <v>3478.6954000000001</v>
      </c>
    </row>
    <row r="5089" spans="1:6" x14ac:dyDescent="0.25">
      <c r="A5089" s="1">
        <v>40991</v>
      </c>
      <c r="B5089">
        <v>2349.5385999999999</v>
      </c>
      <c r="C5089">
        <v>21.02</v>
      </c>
      <c r="D5089">
        <v>6852.8392000000003</v>
      </c>
      <c r="F5089">
        <v>3451.6529999999998</v>
      </c>
    </row>
    <row r="5090" spans="1:6" x14ac:dyDescent="0.25">
      <c r="A5090" s="1">
        <v>40994</v>
      </c>
      <c r="B5090">
        <v>2350.5992000000001</v>
      </c>
      <c r="C5090">
        <v>20.72</v>
      </c>
      <c r="D5090">
        <v>6834.8179</v>
      </c>
      <c r="F5090">
        <v>3454.1361000000002</v>
      </c>
    </row>
    <row r="5091" spans="1:6" x14ac:dyDescent="0.25">
      <c r="A5091" s="1">
        <v>40995</v>
      </c>
      <c r="B5091">
        <v>2347.1794</v>
      </c>
      <c r="C5091">
        <v>18.87</v>
      </c>
      <c r="D5091">
        <v>6822.9866000000002</v>
      </c>
      <c r="F5091">
        <v>3452.8355000000001</v>
      </c>
    </row>
    <row r="5092" spans="1:6" x14ac:dyDescent="0.25">
      <c r="A5092" s="1">
        <v>40996</v>
      </c>
      <c r="B5092">
        <v>2284.8811000000001</v>
      </c>
      <c r="C5092">
        <v>18.87</v>
      </c>
      <c r="D5092">
        <v>6621.7035999999998</v>
      </c>
      <c r="F5092">
        <v>3391.8591000000001</v>
      </c>
    </row>
    <row r="5093" spans="1:6" x14ac:dyDescent="0.25">
      <c r="A5093" s="1">
        <v>40997</v>
      </c>
      <c r="B5093">
        <v>2252.1604000000002</v>
      </c>
      <c r="C5093">
        <v>20.190000000000001</v>
      </c>
      <c r="D5093">
        <v>6517.3474999999999</v>
      </c>
      <c r="F5093">
        <v>3367.7737999999999</v>
      </c>
    </row>
    <row r="5094" spans="1:6" x14ac:dyDescent="0.25">
      <c r="A5094" s="1">
        <v>40998</v>
      </c>
      <c r="B5094">
        <v>2262.7883999999999</v>
      </c>
      <c r="C5094">
        <v>20.239999999999998</v>
      </c>
      <c r="D5094">
        <v>6547.0267999999996</v>
      </c>
      <c r="F5094">
        <v>3417.5194000000001</v>
      </c>
    </row>
    <row r="5095" spans="1:6" x14ac:dyDescent="0.25">
      <c r="A5095" s="1">
        <v>41001</v>
      </c>
      <c r="C5095">
        <v>20.11</v>
      </c>
    </row>
    <row r="5096" spans="1:6" x14ac:dyDescent="0.25">
      <c r="A5096" s="1">
        <v>41002</v>
      </c>
      <c r="C5096">
        <v>18.53</v>
      </c>
    </row>
    <row r="5097" spans="1:6" x14ac:dyDescent="0.25">
      <c r="A5097" s="1">
        <v>41004</v>
      </c>
      <c r="B5097">
        <v>2302.2408999999998</v>
      </c>
      <c r="C5097">
        <v>19.89</v>
      </c>
      <c r="D5097">
        <v>6682.2983999999997</v>
      </c>
      <c r="F5097">
        <v>3465.902</v>
      </c>
    </row>
    <row r="5098" spans="1:6" x14ac:dyDescent="0.25">
      <c r="A5098" s="1">
        <v>41005</v>
      </c>
      <c r="B5098">
        <v>2306.5526</v>
      </c>
      <c r="D5098">
        <v>6682.4874</v>
      </c>
      <c r="F5098">
        <v>3478.1147999999998</v>
      </c>
    </row>
    <row r="5099" spans="1:6" x14ac:dyDescent="0.25">
      <c r="A5099" s="1">
        <v>41008</v>
      </c>
      <c r="B5099">
        <v>2285.7770999999998</v>
      </c>
      <c r="D5099">
        <v>6616.2254000000003</v>
      </c>
      <c r="F5099">
        <v>3439.8813</v>
      </c>
    </row>
    <row r="5100" spans="1:6" x14ac:dyDescent="0.25">
      <c r="A5100" s="1">
        <v>41009</v>
      </c>
      <c r="B5100">
        <v>2305.8631999999998</v>
      </c>
      <c r="C5100">
        <v>21.24</v>
      </c>
      <c r="D5100">
        <v>6695.9773999999998</v>
      </c>
      <c r="F5100">
        <v>3479.9184</v>
      </c>
    </row>
    <row r="5101" spans="1:6" x14ac:dyDescent="0.25">
      <c r="A5101" s="1">
        <v>41010</v>
      </c>
      <c r="B5101">
        <v>2308.9245999999998</v>
      </c>
      <c r="C5101">
        <v>21.83</v>
      </c>
      <c r="D5101">
        <v>6703.8393999999998</v>
      </c>
      <c r="F5101">
        <v>3477.6781000000001</v>
      </c>
    </row>
    <row r="5102" spans="1:6" x14ac:dyDescent="0.25">
      <c r="A5102" s="1">
        <v>41011</v>
      </c>
      <c r="B5102">
        <v>2350.8640999999998</v>
      </c>
      <c r="C5102">
        <v>20.98</v>
      </c>
      <c r="D5102">
        <v>6834.5941000000003</v>
      </c>
      <c r="F5102">
        <v>3563.9387999999999</v>
      </c>
    </row>
    <row r="5103" spans="1:6" x14ac:dyDescent="0.25">
      <c r="A5103" s="1">
        <v>41012</v>
      </c>
      <c r="B5103">
        <v>2359.1612</v>
      </c>
      <c r="C5103">
        <v>20.149999999999999</v>
      </c>
      <c r="D5103">
        <v>6860.9138999999996</v>
      </c>
      <c r="F5103">
        <v>3571.3746000000001</v>
      </c>
    </row>
    <row r="5104" spans="1:6" x14ac:dyDescent="0.25">
      <c r="A5104" s="1">
        <v>41015</v>
      </c>
      <c r="B5104">
        <v>2357.0261999999998</v>
      </c>
      <c r="C5104">
        <v>21.38</v>
      </c>
      <c r="D5104">
        <v>6882.2029000000002</v>
      </c>
      <c r="F5104">
        <v>3564.1653999999999</v>
      </c>
    </row>
    <row r="5105" spans="1:6" x14ac:dyDescent="0.25">
      <c r="A5105" s="1">
        <v>41016</v>
      </c>
      <c r="B5105">
        <v>2334.9848000000002</v>
      </c>
      <c r="C5105">
        <v>21.33</v>
      </c>
      <c r="D5105">
        <v>6802.3753999999999</v>
      </c>
      <c r="F5105">
        <v>3509.3507</v>
      </c>
    </row>
    <row r="5106" spans="1:6" x14ac:dyDescent="0.25">
      <c r="A5106" s="1">
        <v>41017</v>
      </c>
      <c r="B5106">
        <v>2380.8478</v>
      </c>
      <c r="C5106">
        <v>20.239999999999998</v>
      </c>
      <c r="D5106">
        <v>6957.0303000000004</v>
      </c>
      <c r="F5106">
        <v>3598.9881999999998</v>
      </c>
    </row>
    <row r="5107" spans="1:6" x14ac:dyDescent="0.25">
      <c r="A5107" s="1">
        <v>41018</v>
      </c>
      <c r="B5107">
        <v>2378.6334999999999</v>
      </c>
      <c r="C5107">
        <v>19.18</v>
      </c>
      <c r="D5107">
        <v>6951.9634999999998</v>
      </c>
      <c r="F5107">
        <v>3605.6315</v>
      </c>
    </row>
    <row r="5108" spans="1:6" x14ac:dyDescent="0.25">
      <c r="A5108" s="1">
        <v>41019</v>
      </c>
      <c r="B5108">
        <v>2406.8631999999998</v>
      </c>
      <c r="C5108">
        <v>19.21</v>
      </c>
      <c r="D5108">
        <v>7072.6521000000002</v>
      </c>
      <c r="F5108">
        <v>3668.1988000000001</v>
      </c>
    </row>
    <row r="5109" spans="1:6" x14ac:dyDescent="0.25">
      <c r="A5109" s="1">
        <v>41022</v>
      </c>
      <c r="B5109">
        <v>2388.5877</v>
      </c>
      <c r="C5109">
        <v>20.5</v>
      </c>
      <c r="D5109">
        <v>7029.2199000000001</v>
      </c>
      <c r="F5109">
        <v>3627.2442000000001</v>
      </c>
    </row>
    <row r="5110" spans="1:6" x14ac:dyDescent="0.25">
      <c r="A5110" s="1">
        <v>41023</v>
      </c>
      <c r="B5110">
        <v>2388.8344000000002</v>
      </c>
      <c r="C5110">
        <v>19.79</v>
      </c>
      <c r="D5110">
        <v>7043.0320000000002</v>
      </c>
      <c r="F5110">
        <v>3663.1651000000002</v>
      </c>
    </row>
    <row r="5111" spans="1:6" x14ac:dyDescent="0.25">
      <c r="A5111" s="1">
        <v>41024</v>
      </c>
      <c r="B5111">
        <v>2406.8132000000001</v>
      </c>
      <c r="C5111">
        <v>19.18</v>
      </c>
      <c r="D5111">
        <v>7110.8787000000002</v>
      </c>
      <c r="F5111">
        <v>3677.1057000000001</v>
      </c>
    </row>
    <row r="5112" spans="1:6" x14ac:dyDescent="0.25">
      <c r="A5112" s="1">
        <v>41025</v>
      </c>
      <c r="B5112">
        <v>2404.6967</v>
      </c>
      <c r="C5112">
        <v>18.63</v>
      </c>
      <c r="D5112">
        <v>7119.1590999999999</v>
      </c>
      <c r="F5112">
        <v>3680.5524</v>
      </c>
    </row>
    <row r="5113" spans="1:6" x14ac:dyDescent="0.25">
      <c r="A5113" s="1">
        <v>41026</v>
      </c>
      <c r="B5113">
        <v>2396.3157999999999</v>
      </c>
      <c r="C5113">
        <v>19.13</v>
      </c>
      <c r="D5113">
        <v>7080.0906000000004</v>
      </c>
      <c r="F5113">
        <v>3668.5538999999999</v>
      </c>
    </row>
    <row r="5114" spans="1:6" x14ac:dyDescent="0.25">
      <c r="A5114" s="1">
        <v>41029</v>
      </c>
      <c r="C5114">
        <v>18.98</v>
      </c>
    </row>
    <row r="5115" spans="1:6" x14ac:dyDescent="0.25">
      <c r="A5115" s="1">
        <v>41031</v>
      </c>
      <c r="B5115">
        <v>2438.4358000000002</v>
      </c>
      <c r="C5115">
        <v>18.73</v>
      </c>
      <c r="D5115">
        <v>7199.1192000000001</v>
      </c>
      <c r="E5115">
        <v>4176.299</v>
      </c>
      <c r="F5115">
        <v>3737.8969000000002</v>
      </c>
    </row>
    <row r="5116" spans="1:6" x14ac:dyDescent="0.25">
      <c r="A5116" s="1">
        <v>41032</v>
      </c>
      <c r="B5116">
        <v>2440.0801000000001</v>
      </c>
      <c r="C5116">
        <v>18.510000000000002</v>
      </c>
      <c r="D5116">
        <v>7207.2329</v>
      </c>
      <c r="E5116">
        <v>4150.7510000000002</v>
      </c>
      <c r="F5116">
        <v>3746.4407000000001</v>
      </c>
    </row>
    <row r="5117" spans="1:6" x14ac:dyDescent="0.25">
      <c r="A5117" s="1">
        <v>41033</v>
      </c>
      <c r="B5117">
        <v>2452.0140999999999</v>
      </c>
      <c r="C5117">
        <v>18.79</v>
      </c>
      <c r="D5117">
        <v>7234.3626999999997</v>
      </c>
      <c r="E5117">
        <v>4225.6769999999997</v>
      </c>
      <c r="F5117">
        <v>3766.1884</v>
      </c>
    </row>
    <row r="5118" spans="1:6" x14ac:dyDescent="0.25">
      <c r="A5118" s="1">
        <v>41036</v>
      </c>
      <c r="B5118">
        <v>2451.9468999999999</v>
      </c>
      <c r="C5118">
        <v>22.29</v>
      </c>
      <c r="D5118">
        <v>7241.1175999999996</v>
      </c>
      <c r="E5118">
        <v>4200.5529999999999</v>
      </c>
      <c r="F5118">
        <v>3736.9169000000002</v>
      </c>
    </row>
    <row r="5119" spans="1:6" x14ac:dyDescent="0.25">
      <c r="A5119" s="1">
        <v>41037</v>
      </c>
      <c r="B5119">
        <v>2448.8838999999998</v>
      </c>
      <c r="C5119">
        <v>21.23</v>
      </c>
      <c r="D5119">
        <v>7221.5222000000003</v>
      </c>
      <c r="E5119">
        <v>4192.6239999999998</v>
      </c>
      <c r="F5119">
        <v>3715.2166999999999</v>
      </c>
    </row>
    <row r="5120" spans="1:6" x14ac:dyDescent="0.25">
      <c r="A5120" s="1">
        <v>41038</v>
      </c>
      <c r="B5120">
        <v>2408.5864999999999</v>
      </c>
      <c r="C5120">
        <v>22.35</v>
      </c>
      <c r="D5120">
        <v>7088.5203000000001</v>
      </c>
      <c r="E5120">
        <v>4127.4030000000002</v>
      </c>
      <c r="F5120">
        <v>3664.9686000000002</v>
      </c>
    </row>
    <row r="5121" spans="1:6" x14ac:dyDescent="0.25">
      <c r="A5121" s="1">
        <v>41039</v>
      </c>
      <c r="B5121">
        <v>2410.2296000000001</v>
      </c>
      <c r="C5121">
        <v>22.6</v>
      </c>
      <c r="D5121">
        <v>7100.9727999999996</v>
      </c>
      <c r="E5121">
        <v>4126.8639999999996</v>
      </c>
      <c r="F5121">
        <v>3661.9983999999999</v>
      </c>
    </row>
    <row r="5122" spans="1:6" x14ac:dyDescent="0.25">
      <c r="A5122" s="1">
        <v>41040</v>
      </c>
      <c r="B5122">
        <v>2394.9825000000001</v>
      </c>
      <c r="C5122">
        <v>23.29</v>
      </c>
      <c r="D5122">
        <v>7042.9375</v>
      </c>
      <c r="E5122">
        <v>4091.4140000000002</v>
      </c>
      <c r="F5122">
        <v>3635.1001999999999</v>
      </c>
    </row>
    <row r="5123" spans="1:6" x14ac:dyDescent="0.25">
      <c r="A5123" s="1">
        <v>41043</v>
      </c>
      <c r="B5123">
        <v>2380.7251000000001</v>
      </c>
      <c r="C5123">
        <v>24.51</v>
      </c>
      <c r="D5123">
        <v>7003.2076999999999</v>
      </c>
      <c r="E5123">
        <v>4106.509</v>
      </c>
      <c r="F5123">
        <v>3617.5394999999999</v>
      </c>
    </row>
    <row r="5124" spans="1:6" x14ac:dyDescent="0.25">
      <c r="A5124" s="1">
        <v>41044</v>
      </c>
      <c r="B5124">
        <v>2374.8431</v>
      </c>
      <c r="C5124">
        <v>23.65</v>
      </c>
      <c r="D5124">
        <v>6997.5617000000002</v>
      </c>
      <c r="E5124">
        <v>4129.9579999999996</v>
      </c>
      <c r="F5124">
        <v>3631.9650999999999</v>
      </c>
    </row>
    <row r="5125" spans="1:6" x14ac:dyDescent="0.25">
      <c r="A5125" s="1">
        <v>41045</v>
      </c>
      <c r="B5125">
        <v>2346.1923999999999</v>
      </c>
      <c r="C5125">
        <v>27.74</v>
      </c>
      <c r="D5125">
        <v>6898.4390000000003</v>
      </c>
      <c r="E5125">
        <v>4011.08</v>
      </c>
      <c r="F5125">
        <v>3564.2194</v>
      </c>
    </row>
    <row r="5126" spans="1:6" x14ac:dyDescent="0.25">
      <c r="A5126" s="1">
        <v>41046</v>
      </c>
      <c r="B5126">
        <v>2378.886</v>
      </c>
      <c r="C5126">
        <v>27.79</v>
      </c>
      <c r="D5126">
        <v>7020.5631999999996</v>
      </c>
      <c r="E5126">
        <v>4063.6480000000001</v>
      </c>
      <c r="F5126">
        <v>3635.8631</v>
      </c>
    </row>
    <row r="5127" spans="1:6" x14ac:dyDescent="0.25">
      <c r="A5127" s="1">
        <v>41047</v>
      </c>
      <c r="B5127">
        <v>2344.5203999999999</v>
      </c>
      <c r="C5127">
        <v>29.5</v>
      </c>
      <c r="D5127">
        <v>6927.5554000000002</v>
      </c>
      <c r="E5127">
        <v>4010.2449999999999</v>
      </c>
      <c r="F5127">
        <v>3581.2404999999999</v>
      </c>
    </row>
    <row r="5128" spans="1:6" x14ac:dyDescent="0.25">
      <c r="A5128" s="1">
        <v>41050</v>
      </c>
      <c r="B5128">
        <v>2348.3002999999999</v>
      </c>
      <c r="C5128">
        <v>28.88</v>
      </c>
      <c r="D5128">
        <v>6925.36</v>
      </c>
      <c r="E5128">
        <v>4045.6729999999998</v>
      </c>
      <c r="F5128">
        <v>3582.4175</v>
      </c>
    </row>
    <row r="5129" spans="1:6" x14ac:dyDescent="0.25">
      <c r="A5129" s="1">
        <v>41051</v>
      </c>
      <c r="B5129">
        <v>2373.3065000000001</v>
      </c>
      <c r="C5129">
        <v>26.88</v>
      </c>
      <c r="D5129">
        <v>7016.8504999999996</v>
      </c>
      <c r="E5129">
        <v>4177.9269999999997</v>
      </c>
      <c r="F5129">
        <v>3645.8905</v>
      </c>
    </row>
    <row r="5130" spans="1:6" x14ac:dyDescent="0.25">
      <c r="A5130" s="1">
        <v>41052</v>
      </c>
      <c r="B5130">
        <v>2363.4366</v>
      </c>
      <c r="C5130">
        <v>28.57</v>
      </c>
      <c r="D5130">
        <v>6998.8822</v>
      </c>
      <c r="E5130">
        <v>4210.933</v>
      </c>
      <c r="F5130">
        <v>3645.1215000000002</v>
      </c>
    </row>
    <row r="5131" spans="1:6" x14ac:dyDescent="0.25">
      <c r="A5131" s="1">
        <v>41053</v>
      </c>
      <c r="B5131">
        <v>2350.9731000000002</v>
      </c>
      <c r="C5131">
        <v>29.34</v>
      </c>
      <c r="D5131">
        <v>6962.6207000000004</v>
      </c>
      <c r="E5131">
        <v>4173.2280000000001</v>
      </c>
      <c r="F5131">
        <v>3613.18</v>
      </c>
    </row>
    <row r="5132" spans="1:6" x14ac:dyDescent="0.25">
      <c r="A5132" s="1">
        <v>41054</v>
      </c>
      <c r="B5132">
        <v>2333.5529999999999</v>
      </c>
      <c r="C5132">
        <v>28.61</v>
      </c>
      <c r="D5132">
        <v>6905.8651</v>
      </c>
      <c r="E5132">
        <v>4154.9560000000001</v>
      </c>
      <c r="F5132">
        <v>3580.7141000000001</v>
      </c>
    </row>
    <row r="5133" spans="1:6" x14ac:dyDescent="0.25">
      <c r="A5133" s="1">
        <v>41057</v>
      </c>
      <c r="B5133">
        <v>2361.3669</v>
      </c>
      <c r="C5133">
        <v>27.83</v>
      </c>
      <c r="D5133">
        <v>6996.7812000000004</v>
      </c>
      <c r="E5133">
        <v>4274.41</v>
      </c>
      <c r="F5133">
        <v>3628.6994</v>
      </c>
    </row>
    <row r="5134" spans="1:6" x14ac:dyDescent="0.25">
      <c r="A5134" s="1">
        <v>41058</v>
      </c>
      <c r="B5134">
        <v>2389.6358</v>
      </c>
      <c r="C5134">
        <v>26.45</v>
      </c>
      <c r="D5134">
        <v>7098.3527999999997</v>
      </c>
      <c r="E5134">
        <v>4328.1959999999999</v>
      </c>
      <c r="F5134">
        <v>3685.7838999999999</v>
      </c>
    </row>
    <row r="5135" spans="1:6" x14ac:dyDescent="0.25">
      <c r="A5135" s="1">
        <v>41059</v>
      </c>
      <c r="B5135">
        <v>2384.6684</v>
      </c>
      <c r="C5135">
        <v>28.12</v>
      </c>
      <c r="D5135">
        <v>7090.6950999999999</v>
      </c>
      <c r="E5135">
        <v>4346.049</v>
      </c>
      <c r="F5135">
        <v>3679.3566999999998</v>
      </c>
    </row>
    <row r="5136" spans="1:6" x14ac:dyDescent="0.25">
      <c r="A5136" s="1">
        <v>41060</v>
      </c>
      <c r="B5136">
        <v>2372.2341999999999</v>
      </c>
      <c r="C5136">
        <v>28.32</v>
      </c>
      <c r="D5136">
        <v>7056.2267000000002</v>
      </c>
      <c r="E5136">
        <v>4349.2619999999997</v>
      </c>
      <c r="F5136">
        <v>3651.9364999999998</v>
      </c>
    </row>
    <row r="5137" spans="1:6" x14ac:dyDescent="0.25">
      <c r="A5137" s="1">
        <v>41061</v>
      </c>
      <c r="B5137">
        <v>2373.4362999999998</v>
      </c>
      <c r="C5137">
        <v>28.87</v>
      </c>
      <c r="D5137">
        <v>7049.1244999999999</v>
      </c>
      <c r="E5137">
        <v>4338.1329999999998</v>
      </c>
      <c r="F5137">
        <v>3660.4548</v>
      </c>
    </row>
    <row r="5138" spans="1:6" x14ac:dyDescent="0.25">
      <c r="A5138" s="1">
        <v>41064</v>
      </c>
      <c r="B5138">
        <v>2308.5500999999999</v>
      </c>
      <c r="C5138">
        <v>31.4</v>
      </c>
      <c r="D5138">
        <v>6839.7968000000001</v>
      </c>
      <c r="E5138">
        <v>4218.0680000000002</v>
      </c>
      <c r="F5138">
        <v>3557.2156</v>
      </c>
    </row>
    <row r="5139" spans="1:6" x14ac:dyDescent="0.25">
      <c r="A5139" s="1">
        <v>41065</v>
      </c>
      <c r="B5139">
        <v>2311.9155000000001</v>
      </c>
      <c r="C5139">
        <v>29.67</v>
      </c>
      <c r="D5139">
        <v>6843.5263000000004</v>
      </c>
      <c r="E5139">
        <v>4234.2290000000003</v>
      </c>
      <c r="F5139">
        <v>3555.3027999999999</v>
      </c>
    </row>
    <row r="5140" spans="1:6" x14ac:dyDescent="0.25">
      <c r="A5140" s="1">
        <v>41066</v>
      </c>
      <c r="B5140">
        <v>2309.5549000000001</v>
      </c>
      <c r="C5140">
        <v>27.32</v>
      </c>
      <c r="D5140">
        <v>6830.1957000000002</v>
      </c>
      <c r="E5140">
        <v>4197.2759999999998</v>
      </c>
      <c r="F5140">
        <v>3563.6961999999999</v>
      </c>
    </row>
    <row r="5141" spans="1:6" x14ac:dyDescent="0.25">
      <c r="A5141" s="1">
        <v>41067</v>
      </c>
      <c r="B5141">
        <v>2293.1296000000002</v>
      </c>
      <c r="C5141">
        <v>26.96</v>
      </c>
      <c r="D5141">
        <v>6789.8744999999999</v>
      </c>
      <c r="E5141">
        <v>4217.518</v>
      </c>
      <c r="F5141">
        <v>3548.1974</v>
      </c>
    </row>
    <row r="5142" spans="1:6" x14ac:dyDescent="0.25">
      <c r="A5142" s="1">
        <v>41068</v>
      </c>
      <c r="B5142">
        <v>2281.4470000000001</v>
      </c>
      <c r="C5142">
        <v>28.44</v>
      </c>
      <c r="D5142">
        <v>6767.3761999999997</v>
      </c>
      <c r="E5142">
        <v>4209.0959999999995</v>
      </c>
      <c r="F5142">
        <v>3509.6392999999998</v>
      </c>
    </row>
    <row r="5143" spans="1:6" x14ac:dyDescent="0.25">
      <c r="A5143" s="1">
        <v>41071</v>
      </c>
      <c r="B5143">
        <v>2305.8559</v>
      </c>
      <c r="C5143">
        <v>25.91</v>
      </c>
      <c r="D5143">
        <v>6853.9377000000004</v>
      </c>
      <c r="E5143">
        <v>4350.1549999999997</v>
      </c>
      <c r="F5143">
        <v>3559.8719999999998</v>
      </c>
    </row>
    <row r="5144" spans="1:6" x14ac:dyDescent="0.25">
      <c r="A5144" s="1">
        <v>41072</v>
      </c>
      <c r="B5144">
        <v>2289.7910000000002</v>
      </c>
      <c r="C5144">
        <v>26.67</v>
      </c>
      <c r="D5144">
        <v>6797.4061000000002</v>
      </c>
      <c r="E5144">
        <v>4391.3490000000002</v>
      </c>
      <c r="F5144">
        <v>3545.3229000000001</v>
      </c>
    </row>
    <row r="5145" spans="1:6" x14ac:dyDescent="0.25">
      <c r="A5145" s="1">
        <v>41073</v>
      </c>
      <c r="B5145">
        <v>2318.9238999999998</v>
      </c>
      <c r="C5145">
        <v>26.38</v>
      </c>
      <c r="D5145">
        <v>6910.2519000000002</v>
      </c>
      <c r="E5145">
        <v>4420.2529999999997</v>
      </c>
      <c r="F5145">
        <v>3605.7195000000002</v>
      </c>
    </row>
    <row r="5146" spans="1:6" x14ac:dyDescent="0.25">
      <c r="A5146" s="1">
        <v>41074</v>
      </c>
      <c r="B5146">
        <v>2295.9461000000001</v>
      </c>
      <c r="C5146">
        <v>27.92</v>
      </c>
      <c r="D5146">
        <v>6850.6080000000002</v>
      </c>
      <c r="E5146">
        <v>4399.0529999999999</v>
      </c>
      <c r="F5146">
        <v>3567.5079999999998</v>
      </c>
    </row>
    <row r="5147" spans="1:6" x14ac:dyDescent="0.25">
      <c r="A5147" s="1">
        <v>41075</v>
      </c>
      <c r="B5147">
        <v>2306.8497000000002</v>
      </c>
      <c r="C5147">
        <v>27.77</v>
      </c>
      <c r="D5147">
        <v>6888.8247000000001</v>
      </c>
      <c r="E5147">
        <v>4310.9110000000001</v>
      </c>
      <c r="F5147">
        <v>3598.0297999999998</v>
      </c>
    </row>
    <row r="5148" spans="1:6" x14ac:dyDescent="0.25">
      <c r="A5148" s="1">
        <v>41078</v>
      </c>
      <c r="B5148">
        <v>2316.0522000000001</v>
      </c>
      <c r="C5148">
        <v>24.56</v>
      </c>
      <c r="D5148">
        <v>6915.5828000000001</v>
      </c>
      <c r="E5148">
        <v>4325.7129999999997</v>
      </c>
      <c r="F5148">
        <v>3610.6498000000001</v>
      </c>
    </row>
    <row r="5149" spans="1:6" x14ac:dyDescent="0.25">
      <c r="A5149" s="1">
        <v>41079</v>
      </c>
      <c r="B5149">
        <v>2300.7950000000001</v>
      </c>
      <c r="C5149">
        <v>23</v>
      </c>
      <c r="D5149">
        <v>6860.6193999999996</v>
      </c>
      <c r="E5149">
        <v>4230.4560000000001</v>
      </c>
      <c r="F5149">
        <v>3587.1082999999999</v>
      </c>
    </row>
    <row r="5150" spans="1:6" x14ac:dyDescent="0.25">
      <c r="A5150" s="1">
        <v>41080</v>
      </c>
      <c r="B5150">
        <v>2292.877</v>
      </c>
      <c r="C5150">
        <v>22.3</v>
      </c>
      <c r="D5150">
        <v>6839.7514000000001</v>
      </c>
      <c r="E5150">
        <v>4209.7939999999999</v>
      </c>
      <c r="F5150">
        <v>3579.3887</v>
      </c>
    </row>
    <row r="5151" spans="1:6" x14ac:dyDescent="0.25">
      <c r="A5151" s="1">
        <v>41081</v>
      </c>
      <c r="B5151">
        <v>2260.8771999999999</v>
      </c>
      <c r="C5151">
        <v>21.5</v>
      </c>
      <c r="D5151">
        <v>6730.6219000000001</v>
      </c>
      <c r="E5151">
        <v>4202.6760000000004</v>
      </c>
      <c r="F5151">
        <v>3522.0205999999998</v>
      </c>
    </row>
    <row r="5152" spans="1:6" x14ac:dyDescent="0.25">
      <c r="A5152" s="1">
        <v>41082</v>
      </c>
      <c r="C5152">
        <v>22.1</v>
      </c>
    </row>
    <row r="5153" spans="1:6" x14ac:dyDescent="0.25">
      <c r="A5153" s="1">
        <v>41085</v>
      </c>
      <c r="B5153">
        <v>2224.1143000000002</v>
      </c>
      <c r="C5153">
        <v>21.78</v>
      </c>
      <c r="D5153">
        <v>6602.0135</v>
      </c>
      <c r="E5153">
        <v>4017.759</v>
      </c>
      <c r="F5153">
        <v>3452.3878</v>
      </c>
    </row>
    <row r="5154" spans="1:6" x14ac:dyDescent="0.25">
      <c r="A5154" s="1">
        <v>41086</v>
      </c>
      <c r="B5154">
        <v>2222.0673999999999</v>
      </c>
      <c r="C5154">
        <v>20.9</v>
      </c>
      <c r="D5154">
        <v>6600.7951000000003</v>
      </c>
      <c r="E5154">
        <v>4096.8389999999999</v>
      </c>
      <c r="F5154">
        <v>3459.3993</v>
      </c>
    </row>
    <row r="5155" spans="1:6" x14ac:dyDescent="0.25">
      <c r="A5155" s="1">
        <v>41087</v>
      </c>
      <c r="B5155">
        <v>2216.9342999999999</v>
      </c>
      <c r="C5155">
        <v>21.05</v>
      </c>
      <c r="D5155">
        <v>6565.3208999999997</v>
      </c>
      <c r="E5155">
        <v>4110.9120000000003</v>
      </c>
      <c r="F5155">
        <v>3450.2937000000002</v>
      </c>
    </row>
    <row r="5156" spans="1:6" x14ac:dyDescent="0.25">
      <c r="A5156" s="1">
        <v>41088</v>
      </c>
      <c r="B5156">
        <v>2195.8427999999999</v>
      </c>
      <c r="C5156">
        <v>22.21</v>
      </c>
      <c r="D5156">
        <v>6499.8771999999999</v>
      </c>
      <c r="E5156">
        <v>4067.5050000000001</v>
      </c>
      <c r="F5156">
        <v>3434.1511999999998</v>
      </c>
    </row>
    <row r="5157" spans="1:6" x14ac:dyDescent="0.25">
      <c r="A5157" s="1">
        <v>41089</v>
      </c>
      <c r="B5157">
        <v>2225.4304999999999</v>
      </c>
      <c r="C5157">
        <v>20.399999999999999</v>
      </c>
      <c r="D5157">
        <v>6588.3167999999996</v>
      </c>
      <c r="E5157">
        <v>4103.9269999999997</v>
      </c>
      <c r="F5157">
        <v>3503.1945000000001</v>
      </c>
    </row>
    <row r="5158" spans="1:6" x14ac:dyDescent="0.25">
      <c r="A5158" s="1">
        <v>41092</v>
      </c>
      <c r="B5158">
        <v>2226.1100999999999</v>
      </c>
      <c r="D5158">
        <v>6572.7673000000004</v>
      </c>
      <c r="E5158">
        <v>4154.9110000000001</v>
      </c>
      <c r="F5158">
        <v>3507.4256999999998</v>
      </c>
    </row>
    <row r="5159" spans="1:6" x14ac:dyDescent="0.25">
      <c r="A5159" s="1">
        <v>41093</v>
      </c>
      <c r="B5159">
        <v>2229.1925000000001</v>
      </c>
      <c r="C5159">
        <v>19.559999999999999</v>
      </c>
      <c r="D5159">
        <v>6572.7430999999997</v>
      </c>
      <c r="E5159">
        <v>4221.7209999999995</v>
      </c>
      <c r="F5159">
        <v>3514.7527</v>
      </c>
    </row>
    <row r="5160" spans="1:6" x14ac:dyDescent="0.25">
      <c r="A5160" s="1">
        <v>41094</v>
      </c>
      <c r="B5160">
        <v>2227.3146000000002</v>
      </c>
      <c r="C5160">
        <v>18.54</v>
      </c>
      <c r="D5160">
        <v>6572.2820000000002</v>
      </c>
      <c r="E5160">
        <v>4202.8050000000003</v>
      </c>
      <c r="F5160">
        <v>3513.3033</v>
      </c>
    </row>
    <row r="5161" spans="1:6" x14ac:dyDescent="0.25">
      <c r="A5161" s="1">
        <v>41095</v>
      </c>
      <c r="B5161">
        <v>2201.3530000000001</v>
      </c>
      <c r="C5161">
        <v>18.59</v>
      </c>
      <c r="D5161">
        <v>6494.6659</v>
      </c>
      <c r="E5161">
        <v>4204.3590000000004</v>
      </c>
      <c r="F5161">
        <v>3481.1428999999998</v>
      </c>
    </row>
    <row r="5162" spans="1:6" x14ac:dyDescent="0.25">
      <c r="A5162" s="1">
        <v>41096</v>
      </c>
      <c r="B5162">
        <v>2223.5790000000002</v>
      </c>
      <c r="C5162">
        <v>18.41</v>
      </c>
      <c r="D5162">
        <v>6576.9367000000002</v>
      </c>
      <c r="E5162">
        <v>4373.37</v>
      </c>
      <c r="F5162">
        <v>3512.9697000000001</v>
      </c>
    </row>
    <row r="5163" spans="1:6" x14ac:dyDescent="0.25">
      <c r="A5163" s="1">
        <v>41099</v>
      </c>
      <c r="B5163">
        <v>2170.8137999999999</v>
      </c>
      <c r="C5163">
        <v>19.91</v>
      </c>
      <c r="D5163">
        <v>6424.9650000000001</v>
      </c>
      <c r="E5163">
        <v>4358.0240000000003</v>
      </c>
      <c r="F5163">
        <v>3425.8382999999999</v>
      </c>
    </row>
    <row r="5164" spans="1:6" x14ac:dyDescent="0.25">
      <c r="A5164" s="1">
        <v>41100</v>
      </c>
      <c r="B5164">
        <v>2164.4373999999998</v>
      </c>
      <c r="C5164">
        <v>19.670000000000002</v>
      </c>
      <c r="D5164">
        <v>6398.4976999999999</v>
      </c>
      <c r="E5164">
        <v>4265.3599999999997</v>
      </c>
      <c r="F5164">
        <v>3417.8876</v>
      </c>
    </row>
    <row r="5165" spans="1:6" x14ac:dyDescent="0.25">
      <c r="A5165" s="1">
        <v>41101</v>
      </c>
      <c r="B5165">
        <v>2175.3825000000002</v>
      </c>
      <c r="C5165">
        <v>19.399999999999999</v>
      </c>
      <c r="D5165">
        <v>6444.1585999999998</v>
      </c>
      <c r="E5165">
        <v>4233.5829999999996</v>
      </c>
      <c r="F5165">
        <v>3417.1934999999999</v>
      </c>
    </row>
    <row r="5166" spans="1:6" x14ac:dyDescent="0.25">
      <c r="A5166" s="1">
        <v>41102</v>
      </c>
      <c r="B5166">
        <v>2185.4913000000001</v>
      </c>
      <c r="C5166">
        <v>20.65</v>
      </c>
      <c r="D5166">
        <v>6473.6423000000004</v>
      </c>
      <c r="E5166">
        <v>4347.5919999999996</v>
      </c>
      <c r="F5166">
        <v>3439.8975</v>
      </c>
    </row>
    <row r="5167" spans="1:6" x14ac:dyDescent="0.25">
      <c r="A5167" s="1">
        <v>41103</v>
      </c>
      <c r="B5167">
        <v>2185.895</v>
      </c>
      <c r="C5167">
        <v>19.489999999999998</v>
      </c>
      <c r="D5167">
        <v>6472.5677999999998</v>
      </c>
      <c r="E5167">
        <v>4372.3360000000002</v>
      </c>
      <c r="F5167">
        <v>3456.5506999999998</v>
      </c>
    </row>
    <row r="5168" spans="1:6" x14ac:dyDescent="0.25">
      <c r="A5168" s="1">
        <v>41106</v>
      </c>
      <c r="B5168">
        <v>2147.9551000000001</v>
      </c>
      <c r="C5168">
        <v>19.46</v>
      </c>
      <c r="D5168">
        <v>6362.8626000000004</v>
      </c>
      <c r="E5168">
        <v>4250.6589999999997</v>
      </c>
      <c r="F5168">
        <v>3402.2303999999999</v>
      </c>
    </row>
    <row r="5169" spans="1:6" x14ac:dyDescent="0.25">
      <c r="A5169" s="1">
        <v>41107</v>
      </c>
      <c r="B5169">
        <v>2161.1862000000001</v>
      </c>
      <c r="C5169">
        <v>18.940000000000001</v>
      </c>
      <c r="D5169">
        <v>6395.3679000000002</v>
      </c>
      <c r="E5169">
        <v>4288.4610000000002</v>
      </c>
      <c r="F5169">
        <v>3447.1871000000001</v>
      </c>
    </row>
    <row r="5170" spans="1:6" x14ac:dyDescent="0.25">
      <c r="A5170" s="1">
        <v>41108</v>
      </c>
      <c r="B5170">
        <v>2169.0990999999999</v>
      </c>
      <c r="C5170">
        <v>19.46</v>
      </c>
      <c r="D5170">
        <v>6418.7196999999996</v>
      </c>
      <c r="E5170">
        <v>4137.0940000000001</v>
      </c>
      <c r="F5170">
        <v>3435.78</v>
      </c>
    </row>
    <row r="5171" spans="1:6" x14ac:dyDescent="0.25">
      <c r="A5171" s="1">
        <v>41109</v>
      </c>
      <c r="B5171">
        <v>2184.8411000000001</v>
      </c>
      <c r="C5171">
        <v>19.09</v>
      </c>
      <c r="D5171">
        <v>6451.5698000000002</v>
      </c>
      <c r="E5171">
        <v>4110.8040000000001</v>
      </c>
      <c r="F5171">
        <v>3455.9155999999998</v>
      </c>
    </row>
    <row r="5172" spans="1:6" x14ac:dyDescent="0.25">
      <c r="A5172" s="1">
        <v>41110</v>
      </c>
      <c r="B5172">
        <v>2168.6381999999999</v>
      </c>
      <c r="C5172">
        <v>18.75</v>
      </c>
      <c r="D5172">
        <v>6412.5110000000004</v>
      </c>
      <c r="E5172">
        <v>4040.123</v>
      </c>
      <c r="F5172">
        <v>3420.7689</v>
      </c>
    </row>
    <row r="5173" spans="1:6" x14ac:dyDescent="0.25">
      <c r="A5173" s="1">
        <v>41113</v>
      </c>
      <c r="B5173">
        <v>2141.4014999999999</v>
      </c>
      <c r="C5173">
        <v>22.19</v>
      </c>
      <c r="D5173">
        <v>6344.7610999999997</v>
      </c>
      <c r="E5173">
        <v>3991.2669999999998</v>
      </c>
      <c r="F5173">
        <v>3361.7168000000001</v>
      </c>
    </row>
    <row r="5174" spans="1:6" x14ac:dyDescent="0.25">
      <c r="A5174" s="1">
        <v>41114</v>
      </c>
      <c r="B5174">
        <v>2146.5884999999998</v>
      </c>
      <c r="C5174">
        <v>22.7</v>
      </c>
      <c r="D5174">
        <v>6359.1605</v>
      </c>
      <c r="E5174">
        <v>4051.5549999999998</v>
      </c>
      <c r="F5174">
        <v>3369.3004000000001</v>
      </c>
    </row>
    <row r="5175" spans="1:6" x14ac:dyDescent="0.25">
      <c r="A5175" s="1">
        <v>41115</v>
      </c>
      <c r="B5175">
        <v>2136.1511</v>
      </c>
      <c r="C5175">
        <v>22.73</v>
      </c>
      <c r="D5175">
        <v>6321.27</v>
      </c>
      <c r="E5175">
        <v>3962.7109999999998</v>
      </c>
      <c r="F5175">
        <v>3343.2017000000001</v>
      </c>
    </row>
    <row r="5176" spans="1:6" x14ac:dyDescent="0.25">
      <c r="A5176" s="1">
        <v>41116</v>
      </c>
      <c r="B5176">
        <v>2126.0043999999998</v>
      </c>
      <c r="C5176">
        <v>21.78</v>
      </c>
      <c r="D5176">
        <v>6286.4040000000005</v>
      </c>
      <c r="E5176">
        <v>3869.2579999999998</v>
      </c>
      <c r="F5176">
        <v>3324.3499000000002</v>
      </c>
    </row>
    <row r="5177" spans="1:6" x14ac:dyDescent="0.25">
      <c r="A5177" s="1">
        <v>41117</v>
      </c>
      <c r="B5177">
        <v>2128.7649999999999</v>
      </c>
      <c r="C5177">
        <v>20.49</v>
      </c>
      <c r="D5177">
        <v>6291.5612000000001</v>
      </c>
      <c r="E5177">
        <v>3892.4349999999999</v>
      </c>
      <c r="F5177">
        <v>3335.0421000000001</v>
      </c>
    </row>
    <row r="5178" spans="1:6" x14ac:dyDescent="0.25">
      <c r="A5178" s="1">
        <v>41120</v>
      </c>
      <c r="B5178">
        <v>2109.9142000000002</v>
      </c>
      <c r="C5178">
        <v>20.95</v>
      </c>
      <c r="D5178">
        <v>6260.9748</v>
      </c>
      <c r="E5178">
        <v>3888.9430000000002</v>
      </c>
      <c r="F5178">
        <v>3322.7384999999999</v>
      </c>
    </row>
    <row r="5179" spans="1:6" x14ac:dyDescent="0.25">
      <c r="A5179" s="1">
        <v>41121</v>
      </c>
      <c r="B5179">
        <v>2103.6343999999999</v>
      </c>
      <c r="C5179">
        <v>20.69</v>
      </c>
      <c r="D5179">
        <v>6260.1089000000002</v>
      </c>
      <c r="E5179">
        <v>3938.5369999999998</v>
      </c>
      <c r="F5179">
        <v>3365.5988000000002</v>
      </c>
    </row>
    <row r="5180" spans="1:6" x14ac:dyDescent="0.25">
      <c r="A5180" s="1">
        <v>41122</v>
      </c>
      <c r="B5180">
        <v>2123.3600999999999</v>
      </c>
      <c r="C5180">
        <v>20.86</v>
      </c>
      <c r="D5180">
        <v>6313.9404999999997</v>
      </c>
      <c r="E5180">
        <v>3982.808</v>
      </c>
      <c r="F5180">
        <v>3391.1657</v>
      </c>
    </row>
    <row r="5181" spans="1:6" x14ac:dyDescent="0.25">
      <c r="A5181" s="1">
        <v>41123</v>
      </c>
      <c r="B5181">
        <v>2111.1819</v>
      </c>
      <c r="C5181">
        <v>21.18</v>
      </c>
      <c r="D5181">
        <v>6268.6877000000004</v>
      </c>
      <c r="E5181">
        <v>3722.9360000000001</v>
      </c>
      <c r="F5181">
        <v>3343.9735999999998</v>
      </c>
    </row>
    <row r="5182" spans="1:6" x14ac:dyDescent="0.25">
      <c r="A5182" s="1">
        <v>41124</v>
      </c>
      <c r="B5182">
        <v>2132.7962000000002</v>
      </c>
      <c r="C5182">
        <v>19.47</v>
      </c>
      <c r="D5182">
        <v>6309.7946000000002</v>
      </c>
      <c r="E5182">
        <v>3755.6010000000001</v>
      </c>
      <c r="F5182">
        <v>3349.2799</v>
      </c>
    </row>
    <row r="5183" spans="1:6" x14ac:dyDescent="0.25">
      <c r="A5183" s="1">
        <v>41127</v>
      </c>
      <c r="B5183">
        <v>2154.9162000000001</v>
      </c>
      <c r="C5183">
        <v>19.25</v>
      </c>
      <c r="D5183">
        <v>6371.2106000000003</v>
      </c>
      <c r="E5183">
        <v>3810.9490000000001</v>
      </c>
      <c r="F5183">
        <v>3371.37</v>
      </c>
    </row>
    <row r="5184" spans="1:6" x14ac:dyDescent="0.25">
      <c r="A5184" s="1">
        <v>41128</v>
      </c>
      <c r="B5184">
        <v>2157.62</v>
      </c>
      <c r="C5184">
        <v>18.98</v>
      </c>
      <c r="D5184">
        <v>6370.7093999999997</v>
      </c>
      <c r="E5184">
        <v>3817.9430000000002</v>
      </c>
      <c r="F5184">
        <v>3353.3195000000001</v>
      </c>
    </row>
    <row r="5185" spans="1:6" x14ac:dyDescent="0.25">
      <c r="A5185" s="1">
        <v>41129</v>
      </c>
      <c r="B5185">
        <v>2160.9895000000001</v>
      </c>
      <c r="C5185">
        <v>19.12</v>
      </c>
      <c r="D5185">
        <v>6362.4552999999996</v>
      </c>
      <c r="E5185">
        <v>3839.8789999999999</v>
      </c>
      <c r="F5185">
        <v>3376.0976999999998</v>
      </c>
    </row>
    <row r="5186" spans="1:6" x14ac:dyDescent="0.25">
      <c r="A5186" s="1">
        <v>41130</v>
      </c>
      <c r="B5186">
        <v>2174.1024000000002</v>
      </c>
      <c r="C5186">
        <v>18.47</v>
      </c>
      <c r="D5186">
        <v>6410.1981999999998</v>
      </c>
      <c r="E5186">
        <v>3891.25</v>
      </c>
      <c r="F5186">
        <v>3387.9602</v>
      </c>
    </row>
    <row r="5187" spans="1:6" x14ac:dyDescent="0.25">
      <c r="A5187" s="1">
        <v>41131</v>
      </c>
      <c r="B5187">
        <v>2168.8139999999999</v>
      </c>
      <c r="C5187">
        <v>18.39</v>
      </c>
      <c r="D5187">
        <v>6396.2244000000001</v>
      </c>
      <c r="E5187">
        <v>3833.1779999999999</v>
      </c>
      <c r="F5187">
        <v>3381.2341999999999</v>
      </c>
    </row>
    <row r="5188" spans="1:6" x14ac:dyDescent="0.25">
      <c r="A5188" s="1">
        <v>41134</v>
      </c>
      <c r="B5188">
        <v>2136.0783000000001</v>
      </c>
      <c r="C5188">
        <v>18.7</v>
      </c>
      <c r="D5188">
        <v>6312.8537999999999</v>
      </c>
      <c r="E5188">
        <v>3682.4490000000001</v>
      </c>
      <c r="F5188">
        <v>3277.404</v>
      </c>
    </row>
    <row r="5189" spans="1:6" x14ac:dyDescent="0.25">
      <c r="A5189" s="1">
        <v>41135</v>
      </c>
      <c r="B5189">
        <v>2142.5245</v>
      </c>
      <c r="C5189">
        <v>18.25</v>
      </c>
      <c r="D5189">
        <v>6322.0663999999997</v>
      </c>
      <c r="E5189">
        <v>3755.4079999999999</v>
      </c>
      <c r="F5189">
        <v>3285.3254000000002</v>
      </c>
    </row>
    <row r="5190" spans="1:6" x14ac:dyDescent="0.25">
      <c r="A5190" s="1">
        <v>41136</v>
      </c>
      <c r="B5190">
        <v>2118.9445000000001</v>
      </c>
      <c r="C5190">
        <v>18.850000000000001</v>
      </c>
      <c r="D5190">
        <v>6244.3726999999999</v>
      </c>
      <c r="E5190">
        <v>3737.8110000000001</v>
      </c>
      <c r="F5190">
        <v>3243.1543000000001</v>
      </c>
    </row>
    <row r="5191" spans="1:6" x14ac:dyDescent="0.25">
      <c r="A5191" s="1">
        <v>41137</v>
      </c>
      <c r="B5191">
        <v>2112.1970000000001</v>
      </c>
      <c r="C5191">
        <v>19.07</v>
      </c>
      <c r="D5191">
        <v>6215.1962999999996</v>
      </c>
      <c r="E5191">
        <v>3734.88</v>
      </c>
      <c r="F5191">
        <v>3238.3045000000002</v>
      </c>
    </row>
    <row r="5192" spans="1:6" x14ac:dyDescent="0.25">
      <c r="A5192" s="1">
        <v>41138</v>
      </c>
      <c r="B5192">
        <v>2114.8908000000001</v>
      </c>
      <c r="C5192">
        <v>18.46</v>
      </c>
      <c r="D5192">
        <v>6208.2024000000001</v>
      </c>
      <c r="E5192">
        <v>3722.4839999999999</v>
      </c>
      <c r="F5192">
        <v>3242.8467999999998</v>
      </c>
    </row>
    <row r="5193" spans="1:6" x14ac:dyDescent="0.25">
      <c r="A5193" s="1">
        <v>41141</v>
      </c>
      <c r="B5193">
        <v>2106.9564999999998</v>
      </c>
      <c r="C5193">
        <v>18.87</v>
      </c>
      <c r="D5193">
        <v>6185.8029999999999</v>
      </c>
      <c r="E5193">
        <v>3662.18</v>
      </c>
      <c r="F5193">
        <v>3213.1754999999998</v>
      </c>
    </row>
    <row r="5194" spans="1:6" x14ac:dyDescent="0.25">
      <c r="A5194" s="1">
        <v>41142</v>
      </c>
      <c r="B5194">
        <v>2118.2676000000001</v>
      </c>
      <c r="C5194">
        <v>18.670000000000002</v>
      </c>
      <c r="D5194">
        <v>6227.5379000000003</v>
      </c>
      <c r="E5194">
        <v>3617.0079999999998</v>
      </c>
      <c r="F5194">
        <v>3205.3453</v>
      </c>
    </row>
    <row r="5195" spans="1:6" x14ac:dyDescent="0.25">
      <c r="A5195" s="1">
        <v>41143</v>
      </c>
      <c r="B5195">
        <v>2107.7111</v>
      </c>
      <c r="C5195">
        <v>19.57</v>
      </c>
      <c r="D5195">
        <v>6191.4254000000001</v>
      </c>
      <c r="E5195">
        <v>3540.5349999999999</v>
      </c>
      <c r="F5195">
        <v>3190.4387000000002</v>
      </c>
    </row>
    <row r="5196" spans="1:6" x14ac:dyDescent="0.25">
      <c r="A5196" s="1">
        <v>41144</v>
      </c>
      <c r="B5196">
        <v>2113.0715</v>
      </c>
      <c r="C5196">
        <v>19.28</v>
      </c>
      <c r="D5196">
        <v>6206.0982000000004</v>
      </c>
      <c r="E5196">
        <v>3539.6619999999998</v>
      </c>
      <c r="F5196">
        <v>3195.0286999999998</v>
      </c>
    </row>
    <row r="5197" spans="1:6" x14ac:dyDescent="0.25">
      <c r="A5197" s="1">
        <v>41145</v>
      </c>
      <c r="B5197">
        <v>2092.1037999999999</v>
      </c>
      <c r="C5197">
        <v>19.920000000000002</v>
      </c>
      <c r="D5197">
        <v>6155.2712000000001</v>
      </c>
      <c r="E5197">
        <v>3532.4929999999999</v>
      </c>
      <c r="F5197">
        <v>3178.0913999999998</v>
      </c>
    </row>
    <row r="5198" spans="1:6" x14ac:dyDescent="0.25">
      <c r="A5198" s="1">
        <v>41148</v>
      </c>
      <c r="B5198">
        <v>2055.7084</v>
      </c>
      <c r="C5198">
        <v>20.54</v>
      </c>
      <c r="D5198">
        <v>6051.7285000000002</v>
      </c>
      <c r="E5198">
        <v>3512.9859999999999</v>
      </c>
      <c r="F5198">
        <v>3119.5403000000001</v>
      </c>
    </row>
    <row r="5199" spans="1:6" x14ac:dyDescent="0.25">
      <c r="A5199" s="1">
        <v>41149</v>
      </c>
      <c r="B5199">
        <v>2073.1541000000002</v>
      </c>
      <c r="C5199">
        <v>20.149999999999999</v>
      </c>
      <c r="D5199">
        <v>6083.4450999999999</v>
      </c>
      <c r="E5199">
        <v>3473.06</v>
      </c>
      <c r="F5199">
        <v>3146.0864999999999</v>
      </c>
    </row>
    <row r="5200" spans="1:6" x14ac:dyDescent="0.25">
      <c r="A5200" s="1">
        <v>41150</v>
      </c>
      <c r="B5200">
        <v>2053.2347</v>
      </c>
      <c r="C5200">
        <v>20.38</v>
      </c>
      <c r="D5200">
        <v>6032.8215</v>
      </c>
      <c r="E5200">
        <v>3446.0509999999999</v>
      </c>
      <c r="F5200">
        <v>3127.4115999999999</v>
      </c>
    </row>
    <row r="5201" spans="1:6" x14ac:dyDescent="0.25">
      <c r="A5201" s="1">
        <v>41151</v>
      </c>
      <c r="B5201">
        <v>2052.5848000000001</v>
      </c>
      <c r="C5201">
        <v>21.09</v>
      </c>
      <c r="D5201">
        <v>6027.6565000000001</v>
      </c>
      <c r="E5201">
        <v>3451.4769999999999</v>
      </c>
      <c r="F5201">
        <v>3162.4645</v>
      </c>
    </row>
    <row r="5202" spans="1:6" x14ac:dyDescent="0.25">
      <c r="A5202" s="1">
        <v>41152</v>
      </c>
      <c r="B5202">
        <v>2047.5218</v>
      </c>
      <c r="C5202">
        <v>21.16</v>
      </c>
      <c r="D5202">
        <v>6016.2965999999997</v>
      </c>
      <c r="E5202">
        <v>3493.47</v>
      </c>
      <c r="F5202">
        <v>3154.3427999999999</v>
      </c>
    </row>
    <row r="5203" spans="1:6" x14ac:dyDescent="0.25">
      <c r="A5203" s="1">
        <v>41155</v>
      </c>
      <c r="B5203">
        <v>2059.1473999999998</v>
      </c>
      <c r="C5203">
        <v>20.48</v>
      </c>
      <c r="D5203">
        <v>6056.5986999999996</v>
      </c>
      <c r="E5203">
        <v>3621.1750000000002</v>
      </c>
      <c r="F5203">
        <v>3179.5302000000001</v>
      </c>
    </row>
    <row r="5204" spans="1:6" x14ac:dyDescent="0.25">
      <c r="A5204" s="1">
        <v>41156</v>
      </c>
      <c r="B5204">
        <v>2043.6491000000001</v>
      </c>
      <c r="C5204">
        <v>20.170000000000002</v>
      </c>
      <c r="D5204">
        <v>5986.0190000000002</v>
      </c>
      <c r="E5204">
        <v>3585.0160000000001</v>
      </c>
      <c r="F5204">
        <v>3138.1687999999999</v>
      </c>
    </row>
    <row r="5205" spans="1:6" x14ac:dyDescent="0.25">
      <c r="A5205" s="1">
        <v>41157</v>
      </c>
      <c r="B5205">
        <v>2037.6811</v>
      </c>
      <c r="C5205">
        <v>20.72</v>
      </c>
      <c r="D5205">
        <v>5976.0051000000003</v>
      </c>
      <c r="E5205">
        <v>3632.11</v>
      </c>
      <c r="F5205">
        <v>3119.3914</v>
      </c>
    </row>
    <row r="5206" spans="1:6" x14ac:dyDescent="0.25">
      <c r="A5206" s="1">
        <v>41158</v>
      </c>
      <c r="B5206">
        <v>2051.9184</v>
      </c>
      <c r="C5206">
        <v>19.87</v>
      </c>
      <c r="D5206">
        <v>6025.0036</v>
      </c>
      <c r="E5206">
        <v>3643.9879999999998</v>
      </c>
      <c r="F5206">
        <v>3145.5335</v>
      </c>
    </row>
    <row r="5207" spans="1:6" x14ac:dyDescent="0.25">
      <c r="A5207" s="1">
        <v>41159</v>
      </c>
      <c r="B5207">
        <v>2127.7617</v>
      </c>
      <c r="C5207">
        <v>18.7</v>
      </c>
      <c r="D5207">
        <v>6245.1778000000004</v>
      </c>
      <c r="E5207">
        <v>3773.3589999999999</v>
      </c>
      <c r="F5207">
        <v>3279.221</v>
      </c>
    </row>
    <row r="5208" spans="1:6" x14ac:dyDescent="0.25">
      <c r="A5208" s="1">
        <v>41162</v>
      </c>
      <c r="B5208">
        <v>2134.8926000000001</v>
      </c>
      <c r="C5208">
        <v>18.600000000000001</v>
      </c>
      <c r="D5208">
        <v>6256.2557999999999</v>
      </c>
      <c r="E5208">
        <v>3807.9859999999999</v>
      </c>
      <c r="F5208">
        <v>3275.1421</v>
      </c>
    </row>
    <row r="5209" spans="1:6" x14ac:dyDescent="0.25">
      <c r="A5209" s="1">
        <v>41163</v>
      </c>
      <c r="B5209">
        <v>2120.5540000000001</v>
      </c>
      <c r="C5209">
        <v>19.03</v>
      </c>
      <c r="D5209">
        <v>6220.1682000000001</v>
      </c>
      <c r="E5209">
        <v>3748.95</v>
      </c>
      <c r="F5209">
        <v>3246.2163999999998</v>
      </c>
    </row>
    <row r="5210" spans="1:6" x14ac:dyDescent="0.25">
      <c r="A5210" s="1">
        <v>41164</v>
      </c>
      <c r="B5210">
        <v>2126.5540999999998</v>
      </c>
      <c r="C5210">
        <v>18.88</v>
      </c>
      <c r="D5210">
        <v>6236.4350999999997</v>
      </c>
      <c r="E5210">
        <v>3751.4659999999999</v>
      </c>
      <c r="F5210">
        <v>3241.6532999999999</v>
      </c>
    </row>
    <row r="5211" spans="1:6" x14ac:dyDescent="0.25">
      <c r="A5211" s="1">
        <v>41165</v>
      </c>
      <c r="B5211">
        <v>2110.3787000000002</v>
      </c>
      <c r="C5211">
        <v>18.739999999999998</v>
      </c>
      <c r="D5211">
        <v>6186.3477999999996</v>
      </c>
      <c r="E5211">
        <v>3719.6320000000001</v>
      </c>
      <c r="F5211">
        <v>3219.3409000000001</v>
      </c>
    </row>
    <row r="5212" spans="1:6" x14ac:dyDescent="0.25">
      <c r="A5212" s="1">
        <v>41166</v>
      </c>
      <c r="B5212">
        <v>2123.8470000000002</v>
      </c>
      <c r="C5212">
        <v>18.52</v>
      </c>
      <c r="D5212">
        <v>6225.0025999999998</v>
      </c>
      <c r="E5212">
        <v>3700.0880000000002</v>
      </c>
      <c r="F5212">
        <v>3241.0376999999999</v>
      </c>
    </row>
    <row r="5213" spans="1:6" x14ac:dyDescent="0.25">
      <c r="A5213" s="1">
        <v>41169</v>
      </c>
      <c r="B5213">
        <v>2078.4996000000001</v>
      </c>
      <c r="C5213">
        <v>17.8</v>
      </c>
      <c r="D5213">
        <v>6091.6316999999999</v>
      </c>
      <c r="E5213">
        <v>3540.4560000000001</v>
      </c>
      <c r="F5213">
        <v>3160.7188999999998</v>
      </c>
    </row>
    <row r="5214" spans="1:6" x14ac:dyDescent="0.25">
      <c r="A5214" s="1">
        <v>41170</v>
      </c>
      <c r="B5214">
        <v>2059.5430999999999</v>
      </c>
      <c r="C5214">
        <v>17.72</v>
      </c>
      <c r="D5214">
        <v>6031.4161999999997</v>
      </c>
      <c r="E5214">
        <v>3540.846</v>
      </c>
      <c r="F5214">
        <v>3137.4623000000001</v>
      </c>
    </row>
    <row r="5215" spans="1:6" x14ac:dyDescent="0.25">
      <c r="A5215" s="1">
        <v>41171</v>
      </c>
      <c r="B5215">
        <v>2067.8308999999999</v>
      </c>
      <c r="C5215">
        <v>17.3</v>
      </c>
      <c r="D5215">
        <v>6066.0111999999999</v>
      </c>
      <c r="E5215">
        <v>3543.8409999999999</v>
      </c>
      <c r="F5215">
        <v>3143.0185000000001</v>
      </c>
    </row>
    <row r="5216" spans="1:6" x14ac:dyDescent="0.25">
      <c r="A5216" s="1">
        <v>41172</v>
      </c>
      <c r="B5216">
        <v>2024.8368</v>
      </c>
      <c r="C5216">
        <v>17.52</v>
      </c>
      <c r="D5216">
        <v>5945.0029999999997</v>
      </c>
      <c r="E5216">
        <v>3448.8969999999999</v>
      </c>
      <c r="F5216">
        <v>3089.1696999999999</v>
      </c>
    </row>
    <row r="5217" spans="1:6" x14ac:dyDescent="0.25">
      <c r="A5217" s="1">
        <v>41173</v>
      </c>
      <c r="B5217">
        <v>2026.69</v>
      </c>
      <c r="C5217">
        <v>16.920000000000002</v>
      </c>
      <c r="D5217">
        <v>5954.3226999999997</v>
      </c>
      <c r="E5217">
        <v>3463.502</v>
      </c>
      <c r="F5217">
        <v>3088.0969</v>
      </c>
    </row>
    <row r="5218" spans="1:6" x14ac:dyDescent="0.25">
      <c r="A5218" s="1">
        <v>41176</v>
      </c>
      <c r="B5218">
        <v>2033.1914999999999</v>
      </c>
      <c r="C5218">
        <v>16.55</v>
      </c>
      <c r="D5218">
        <v>5963.1733999999997</v>
      </c>
      <c r="E5218">
        <v>3521.1779999999999</v>
      </c>
      <c r="F5218">
        <v>3112.5726</v>
      </c>
    </row>
    <row r="5219" spans="1:6" x14ac:dyDescent="0.25">
      <c r="A5219" s="1">
        <v>41177</v>
      </c>
      <c r="B5219">
        <v>2029.2933</v>
      </c>
      <c r="C5219">
        <v>15.96</v>
      </c>
      <c r="D5219">
        <v>5944.0002999999997</v>
      </c>
      <c r="E5219">
        <v>3525.7779999999998</v>
      </c>
      <c r="F5219">
        <v>3114.2692999999999</v>
      </c>
    </row>
    <row r="5220" spans="1:6" x14ac:dyDescent="0.25">
      <c r="A5220" s="1">
        <v>41178</v>
      </c>
      <c r="B5220">
        <v>2004.1719000000001</v>
      </c>
      <c r="C5220">
        <v>16.649999999999999</v>
      </c>
      <c r="D5220">
        <v>5877.1552000000001</v>
      </c>
      <c r="E5220">
        <v>3479.6280000000002</v>
      </c>
      <c r="F5220">
        <v>3091.9946</v>
      </c>
    </row>
    <row r="5221" spans="1:6" x14ac:dyDescent="0.25">
      <c r="A5221" s="1">
        <v>41179</v>
      </c>
      <c r="B5221">
        <v>2056.3225000000002</v>
      </c>
      <c r="C5221">
        <v>15.79</v>
      </c>
      <c r="D5221">
        <v>6033.8618999999999</v>
      </c>
      <c r="E5221">
        <v>3608.663</v>
      </c>
      <c r="F5221">
        <v>3201.9931000000001</v>
      </c>
    </row>
    <row r="5222" spans="1:6" x14ac:dyDescent="0.25">
      <c r="A5222" s="1">
        <v>41180</v>
      </c>
      <c r="B5222">
        <v>2086.1686</v>
      </c>
      <c r="C5222">
        <v>15.28</v>
      </c>
      <c r="D5222">
        <v>6140.2512999999999</v>
      </c>
      <c r="E5222">
        <v>3706.1010000000001</v>
      </c>
      <c r="F5222">
        <v>3245.0596</v>
      </c>
    </row>
    <row r="5223" spans="1:6" x14ac:dyDescent="0.25">
      <c r="A5223" s="1">
        <v>41185</v>
      </c>
      <c r="C5223">
        <v>16.309999999999999</v>
      </c>
    </row>
    <row r="5224" spans="1:6" x14ac:dyDescent="0.25">
      <c r="A5224" s="1">
        <v>41186</v>
      </c>
      <c r="C5224">
        <v>16.260000000000002</v>
      </c>
    </row>
    <row r="5225" spans="1:6" x14ac:dyDescent="0.25">
      <c r="A5225" s="1">
        <v>41187</v>
      </c>
      <c r="C5225">
        <v>16.04</v>
      </c>
    </row>
    <row r="5226" spans="1:6" x14ac:dyDescent="0.25">
      <c r="A5226" s="1">
        <v>41190</v>
      </c>
      <c r="B5226">
        <v>2074.4193</v>
      </c>
      <c r="C5226">
        <v>16.47</v>
      </c>
      <c r="D5226">
        <v>6105.9731000000002</v>
      </c>
      <c r="E5226">
        <v>3646.3829999999998</v>
      </c>
      <c r="F5226">
        <v>3215.2253999999998</v>
      </c>
    </row>
    <row r="5227" spans="1:6" x14ac:dyDescent="0.25">
      <c r="A5227" s="1">
        <v>41191</v>
      </c>
      <c r="B5227">
        <v>2115.2294999999999</v>
      </c>
      <c r="C5227">
        <v>16.52</v>
      </c>
      <c r="D5227">
        <v>6228.7152999999998</v>
      </c>
      <c r="E5227">
        <v>3732.9589999999998</v>
      </c>
      <c r="F5227">
        <v>3286.1749</v>
      </c>
    </row>
    <row r="5228" spans="1:6" x14ac:dyDescent="0.25">
      <c r="A5228" s="1">
        <v>41192</v>
      </c>
      <c r="B5228">
        <v>2119.9423000000002</v>
      </c>
      <c r="C5228">
        <v>16.399999999999999</v>
      </c>
      <c r="D5228">
        <v>6230.6786000000002</v>
      </c>
      <c r="E5228">
        <v>3764.0990000000002</v>
      </c>
      <c r="F5228">
        <v>3282.5747000000001</v>
      </c>
    </row>
    <row r="5229" spans="1:6" x14ac:dyDescent="0.25">
      <c r="A5229" s="1">
        <v>41193</v>
      </c>
      <c r="B5229">
        <v>2102.8679000000002</v>
      </c>
      <c r="C5229">
        <v>16.46</v>
      </c>
      <c r="D5229">
        <v>6182.0320000000002</v>
      </c>
      <c r="E5229">
        <v>3738.2809999999999</v>
      </c>
      <c r="F5229">
        <v>3260.5778</v>
      </c>
    </row>
    <row r="5230" spans="1:6" x14ac:dyDescent="0.25">
      <c r="A5230" s="1">
        <v>41194</v>
      </c>
      <c r="B5230">
        <v>2104.9322000000002</v>
      </c>
      <c r="C5230">
        <v>16.46</v>
      </c>
      <c r="D5230">
        <v>6193.3185000000003</v>
      </c>
      <c r="E5230">
        <v>3757.7660000000001</v>
      </c>
      <c r="F5230">
        <v>3276.3193999999999</v>
      </c>
    </row>
    <row r="5231" spans="1:6" x14ac:dyDescent="0.25">
      <c r="A5231" s="1">
        <v>41197</v>
      </c>
      <c r="B5231">
        <v>2098.7033000000001</v>
      </c>
      <c r="C5231">
        <v>16.309999999999999</v>
      </c>
      <c r="D5231">
        <v>6171.8882999999996</v>
      </c>
      <c r="E5231">
        <v>3729.65</v>
      </c>
      <c r="F5231">
        <v>3273.1014</v>
      </c>
    </row>
    <row r="5232" spans="1:6" x14ac:dyDescent="0.25">
      <c r="A5232" s="1">
        <v>41198</v>
      </c>
      <c r="B5232">
        <v>2098.8081000000002</v>
      </c>
      <c r="C5232">
        <v>15.77</v>
      </c>
      <c r="D5232">
        <v>6178.2219999999998</v>
      </c>
      <c r="E5232">
        <v>3734.3519999999999</v>
      </c>
      <c r="F5232">
        <v>3276.0203000000001</v>
      </c>
    </row>
    <row r="5233" spans="1:6" x14ac:dyDescent="0.25">
      <c r="A5233" s="1">
        <v>41199</v>
      </c>
      <c r="B5233">
        <v>2105.6181000000001</v>
      </c>
      <c r="C5233">
        <v>15.55</v>
      </c>
      <c r="D5233">
        <v>6187.4769999999999</v>
      </c>
      <c r="E5233">
        <v>3727.0619999999999</v>
      </c>
      <c r="F5233">
        <v>3276.1351</v>
      </c>
    </row>
    <row r="5234" spans="1:6" x14ac:dyDescent="0.25">
      <c r="A5234" s="1">
        <v>41200</v>
      </c>
      <c r="B5234">
        <v>2131.6878000000002</v>
      </c>
      <c r="C5234">
        <v>15.57</v>
      </c>
      <c r="D5234">
        <v>6265.5690999999997</v>
      </c>
      <c r="E5234">
        <v>3870.3980000000001</v>
      </c>
      <c r="F5234">
        <v>3323.8872000000001</v>
      </c>
    </row>
    <row r="5235" spans="1:6" x14ac:dyDescent="0.25">
      <c r="A5235" s="1">
        <v>41201</v>
      </c>
      <c r="B5235">
        <v>2128.3020000000001</v>
      </c>
      <c r="C5235">
        <v>14.92</v>
      </c>
      <c r="D5235">
        <v>6246.9438</v>
      </c>
      <c r="E5235">
        <v>3842.0619999999999</v>
      </c>
      <c r="F5235">
        <v>3318.3083000000001</v>
      </c>
    </row>
    <row r="5236" spans="1:6" x14ac:dyDescent="0.25">
      <c r="A5236" s="1">
        <v>41204</v>
      </c>
      <c r="B5236">
        <v>2132.7575999999999</v>
      </c>
      <c r="C5236">
        <v>15.92</v>
      </c>
      <c r="D5236">
        <v>6261.7862999999998</v>
      </c>
      <c r="E5236">
        <v>3869.1779999999999</v>
      </c>
      <c r="F5236">
        <v>3341.9841000000001</v>
      </c>
    </row>
    <row r="5237" spans="1:6" x14ac:dyDescent="0.25">
      <c r="A5237" s="1">
        <v>41205</v>
      </c>
      <c r="B5237">
        <v>2114.4467</v>
      </c>
      <c r="D5237">
        <v>6197.6558999999997</v>
      </c>
      <c r="E5237">
        <v>3839.14</v>
      </c>
      <c r="F5237">
        <v>3298.5074</v>
      </c>
    </row>
    <row r="5238" spans="1:6" x14ac:dyDescent="0.25">
      <c r="A5238" s="1">
        <v>41206</v>
      </c>
      <c r="B5238">
        <v>2115.9899</v>
      </c>
      <c r="C5238">
        <v>16.88</v>
      </c>
      <c r="D5238">
        <v>6208.8154999999997</v>
      </c>
      <c r="E5238">
        <v>3822.8649999999998</v>
      </c>
      <c r="F5238">
        <v>3286.3760000000002</v>
      </c>
    </row>
    <row r="5239" spans="1:6" x14ac:dyDescent="0.25">
      <c r="A5239" s="1">
        <v>41207</v>
      </c>
      <c r="B5239">
        <v>2101.5794999999998</v>
      </c>
      <c r="C5239">
        <v>16.12</v>
      </c>
      <c r="D5239">
        <v>6183.7475000000004</v>
      </c>
      <c r="E5239">
        <v>3784.7890000000002</v>
      </c>
      <c r="F5239">
        <v>3259.8717999999999</v>
      </c>
    </row>
    <row r="5240" spans="1:6" x14ac:dyDescent="0.25">
      <c r="A5240" s="1">
        <v>41208</v>
      </c>
      <c r="B5240">
        <v>2066.2091999999998</v>
      </c>
      <c r="C5240">
        <v>16.45</v>
      </c>
      <c r="D5240">
        <v>6080.8036000000002</v>
      </c>
      <c r="E5240">
        <v>3706.5619999999999</v>
      </c>
      <c r="F5240">
        <v>3209.7298999999998</v>
      </c>
    </row>
    <row r="5241" spans="1:6" x14ac:dyDescent="0.25">
      <c r="A5241" s="1">
        <v>41211</v>
      </c>
      <c r="B5241">
        <v>2058.9430000000002</v>
      </c>
      <c r="C5241">
        <v>16.670000000000002</v>
      </c>
      <c r="D5241">
        <v>6061.6957000000002</v>
      </c>
      <c r="E5241">
        <v>3709</v>
      </c>
      <c r="F5241">
        <v>3182.9836</v>
      </c>
    </row>
    <row r="5242" spans="1:6" x14ac:dyDescent="0.25">
      <c r="A5242" s="1">
        <v>41212</v>
      </c>
      <c r="B5242">
        <v>2062.3465999999999</v>
      </c>
      <c r="C5242">
        <v>16.72</v>
      </c>
      <c r="D5242">
        <v>6062.6716999999999</v>
      </c>
      <c r="E5242">
        <v>3756.9810000000002</v>
      </c>
      <c r="F5242">
        <v>3194.2438000000002</v>
      </c>
    </row>
    <row r="5243" spans="1:6" x14ac:dyDescent="0.25">
      <c r="A5243" s="1">
        <v>41213</v>
      </c>
      <c r="B5243">
        <v>2068.8798999999999</v>
      </c>
      <c r="C5243">
        <v>15.97</v>
      </c>
      <c r="D5243">
        <v>6095.8933999999999</v>
      </c>
      <c r="E5243">
        <v>3788.3090000000002</v>
      </c>
      <c r="F5243">
        <v>3209.5762</v>
      </c>
    </row>
    <row r="5244" spans="1:6" x14ac:dyDescent="0.25">
      <c r="A5244" s="1">
        <v>41214</v>
      </c>
      <c r="B5244">
        <v>2104.4276</v>
      </c>
      <c r="C5244">
        <v>15.87</v>
      </c>
      <c r="D5244">
        <v>6197.76</v>
      </c>
      <c r="E5244">
        <v>3913.8809999999999</v>
      </c>
      <c r="F5244">
        <v>3278.5118000000002</v>
      </c>
    </row>
    <row r="5245" spans="1:6" x14ac:dyDescent="0.25">
      <c r="A5245" s="1">
        <v>41215</v>
      </c>
      <c r="B5245">
        <v>2117.0461</v>
      </c>
      <c r="C5245">
        <v>15.8</v>
      </c>
      <c r="D5245">
        <v>6231.5419000000002</v>
      </c>
      <c r="E5245">
        <v>3964.7350000000001</v>
      </c>
      <c r="F5245">
        <v>3306.7991000000002</v>
      </c>
    </row>
    <row r="5246" spans="1:6" x14ac:dyDescent="0.25">
      <c r="A5246" s="1">
        <v>41218</v>
      </c>
      <c r="B5246">
        <v>2114.0268000000001</v>
      </c>
      <c r="C5246">
        <v>16.239999999999998</v>
      </c>
      <c r="D5246">
        <v>6219.4980999999998</v>
      </c>
      <c r="E5246">
        <v>3948.5479999999998</v>
      </c>
      <c r="F5246">
        <v>3300.9031</v>
      </c>
    </row>
    <row r="5247" spans="1:6" x14ac:dyDescent="0.25">
      <c r="A5247" s="1">
        <v>41219</v>
      </c>
      <c r="B5247">
        <v>2105.9989</v>
      </c>
      <c r="C5247">
        <v>16.7</v>
      </c>
      <c r="D5247">
        <v>6190.7776999999996</v>
      </c>
      <c r="E5247">
        <v>3908.2550000000001</v>
      </c>
      <c r="F5247">
        <v>3296.5014999999999</v>
      </c>
    </row>
    <row r="5248" spans="1:6" x14ac:dyDescent="0.25">
      <c r="A5248" s="1">
        <v>41220</v>
      </c>
      <c r="B5248">
        <v>2105.7303000000002</v>
      </c>
      <c r="C5248">
        <v>16.18</v>
      </c>
      <c r="D5248">
        <v>6181.9039000000002</v>
      </c>
      <c r="E5248">
        <v>3862.7359999999999</v>
      </c>
      <c r="F5248">
        <v>3276.1197999999999</v>
      </c>
    </row>
    <row r="5249" spans="1:6" x14ac:dyDescent="0.25">
      <c r="A5249" s="1">
        <v>41221</v>
      </c>
      <c r="B5249">
        <v>2071.5092</v>
      </c>
      <c r="C5249">
        <v>17.59</v>
      </c>
      <c r="D5249">
        <v>6083.0792000000001</v>
      </c>
      <c r="E5249">
        <v>3806.15</v>
      </c>
      <c r="F5249">
        <v>3222.7121000000002</v>
      </c>
    </row>
    <row r="5250" spans="1:6" x14ac:dyDescent="0.25">
      <c r="A5250" s="1">
        <v>41222</v>
      </c>
      <c r="B5250">
        <v>2069.0668000000001</v>
      </c>
      <c r="C5250">
        <v>17.239999999999998</v>
      </c>
      <c r="D5250">
        <v>6075.0281999999997</v>
      </c>
      <c r="E5250">
        <v>3812.857</v>
      </c>
      <c r="F5250">
        <v>3218.9494</v>
      </c>
    </row>
    <row r="5251" spans="1:6" x14ac:dyDescent="0.25">
      <c r="A5251" s="1">
        <v>41225</v>
      </c>
      <c r="B5251">
        <v>2079.2734999999998</v>
      </c>
      <c r="C5251">
        <v>17.28</v>
      </c>
      <c r="D5251">
        <v>6114.0752000000002</v>
      </c>
      <c r="E5251">
        <v>3895.145</v>
      </c>
      <c r="F5251">
        <v>3249.0124000000001</v>
      </c>
    </row>
    <row r="5252" spans="1:6" x14ac:dyDescent="0.25">
      <c r="A5252" s="1">
        <v>41226</v>
      </c>
      <c r="B5252">
        <v>2047.8887</v>
      </c>
      <c r="C5252">
        <v>17.260000000000002</v>
      </c>
      <c r="D5252">
        <v>6022.0944</v>
      </c>
      <c r="E5252">
        <v>3803.884</v>
      </c>
      <c r="F5252">
        <v>3187.0762</v>
      </c>
    </row>
    <row r="5253" spans="1:6" x14ac:dyDescent="0.25">
      <c r="A5253" s="1">
        <v>41227</v>
      </c>
      <c r="B5253">
        <v>2055.4187999999999</v>
      </c>
      <c r="C5253">
        <v>16.39</v>
      </c>
      <c r="D5253">
        <v>6044.4476000000004</v>
      </c>
      <c r="E5253">
        <v>3776.9270000000001</v>
      </c>
      <c r="F5253">
        <v>3193.8002999999999</v>
      </c>
    </row>
    <row r="5254" spans="1:6" x14ac:dyDescent="0.25">
      <c r="A5254" s="1">
        <v>41228</v>
      </c>
      <c r="B5254">
        <v>2030.2897</v>
      </c>
      <c r="C5254">
        <v>17.100000000000001</v>
      </c>
      <c r="D5254">
        <v>5968.6566999999995</v>
      </c>
      <c r="E5254">
        <v>3729.7420000000002</v>
      </c>
      <c r="F5254">
        <v>3158.8476000000001</v>
      </c>
    </row>
    <row r="5255" spans="1:6" x14ac:dyDescent="0.25">
      <c r="A5255" s="1">
        <v>41229</v>
      </c>
      <c r="B5255">
        <v>2014.7248</v>
      </c>
      <c r="C5255">
        <v>16.64</v>
      </c>
      <c r="D5255">
        <v>5929.2704000000003</v>
      </c>
      <c r="E5255">
        <v>3722.8780000000002</v>
      </c>
      <c r="F5255">
        <v>3139.7698999999998</v>
      </c>
    </row>
    <row r="5256" spans="1:6" x14ac:dyDescent="0.25">
      <c r="A5256" s="1">
        <v>41232</v>
      </c>
      <c r="B5256">
        <v>2016.9820999999999</v>
      </c>
      <c r="C5256">
        <v>16.39</v>
      </c>
      <c r="D5256">
        <v>5933.2177000000001</v>
      </c>
      <c r="E5256">
        <v>3710.9</v>
      </c>
      <c r="F5256">
        <v>3144.0046000000002</v>
      </c>
    </row>
    <row r="5257" spans="1:6" x14ac:dyDescent="0.25">
      <c r="A5257" s="1">
        <v>41233</v>
      </c>
      <c r="B5257">
        <v>2008.9233999999999</v>
      </c>
      <c r="C5257">
        <v>16.350000000000001</v>
      </c>
      <c r="D5257">
        <v>5908.4647000000004</v>
      </c>
      <c r="E5257">
        <v>3729.5219999999999</v>
      </c>
      <c r="F5257">
        <v>3122.4944999999998</v>
      </c>
    </row>
    <row r="5258" spans="1:6" x14ac:dyDescent="0.25">
      <c r="A5258" s="1">
        <v>41234</v>
      </c>
      <c r="B5258">
        <v>2030.3189</v>
      </c>
      <c r="C5258">
        <v>15.91</v>
      </c>
      <c r="D5258">
        <v>5981.2667000000001</v>
      </c>
      <c r="E5258">
        <v>3803.9520000000002</v>
      </c>
      <c r="F5258">
        <v>3178.5610000000001</v>
      </c>
    </row>
    <row r="5259" spans="1:6" x14ac:dyDescent="0.25">
      <c r="A5259" s="1">
        <v>41235</v>
      </c>
      <c r="B5259">
        <v>2015.6114</v>
      </c>
      <c r="C5259">
        <v>15.86</v>
      </c>
      <c r="D5259">
        <v>5948.7137000000002</v>
      </c>
      <c r="E5259">
        <v>3794.9229999999998</v>
      </c>
      <c r="F5259">
        <v>3167.8971999999999</v>
      </c>
    </row>
    <row r="5260" spans="1:6" x14ac:dyDescent="0.25">
      <c r="A5260" s="1">
        <v>41236</v>
      </c>
      <c r="B5260">
        <v>2027.3843999999999</v>
      </c>
      <c r="C5260">
        <v>15.44</v>
      </c>
      <c r="D5260">
        <v>5990.3225000000002</v>
      </c>
      <c r="E5260">
        <v>3824.1660000000002</v>
      </c>
      <c r="F5260">
        <v>3190.8191999999999</v>
      </c>
    </row>
    <row r="5261" spans="1:6" x14ac:dyDescent="0.25">
      <c r="A5261" s="1">
        <v>41239</v>
      </c>
      <c r="B5261">
        <v>2017.4643000000001</v>
      </c>
      <c r="C5261">
        <v>15.48</v>
      </c>
      <c r="D5261">
        <v>5962.0072</v>
      </c>
      <c r="E5261">
        <v>3807.0030000000002</v>
      </c>
      <c r="F5261">
        <v>3175.2460999999998</v>
      </c>
    </row>
    <row r="5262" spans="1:6" x14ac:dyDescent="0.25">
      <c r="A5262" s="1">
        <v>41240</v>
      </c>
      <c r="B5262">
        <v>1991.1650999999999</v>
      </c>
      <c r="C5262">
        <v>15.62</v>
      </c>
      <c r="D5262">
        <v>5897.4795999999997</v>
      </c>
      <c r="E5262">
        <v>3772.2750000000001</v>
      </c>
      <c r="F5262">
        <v>3158.16</v>
      </c>
    </row>
    <row r="5263" spans="1:6" x14ac:dyDescent="0.25">
      <c r="A5263" s="1">
        <v>41241</v>
      </c>
      <c r="B5263">
        <v>1973.5231000000001</v>
      </c>
      <c r="C5263">
        <v>16.09</v>
      </c>
      <c r="D5263">
        <v>5840.9093999999996</v>
      </c>
      <c r="E5263">
        <v>3683.3449999999998</v>
      </c>
      <c r="F5263">
        <v>3140.9485</v>
      </c>
    </row>
    <row r="5264" spans="1:6" x14ac:dyDescent="0.25">
      <c r="A5264" s="1">
        <v>41242</v>
      </c>
      <c r="B5264">
        <v>1963.4879000000001</v>
      </c>
      <c r="C5264">
        <v>15.24</v>
      </c>
      <c r="D5264">
        <v>5818.6749</v>
      </c>
      <c r="E5264">
        <v>3693.623</v>
      </c>
      <c r="F5264">
        <v>3101.8622</v>
      </c>
    </row>
    <row r="5265" spans="1:6" x14ac:dyDescent="0.25">
      <c r="A5265" s="1">
        <v>41243</v>
      </c>
      <c r="B5265">
        <v>1980.1171999999999</v>
      </c>
      <c r="C5265">
        <v>14.79</v>
      </c>
      <c r="D5265">
        <v>5891.5374000000002</v>
      </c>
      <c r="E5265">
        <v>3828.5949999999998</v>
      </c>
      <c r="F5265">
        <v>3136.5745000000002</v>
      </c>
    </row>
    <row r="5266" spans="1:6" x14ac:dyDescent="0.25">
      <c r="A5266" s="1">
        <v>41246</v>
      </c>
      <c r="B5266">
        <v>1959.7670000000001</v>
      </c>
      <c r="C5266">
        <v>15.6</v>
      </c>
      <c r="D5266">
        <v>5837.1093000000001</v>
      </c>
      <c r="E5266">
        <v>3853.5529999999999</v>
      </c>
      <c r="F5266">
        <v>3117.7701000000002</v>
      </c>
    </row>
    <row r="5267" spans="1:6" x14ac:dyDescent="0.25">
      <c r="A5267" s="1">
        <v>41247</v>
      </c>
      <c r="B5267">
        <v>1975.1433999999999</v>
      </c>
      <c r="C5267">
        <v>15.53</v>
      </c>
      <c r="D5267">
        <v>5882.6108999999997</v>
      </c>
      <c r="E5267">
        <v>3914.1010000000001</v>
      </c>
      <c r="F5267">
        <v>3159.5711999999999</v>
      </c>
    </row>
    <row r="5268" spans="1:6" x14ac:dyDescent="0.25">
      <c r="A5268" s="1">
        <v>41248</v>
      </c>
      <c r="B5268">
        <v>2031.9069</v>
      </c>
      <c r="C5268">
        <v>16</v>
      </c>
      <c r="D5268">
        <v>6053.2164000000002</v>
      </c>
      <c r="E5268">
        <v>4011.873</v>
      </c>
      <c r="F5268">
        <v>3290.0641000000001</v>
      </c>
    </row>
    <row r="5269" spans="1:6" x14ac:dyDescent="0.25">
      <c r="A5269" s="1">
        <v>41249</v>
      </c>
      <c r="B5269">
        <v>2029.2373</v>
      </c>
      <c r="C5269">
        <v>15.62</v>
      </c>
      <c r="D5269">
        <v>6037.4242000000004</v>
      </c>
      <c r="E5269">
        <v>4058.5509999999999</v>
      </c>
      <c r="F5269">
        <v>3303.6421</v>
      </c>
    </row>
    <row r="5270" spans="1:6" x14ac:dyDescent="0.25">
      <c r="A5270" s="1">
        <v>41250</v>
      </c>
      <c r="B5270">
        <v>2061.7858999999999</v>
      </c>
      <c r="C5270">
        <v>15.85</v>
      </c>
      <c r="D5270">
        <v>6146.7245000000003</v>
      </c>
      <c r="E5270">
        <v>4056.85</v>
      </c>
      <c r="F5270">
        <v>3373.3789000000002</v>
      </c>
    </row>
    <row r="5271" spans="1:6" x14ac:dyDescent="0.25">
      <c r="A5271" s="1">
        <v>41253</v>
      </c>
      <c r="B5271">
        <v>2083.7696999999998</v>
      </c>
      <c r="C5271">
        <v>15.67</v>
      </c>
      <c r="D5271">
        <v>6199.9980999999998</v>
      </c>
      <c r="E5271">
        <v>4112.0320000000002</v>
      </c>
      <c r="F5271">
        <v>3417.2903000000001</v>
      </c>
    </row>
    <row r="5272" spans="1:6" x14ac:dyDescent="0.25">
      <c r="A5272" s="1">
        <v>41254</v>
      </c>
      <c r="B5272">
        <v>2074.7037</v>
      </c>
      <c r="C5272">
        <v>15.27</v>
      </c>
      <c r="D5272">
        <v>6165.4123</v>
      </c>
      <c r="E5272">
        <v>4064.9929999999999</v>
      </c>
      <c r="F5272">
        <v>3393.0949999999998</v>
      </c>
    </row>
    <row r="5273" spans="1:6" x14ac:dyDescent="0.25">
      <c r="A5273" s="1">
        <v>41255</v>
      </c>
      <c r="B5273">
        <v>2082.7264</v>
      </c>
      <c r="C5273">
        <v>15.14</v>
      </c>
      <c r="D5273">
        <v>6188.2129999999997</v>
      </c>
      <c r="E5273">
        <v>4079.54</v>
      </c>
      <c r="F5273">
        <v>3414.7523000000001</v>
      </c>
    </row>
    <row r="5274" spans="1:6" x14ac:dyDescent="0.25">
      <c r="A5274" s="1">
        <v>41256</v>
      </c>
      <c r="B5274">
        <v>2061.4755</v>
      </c>
      <c r="C5274">
        <v>15.03</v>
      </c>
      <c r="D5274">
        <v>6137.3935000000001</v>
      </c>
      <c r="E5274">
        <v>4092.0749999999998</v>
      </c>
      <c r="F5274">
        <v>3376.3346000000001</v>
      </c>
    </row>
    <row r="5275" spans="1:6" x14ac:dyDescent="0.25">
      <c r="A5275" s="1">
        <v>41257</v>
      </c>
      <c r="B5275">
        <v>2150.6251000000002</v>
      </c>
      <c r="C5275">
        <v>14.96</v>
      </c>
      <c r="D5275">
        <v>6417.7280000000001</v>
      </c>
      <c r="E5275">
        <v>4260.8990000000003</v>
      </c>
      <c r="F5275">
        <v>3602.183</v>
      </c>
    </row>
    <row r="5276" spans="1:6" x14ac:dyDescent="0.25">
      <c r="A5276" s="1">
        <v>41260</v>
      </c>
      <c r="B5276">
        <v>2160.3418999999999</v>
      </c>
      <c r="C5276">
        <v>15.65</v>
      </c>
      <c r="D5276">
        <v>6428.9467000000004</v>
      </c>
      <c r="E5276">
        <v>4200.29</v>
      </c>
      <c r="F5276">
        <v>3612.4463000000001</v>
      </c>
    </row>
    <row r="5277" spans="1:6" x14ac:dyDescent="0.25">
      <c r="A5277" s="1">
        <v>41261</v>
      </c>
      <c r="B5277">
        <v>2162.4643000000001</v>
      </c>
      <c r="C5277">
        <v>15.68</v>
      </c>
      <c r="D5277">
        <v>6433.6679000000004</v>
      </c>
      <c r="E5277">
        <v>4078.9549999999999</v>
      </c>
      <c r="F5277">
        <v>3610.8678</v>
      </c>
    </row>
    <row r="5278" spans="1:6" x14ac:dyDescent="0.25">
      <c r="A5278" s="1">
        <v>41262</v>
      </c>
      <c r="B5278">
        <v>2162.2386000000001</v>
      </c>
      <c r="C5278">
        <v>15.66</v>
      </c>
      <c r="D5278">
        <v>6426.0355</v>
      </c>
      <c r="E5278">
        <v>4101.509</v>
      </c>
      <c r="F5278">
        <v>3602.3589999999999</v>
      </c>
    </row>
    <row r="5279" spans="1:6" x14ac:dyDescent="0.25">
      <c r="A5279" s="1">
        <v>41263</v>
      </c>
      <c r="B5279">
        <v>2168.3526999999999</v>
      </c>
      <c r="C5279">
        <v>15.68</v>
      </c>
      <c r="D5279">
        <v>6447.2093999999997</v>
      </c>
      <c r="E5279">
        <v>4161.7160000000003</v>
      </c>
      <c r="F5279">
        <v>3619.3946000000001</v>
      </c>
    </row>
    <row r="5280" spans="1:6" x14ac:dyDescent="0.25">
      <c r="A5280" s="1">
        <v>41264</v>
      </c>
      <c r="B5280">
        <v>2153.3099000000002</v>
      </c>
      <c r="C5280">
        <v>16.82</v>
      </c>
      <c r="D5280">
        <v>6411.5537000000004</v>
      </c>
      <c r="E5280">
        <v>4134.4459999999999</v>
      </c>
      <c r="F5280">
        <v>3587.3797</v>
      </c>
    </row>
    <row r="5281" spans="1:6" x14ac:dyDescent="0.25">
      <c r="A5281" s="1">
        <v>41267</v>
      </c>
      <c r="B5281">
        <v>2159.0529000000001</v>
      </c>
      <c r="C5281">
        <v>15.91</v>
      </c>
      <c r="D5281">
        <v>6434.4281000000001</v>
      </c>
      <c r="E5281">
        <v>4199.6629999999996</v>
      </c>
      <c r="F5281">
        <v>3625.9074000000001</v>
      </c>
    </row>
    <row r="5282" spans="1:6" x14ac:dyDescent="0.25">
      <c r="A5282" s="1">
        <v>41268</v>
      </c>
      <c r="B5282">
        <v>2213.6109000000001</v>
      </c>
      <c r="D5282">
        <v>6601.0587999999998</v>
      </c>
      <c r="E5282">
        <v>4388.3310000000001</v>
      </c>
      <c r="F5282">
        <v>3757.3137999999999</v>
      </c>
    </row>
    <row r="5283" spans="1:6" x14ac:dyDescent="0.25">
      <c r="A5283" s="1">
        <v>41269</v>
      </c>
      <c r="B5283">
        <v>2219.1318999999999</v>
      </c>
      <c r="D5283">
        <v>6617.3818000000001</v>
      </c>
      <c r="E5283">
        <v>4450.0020000000004</v>
      </c>
      <c r="F5283">
        <v>3758.3305</v>
      </c>
    </row>
    <row r="5284" spans="1:6" x14ac:dyDescent="0.25">
      <c r="A5284" s="1">
        <v>41270</v>
      </c>
      <c r="B5284">
        <v>2205.8971999999999</v>
      </c>
      <c r="C5284">
        <v>16.809999999999999</v>
      </c>
      <c r="D5284">
        <v>6582.5051999999996</v>
      </c>
      <c r="E5284">
        <v>4436.5770000000002</v>
      </c>
      <c r="F5284">
        <v>3724.4205999999999</v>
      </c>
    </row>
    <row r="5285" spans="1:6" x14ac:dyDescent="0.25">
      <c r="A5285" s="1">
        <v>41271</v>
      </c>
      <c r="B5285">
        <v>2233.2518</v>
      </c>
      <c r="C5285">
        <v>17.190000000000001</v>
      </c>
      <c r="D5285">
        <v>6667.3159999999998</v>
      </c>
      <c r="E5285">
        <v>4496.558</v>
      </c>
      <c r="F5285">
        <v>3802.9123</v>
      </c>
    </row>
    <row r="5286" spans="1:6" x14ac:dyDescent="0.25">
      <c r="A5286" s="1">
        <v>41274</v>
      </c>
      <c r="B5286">
        <v>2269.1280999999999</v>
      </c>
      <c r="C5286">
        <v>17.82</v>
      </c>
      <c r="D5286">
        <v>6772.8816999999999</v>
      </c>
      <c r="E5286">
        <v>4585.9769999999999</v>
      </c>
      <c r="F5286">
        <v>3903.9715000000001</v>
      </c>
    </row>
    <row r="5287" spans="1:6" x14ac:dyDescent="0.25">
      <c r="A5287" s="1">
        <v>41276</v>
      </c>
      <c r="C5287">
        <v>16</v>
      </c>
    </row>
    <row r="5288" spans="1:6" x14ac:dyDescent="0.25">
      <c r="A5288" s="1">
        <v>41277</v>
      </c>
      <c r="C5288">
        <v>15.45</v>
      </c>
    </row>
    <row r="5289" spans="1:6" x14ac:dyDescent="0.25">
      <c r="A5289" s="1">
        <v>41278</v>
      </c>
      <c r="B5289">
        <v>2276.9915999999998</v>
      </c>
      <c r="C5289">
        <v>14.87</v>
      </c>
      <c r="D5289">
        <v>6778.0050000000001</v>
      </c>
      <c r="E5289">
        <v>4628.3360000000002</v>
      </c>
      <c r="F5289">
        <v>3934.9276</v>
      </c>
    </row>
    <row r="5290" spans="1:6" x14ac:dyDescent="0.25">
      <c r="A5290" s="1">
        <v>41281</v>
      </c>
      <c r="B5290">
        <v>2285.3636999999999</v>
      </c>
      <c r="C5290">
        <v>14.89</v>
      </c>
      <c r="D5290">
        <v>6810.2362999999996</v>
      </c>
      <c r="E5290">
        <v>4603.0140000000001</v>
      </c>
      <c r="F5290">
        <v>3964.0531000000001</v>
      </c>
    </row>
    <row r="5291" spans="1:6" x14ac:dyDescent="0.25">
      <c r="A5291" s="1">
        <v>41282</v>
      </c>
      <c r="B5291">
        <v>2276.0702000000001</v>
      </c>
      <c r="C5291">
        <v>14.49</v>
      </c>
      <c r="D5291">
        <v>6783.3383000000003</v>
      </c>
      <c r="E5291">
        <v>4584.1869999999999</v>
      </c>
      <c r="F5291">
        <v>3900.2799</v>
      </c>
    </row>
    <row r="5292" spans="1:6" x14ac:dyDescent="0.25">
      <c r="A5292" s="1">
        <v>41283</v>
      </c>
      <c r="B5292">
        <v>2275.34</v>
      </c>
      <c r="C5292">
        <v>13.88</v>
      </c>
      <c r="D5292">
        <v>6767.8910999999998</v>
      </c>
      <c r="E5292">
        <v>4600.567</v>
      </c>
      <c r="F5292">
        <v>3885.6019000000001</v>
      </c>
    </row>
    <row r="5293" spans="1:6" x14ac:dyDescent="0.25">
      <c r="A5293" s="1">
        <v>41284</v>
      </c>
      <c r="B5293">
        <v>2283.6574999999998</v>
      </c>
      <c r="C5293">
        <v>13.65</v>
      </c>
      <c r="D5293">
        <v>6789.8591999999999</v>
      </c>
      <c r="E5293">
        <v>4628.2730000000001</v>
      </c>
      <c r="F5293">
        <v>3890.3433</v>
      </c>
    </row>
    <row r="5294" spans="1:6" x14ac:dyDescent="0.25">
      <c r="A5294" s="1">
        <v>41285</v>
      </c>
      <c r="B5294">
        <v>2242.9971999999998</v>
      </c>
      <c r="C5294">
        <v>13.92</v>
      </c>
      <c r="D5294">
        <v>6668.8208999999997</v>
      </c>
      <c r="E5294">
        <v>4507.9870000000001</v>
      </c>
      <c r="F5294">
        <v>3808.1921000000002</v>
      </c>
    </row>
    <row r="5295" spans="1:6" x14ac:dyDescent="0.25">
      <c r="A5295" s="1">
        <v>41288</v>
      </c>
      <c r="B5295">
        <v>2311.7395999999999</v>
      </c>
      <c r="C5295">
        <v>14.27</v>
      </c>
      <c r="D5295">
        <v>6897.2707</v>
      </c>
      <c r="E5295">
        <v>4637.2389999999996</v>
      </c>
      <c r="F5295">
        <v>3989.1206999999999</v>
      </c>
    </row>
    <row r="5296" spans="1:6" x14ac:dyDescent="0.25">
      <c r="A5296" s="1">
        <v>41289</v>
      </c>
      <c r="B5296">
        <v>2325.6821</v>
      </c>
      <c r="C5296">
        <v>14.53</v>
      </c>
      <c r="D5296">
        <v>6938.7966999999999</v>
      </c>
      <c r="E5296">
        <v>4642.62</v>
      </c>
      <c r="F5296">
        <v>3999.7388000000001</v>
      </c>
    </row>
    <row r="5297" spans="1:6" x14ac:dyDescent="0.25">
      <c r="A5297" s="1">
        <v>41290</v>
      </c>
      <c r="B5297">
        <v>2309.4987000000001</v>
      </c>
      <c r="C5297">
        <v>14.8</v>
      </c>
      <c r="D5297">
        <v>6892.7471999999998</v>
      </c>
      <c r="E5297">
        <v>4587.3680000000004</v>
      </c>
      <c r="F5297">
        <v>3938.7538</v>
      </c>
    </row>
    <row r="5298" spans="1:6" x14ac:dyDescent="0.25">
      <c r="A5298" s="1">
        <v>41291</v>
      </c>
      <c r="B5298">
        <v>2284.9086000000002</v>
      </c>
      <c r="C5298">
        <v>14.84</v>
      </c>
      <c r="D5298">
        <v>6840.2676000000001</v>
      </c>
      <c r="E5298">
        <v>4573.1610000000001</v>
      </c>
      <c r="F5298">
        <v>3907.3764000000001</v>
      </c>
    </row>
    <row r="5299" spans="1:6" x14ac:dyDescent="0.25">
      <c r="A5299" s="1">
        <v>41292</v>
      </c>
      <c r="B5299">
        <v>2317.0704000000001</v>
      </c>
      <c r="C5299">
        <v>14.14</v>
      </c>
      <c r="D5299">
        <v>6959.6588000000002</v>
      </c>
      <c r="E5299">
        <v>4699.6419999999998</v>
      </c>
      <c r="F5299">
        <v>3982.1410999999998</v>
      </c>
    </row>
    <row r="5300" spans="1:6" x14ac:dyDescent="0.25">
      <c r="A5300" s="1">
        <v>41295</v>
      </c>
      <c r="B5300">
        <v>2328.2211000000002</v>
      </c>
      <c r="C5300">
        <v>14.1</v>
      </c>
      <c r="D5300">
        <v>6982.6761999999999</v>
      </c>
      <c r="E5300">
        <v>4782.17</v>
      </c>
      <c r="F5300">
        <v>4030.3335999999999</v>
      </c>
    </row>
    <row r="5301" spans="1:6" x14ac:dyDescent="0.25">
      <c r="A5301" s="1">
        <v>41296</v>
      </c>
      <c r="B5301">
        <v>2315.1390000000001</v>
      </c>
      <c r="C5301">
        <v>13.46</v>
      </c>
      <c r="D5301">
        <v>6937.3724000000002</v>
      </c>
      <c r="E5301">
        <v>4823.0619999999999</v>
      </c>
      <c r="F5301">
        <v>4063.0724</v>
      </c>
    </row>
    <row r="5302" spans="1:6" x14ac:dyDescent="0.25">
      <c r="A5302" s="1">
        <v>41297</v>
      </c>
      <c r="B5302">
        <v>2320.9114</v>
      </c>
      <c r="C5302">
        <v>13.17</v>
      </c>
      <c r="D5302">
        <v>6964.9119000000001</v>
      </c>
      <c r="E5302">
        <v>4802.1899999999996</v>
      </c>
      <c r="F5302">
        <v>4089.9821999999999</v>
      </c>
    </row>
    <row r="5303" spans="1:6" x14ac:dyDescent="0.25">
      <c r="A5303" s="1">
        <v>41298</v>
      </c>
      <c r="B5303">
        <v>2302.5981999999999</v>
      </c>
      <c r="C5303">
        <v>13.1</v>
      </c>
      <c r="D5303">
        <v>6906.2181</v>
      </c>
      <c r="E5303">
        <v>4801.375</v>
      </c>
      <c r="F5303">
        <v>4088.3647999999998</v>
      </c>
    </row>
    <row r="5304" spans="1:6" x14ac:dyDescent="0.25">
      <c r="A5304" s="1">
        <v>41299</v>
      </c>
      <c r="B5304">
        <v>2291.3042999999998</v>
      </c>
      <c r="C5304">
        <v>12.28</v>
      </c>
      <c r="D5304">
        <v>6898.6494000000002</v>
      </c>
      <c r="E5304">
        <v>4702.991</v>
      </c>
      <c r="F5304">
        <v>4041.4131000000002</v>
      </c>
    </row>
    <row r="5305" spans="1:6" x14ac:dyDescent="0.25">
      <c r="A5305" s="1">
        <v>41302</v>
      </c>
      <c r="B5305">
        <v>2346.5052999999998</v>
      </c>
      <c r="C5305">
        <v>12.59</v>
      </c>
      <c r="D5305">
        <v>7082.6592000000001</v>
      </c>
      <c r="E5305">
        <v>4873.1319999999996</v>
      </c>
      <c r="F5305">
        <v>4233.8580000000002</v>
      </c>
    </row>
    <row r="5306" spans="1:6" x14ac:dyDescent="0.25">
      <c r="A5306" s="1">
        <v>41303</v>
      </c>
      <c r="B5306">
        <v>2358.9769999999999</v>
      </c>
      <c r="C5306">
        <v>12.81</v>
      </c>
      <c r="D5306">
        <v>7101.0998</v>
      </c>
      <c r="E5306">
        <v>4888.4589999999998</v>
      </c>
      <c r="F5306">
        <v>4305.9655000000002</v>
      </c>
    </row>
    <row r="5307" spans="1:6" x14ac:dyDescent="0.25">
      <c r="A5307" s="1">
        <v>41304</v>
      </c>
      <c r="B5307">
        <v>2382.4747000000002</v>
      </c>
      <c r="C5307">
        <v>13.31</v>
      </c>
      <c r="D5307">
        <v>7134.0537999999997</v>
      </c>
      <c r="E5307">
        <v>5047.7550000000001</v>
      </c>
      <c r="F5307">
        <v>4346.3527999999997</v>
      </c>
    </row>
    <row r="5308" spans="1:6" x14ac:dyDescent="0.25">
      <c r="A5308" s="1">
        <v>41305</v>
      </c>
      <c r="B5308">
        <v>2385.422</v>
      </c>
      <c r="C5308">
        <v>13.5</v>
      </c>
      <c r="D5308">
        <v>7158.2402000000002</v>
      </c>
      <c r="E5308">
        <v>4815.1279999999997</v>
      </c>
      <c r="F5308">
        <v>4333.0290999999997</v>
      </c>
    </row>
    <row r="5309" spans="1:6" x14ac:dyDescent="0.25">
      <c r="A5309" s="1">
        <v>41306</v>
      </c>
      <c r="B5309">
        <v>2419.02</v>
      </c>
      <c r="C5309">
        <v>12.7</v>
      </c>
      <c r="D5309">
        <v>7262.2446</v>
      </c>
      <c r="E5309">
        <v>4824.7030000000004</v>
      </c>
      <c r="F5309">
        <v>4504.2147999999997</v>
      </c>
    </row>
    <row r="5310" spans="1:6" x14ac:dyDescent="0.25">
      <c r="A5310" s="1">
        <v>41309</v>
      </c>
      <c r="B5310">
        <v>2428.1541999999999</v>
      </c>
      <c r="C5310">
        <v>13.3</v>
      </c>
      <c r="D5310">
        <v>7293.4835999999996</v>
      </c>
      <c r="E5310">
        <v>4791.9989999999998</v>
      </c>
      <c r="F5310">
        <v>4505.5455000000002</v>
      </c>
    </row>
    <row r="5311" spans="1:6" x14ac:dyDescent="0.25">
      <c r="A5311" s="1">
        <v>41310</v>
      </c>
      <c r="B5311">
        <v>2433.1297</v>
      </c>
      <c r="C5311">
        <v>14.63</v>
      </c>
      <c r="D5311">
        <v>7354.0983999999999</v>
      </c>
      <c r="E5311">
        <v>4927.2349999999997</v>
      </c>
      <c r="F5311">
        <v>4484.6363000000001</v>
      </c>
    </row>
    <row r="5312" spans="1:6" x14ac:dyDescent="0.25">
      <c r="A5312" s="1">
        <v>41311</v>
      </c>
      <c r="B5312">
        <v>2434.4773</v>
      </c>
      <c r="C5312">
        <v>14.33</v>
      </c>
      <c r="D5312">
        <v>7339.0595000000003</v>
      </c>
      <c r="E5312">
        <v>4853.4229999999998</v>
      </c>
      <c r="F5312">
        <v>4518.1664000000001</v>
      </c>
    </row>
    <row r="5313" spans="1:6" x14ac:dyDescent="0.25">
      <c r="A5313" s="1">
        <v>41312</v>
      </c>
      <c r="B5313">
        <v>2418.5299</v>
      </c>
      <c r="C5313">
        <v>14.22</v>
      </c>
      <c r="D5313">
        <v>7302.0402999999997</v>
      </c>
      <c r="E5313">
        <v>4823.9089999999997</v>
      </c>
      <c r="F5313">
        <v>4434.6463000000003</v>
      </c>
    </row>
    <row r="5314" spans="1:6" x14ac:dyDescent="0.25">
      <c r="A5314" s="1">
        <v>41313</v>
      </c>
      <c r="B5314">
        <v>2432.4016999999999</v>
      </c>
      <c r="C5314">
        <v>14.25</v>
      </c>
      <c r="D5314">
        <v>7351.1851999999999</v>
      </c>
      <c r="E5314">
        <v>4845.4889999999996</v>
      </c>
      <c r="F5314">
        <v>4403.9656999999997</v>
      </c>
    </row>
    <row r="5315" spans="1:6" x14ac:dyDescent="0.25">
      <c r="A5315" s="1">
        <v>41319</v>
      </c>
      <c r="C5315">
        <v>14.27</v>
      </c>
    </row>
    <row r="5316" spans="1:6" x14ac:dyDescent="0.25">
      <c r="A5316" s="1">
        <v>41320</v>
      </c>
      <c r="C5316">
        <v>14.14</v>
      </c>
    </row>
    <row r="5317" spans="1:6" x14ac:dyDescent="0.25">
      <c r="A5317" s="1">
        <v>41321</v>
      </c>
      <c r="F5317">
        <v>4403.9656999999997</v>
      </c>
    </row>
    <row r="5318" spans="1:6" x14ac:dyDescent="0.25">
      <c r="A5318" s="1">
        <v>41322</v>
      </c>
      <c r="B5318">
        <v>2432.4016999999999</v>
      </c>
      <c r="D5318">
        <v>7351.1851999999999</v>
      </c>
      <c r="F5318">
        <v>4403.9656999999997</v>
      </c>
    </row>
    <row r="5319" spans="1:6" x14ac:dyDescent="0.25">
      <c r="A5319" s="1">
        <v>41323</v>
      </c>
      <c r="B5319">
        <v>2421.5581000000002</v>
      </c>
      <c r="C5319">
        <v>14.41</v>
      </c>
      <c r="D5319">
        <v>7311.3729999999996</v>
      </c>
      <c r="E5319">
        <v>4752.5619999999999</v>
      </c>
      <c r="F5319">
        <v>4323.2615999999998</v>
      </c>
    </row>
    <row r="5320" spans="1:6" x14ac:dyDescent="0.25">
      <c r="A5320" s="1">
        <v>41324</v>
      </c>
      <c r="B5320">
        <v>2382.9142000000002</v>
      </c>
      <c r="C5320">
        <v>14.73</v>
      </c>
      <c r="D5320">
        <v>7201.6445999999996</v>
      </c>
      <c r="E5320">
        <v>4552.3879999999999</v>
      </c>
      <c r="F5320">
        <v>4255.4849000000004</v>
      </c>
    </row>
    <row r="5321" spans="1:6" x14ac:dyDescent="0.25">
      <c r="A5321" s="1">
        <v>41325</v>
      </c>
      <c r="B5321">
        <v>2397.1779000000001</v>
      </c>
      <c r="C5321">
        <v>14.15</v>
      </c>
      <c r="D5321">
        <v>7249.3365999999996</v>
      </c>
      <c r="E5321">
        <v>4626.107</v>
      </c>
      <c r="F5321">
        <v>4241.6190999999999</v>
      </c>
    </row>
    <row r="5322" spans="1:6" x14ac:dyDescent="0.25">
      <c r="A5322" s="1">
        <v>41326</v>
      </c>
      <c r="B5322">
        <v>2325.951</v>
      </c>
      <c r="C5322">
        <v>15.58</v>
      </c>
      <c r="D5322">
        <v>7011.0672000000004</v>
      </c>
      <c r="E5322">
        <v>4584.6980000000003</v>
      </c>
      <c r="F5322">
        <v>4071.0594000000001</v>
      </c>
    </row>
    <row r="5323" spans="1:6" x14ac:dyDescent="0.25">
      <c r="A5323" s="1">
        <v>41327</v>
      </c>
      <c r="B5323">
        <v>2314.1637999999998</v>
      </c>
      <c r="C5323">
        <v>15.83</v>
      </c>
      <c r="D5323">
        <v>6970.6598000000004</v>
      </c>
      <c r="E5323">
        <v>4594.2950000000001</v>
      </c>
      <c r="F5323">
        <v>4029.27</v>
      </c>
    </row>
    <row r="5324" spans="1:6" x14ac:dyDescent="0.25">
      <c r="A5324" s="1">
        <v>41330</v>
      </c>
      <c r="B5324">
        <v>2325.8191000000002</v>
      </c>
      <c r="C5324">
        <v>16.05</v>
      </c>
      <c r="D5324">
        <v>7007.2527</v>
      </c>
      <c r="E5324">
        <v>4518.0630000000001</v>
      </c>
      <c r="F5324">
        <v>4048.0495999999998</v>
      </c>
    </row>
    <row r="5325" spans="1:6" x14ac:dyDescent="0.25">
      <c r="A5325" s="1">
        <v>41331</v>
      </c>
      <c r="B5325">
        <v>2293.3404999999998</v>
      </c>
      <c r="C5325">
        <v>18.11</v>
      </c>
      <c r="D5325">
        <v>6899.9829</v>
      </c>
      <c r="E5325">
        <v>4451.4309999999996</v>
      </c>
      <c r="F5325">
        <v>4011.1446999999998</v>
      </c>
    </row>
    <row r="5326" spans="1:6" x14ac:dyDescent="0.25">
      <c r="A5326" s="1">
        <v>41332</v>
      </c>
      <c r="B5326">
        <v>2313.2202000000002</v>
      </c>
      <c r="C5326">
        <v>17.149999999999999</v>
      </c>
      <c r="D5326">
        <v>6945.8518000000004</v>
      </c>
      <c r="E5326">
        <v>4607.4520000000002</v>
      </c>
      <c r="F5326">
        <v>4094.0050000000001</v>
      </c>
    </row>
    <row r="5327" spans="1:6" x14ac:dyDescent="0.25">
      <c r="A5327" s="1">
        <v>41333</v>
      </c>
      <c r="B5327">
        <v>2365.5929000000001</v>
      </c>
      <c r="C5327">
        <v>15.19</v>
      </c>
      <c r="D5327">
        <v>7122.1450000000004</v>
      </c>
      <c r="E5327">
        <v>4790.991</v>
      </c>
      <c r="F5327">
        <v>4269.4657999999999</v>
      </c>
    </row>
    <row r="5328" spans="1:6" x14ac:dyDescent="0.25">
      <c r="A5328" s="1">
        <v>41334</v>
      </c>
      <c r="B5328">
        <v>2359.5061000000001</v>
      </c>
      <c r="C5328">
        <v>15.08</v>
      </c>
      <c r="D5328">
        <v>7118.3590999999997</v>
      </c>
      <c r="E5328">
        <v>4798.9139999999998</v>
      </c>
      <c r="F5328">
        <v>4247.7705999999998</v>
      </c>
    </row>
    <row r="5329" spans="1:6" x14ac:dyDescent="0.25">
      <c r="A5329" s="1">
        <v>41337</v>
      </c>
      <c r="B5329">
        <v>2273.4041999999999</v>
      </c>
      <c r="C5329">
        <v>16.87</v>
      </c>
      <c r="D5329">
        <v>6874.2762000000002</v>
      </c>
      <c r="E5329">
        <v>4396.6279999999997</v>
      </c>
      <c r="F5329">
        <v>3972.5736999999999</v>
      </c>
    </row>
    <row r="5330" spans="1:6" x14ac:dyDescent="0.25">
      <c r="A5330" s="1">
        <v>41338</v>
      </c>
      <c r="B5330">
        <v>2326.3058000000001</v>
      </c>
      <c r="C5330">
        <v>16.149999999999999</v>
      </c>
      <c r="D5330">
        <v>7047.0465999999997</v>
      </c>
      <c r="E5330">
        <v>4416.0829999999996</v>
      </c>
      <c r="F5330">
        <v>4174.1715999999997</v>
      </c>
    </row>
    <row r="5331" spans="1:6" x14ac:dyDescent="0.25">
      <c r="A5331" s="1">
        <v>41339</v>
      </c>
      <c r="B5331">
        <v>2347.1790000000001</v>
      </c>
      <c r="C5331">
        <v>15.5</v>
      </c>
      <c r="D5331">
        <v>7125.4354999999996</v>
      </c>
      <c r="E5331">
        <v>4443.8440000000001</v>
      </c>
      <c r="F5331">
        <v>4203.4795999999997</v>
      </c>
    </row>
    <row r="5332" spans="1:6" x14ac:dyDescent="0.25">
      <c r="A5332" s="1">
        <v>41340</v>
      </c>
      <c r="B5332">
        <v>2324.2934</v>
      </c>
      <c r="C5332">
        <v>15.28</v>
      </c>
      <c r="D5332">
        <v>7027.8858</v>
      </c>
      <c r="E5332">
        <v>4457.835</v>
      </c>
      <c r="F5332">
        <v>4122.1064999999999</v>
      </c>
    </row>
    <row r="5333" spans="1:6" x14ac:dyDescent="0.25">
      <c r="A5333" s="1">
        <v>41341</v>
      </c>
      <c r="B5333">
        <v>2318.6111999999998</v>
      </c>
      <c r="C5333">
        <v>14.61</v>
      </c>
      <c r="D5333">
        <v>7008.7869000000001</v>
      </c>
      <c r="E5333">
        <v>4413.9430000000002</v>
      </c>
      <c r="F5333">
        <v>4106.0694999999996</v>
      </c>
    </row>
    <row r="5334" spans="1:6" x14ac:dyDescent="0.25">
      <c r="A5334" s="1">
        <v>41344</v>
      </c>
      <c r="B5334">
        <v>2310.5925000000002</v>
      </c>
      <c r="C5334">
        <v>14.68</v>
      </c>
      <c r="D5334">
        <v>6983.6190999999999</v>
      </c>
      <c r="E5334">
        <v>4466.4740000000002</v>
      </c>
      <c r="F5334">
        <v>4062.9902999999999</v>
      </c>
    </row>
    <row r="5335" spans="1:6" x14ac:dyDescent="0.25">
      <c r="A5335" s="1">
        <v>41345</v>
      </c>
      <c r="B5335">
        <v>2286.6046999999999</v>
      </c>
      <c r="C5335">
        <v>15.06</v>
      </c>
      <c r="D5335">
        <v>6888.1626999999999</v>
      </c>
      <c r="E5335">
        <v>4474.95</v>
      </c>
      <c r="F5335">
        <v>4007.55</v>
      </c>
    </row>
    <row r="5336" spans="1:6" x14ac:dyDescent="0.25">
      <c r="A5336" s="1">
        <v>41346</v>
      </c>
      <c r="B5336">
        <v>2263.9681</v>
      </c>
      <c r="C5336">
        <v>15.69</v>
      </c>
      <c r="D5336">
        <v>6805.0555999999997</v>
      </c>
      <c r="E5336">
        <v>4362.8540000000003</v>
      </c>
      <c r="F5336">
        <v>3957.9463000000001</v>
      </c>
    </row>
    <row r="5337" spans="1:6" x14ac:dyDescent="0.25">
      <c r="A5337" s="1">
        <v>41347</v>
      </c>
      <c r="B5337">
        <v>2270.2773999999999</v>
      </c>
      <c r="C5337">
        <v>14.96</v>
      </c>
      <c r="D5337">
        <v>6830.5920999999998</v>
      </c>
      <c r="E5337">
        <v>4351.2740000000003</v>
      </c>
      <c r="F5337">
        <v>3966.9139</v>
      </c>
    </row>
    <row r="5338" spans="1:6" x14ac:dyDescent="0.25">
      <c r="A5338" s="1">
        <v>41348</v>
      </c>
      <c r="B5338">
        <v>2278.4005999999999</v>
      </c>
      <c r="C5338">
        <v>15.28</v>
      </c>
      <c r="D5338">
        <v>6877.8298000000004</v>
      </c>
      <c r="E5338">
        <v>4269.4769999999999</v>
      </c>
      <c r="F5338">
        <v>3969.8461000000002</v>
      </c>
    </row>
    <row r="5339" spans="1:6" x14ac:dyDescent="0.25">
      <c r="A5339" s="1">
        <v>41351</v>
      </c>
      <c r="B5339">
        <v>2240.0158000000001</v>
      </c>
      <c r="C5339">
        <v>18.010000000000002</v>
      </c>
      <c r="D5339">
        <v>6778.3681999999999</v>
      </c>
      <c r="E5339">
        <v>4286.72</v>
      </c>
      <c r="F5339">
        <v>3918.3715000000002</v>
      </c>
    </row>
    <row r="5340" spans="1:6" x14ac:dyDescent="0.25">
      <c r="A5340" s="1">
        <v>41352</v>
      </c>
      <c r="B5340">
        <v>2257.4337</v>
      </c>
      <c r="C5340">
        <v>16.98</v>
      </c>
      <c r="D5340">
        <v>6828.9427999999998</v>
      </c>
      <c r="E5340">
        <v>4395.8770000000004</v>
      </c>
      <c r="F5340">
        <v>3980.6972000000001</v>
      </c>
    </row>
    <row r="5341" spans="1:6" x14ac:dyDescent="0.25">
      <c r="A5341" s="1">
        <v>41353</v>
      </c>
      <c r="B5341">
        <v>2317.3744000000002</v>
      </c>
      <c r="C5341">
        <v>16.54</v>
      </c>
      <c r="D5341">
        <v>7013.2510000000002</v>
      </c>
      <c r="E5341">
        <v>4519.415</v>
      </c>
      <c r="F5341">
        <v>4169.2849999999999</v>
      </c>
    </row>
    <row r="5342" spans="1:6" x14ac:dyDescent="0.25">
      <c r="A5342" s="1">
        <v>41354</v>
      </c>
      <c r="B5342">
        <v>2324.2422000000001</v>
      </c>
      <c r="C5342">
        <v>16.18</v>
      </c>
      <c r="D5342">
        <v>7041.8374000000003</v>
      </c>
      <c r="E5342">
        <v>4482.16</v>
      </c>
      <c r="F5342">
        <v>4157.0405000000001</v>
      </c>
    </row>
    <row r="5343" spans="1:6" x14ac:dyDescent="0.25">
      <c r="A5343" s="1">
        <v>41355</v>
      </c>
      <c r="B5343">
        <v>2328.2779</v>
      </c>
      <c r="C5343">
        <v>15.56</v>
      </c>
      <c r="D5343">
        <v>7046.3194999999996</v>
      </c>
      <c r="E5343">
        <v>4533.7929999999997</v>
      </c>
      <c r="F5343">
        <v>4160.9372999999996</v>
      </c>
    </row>
    <row r="5344" spans="1:6" x14ac:dyDescent="0.25">
      <c r="A5344" s="1">
        <v>41358</v>
      </c>
      <c r="B5344">
        <v>2326.7148000000002</v>
      </c>
      <c r="C5344">
        <v>15.84</v>
      </c>
      <c r="D5344">
        <v>7027.7403999999997</v>
      </c>
      <c r="E5344">
        <v>4586.8599999999997</v>
      </c>
      <c r="F5344">
        <v>4146.6184000000003</v>
      </c>
    </row>
    <row r="5345" spans="1:6" x14ac:dyDescent="0.25">
      <c r="A5345" s="1">
        <v>41359</v>
      </c>
      <c r="B5345">
        <v>2297.6694000000002</v>
      </c>
      <c r="C5345">
        <v>15.75</v>
      </c>
      <c r="D5345">
        <v>6949.0492000000004</v>
      </c>
      <c r="E5345">
        <v>4554.5249999999996</v>
      </c>
      <c r="F5345">
        <v>4048.1851000000001</v>
      </c>
    </row>
    <row r="5346" spans="1:6" x14ac:dyDescent="0.25">
      <c r="A5346" s="1">
        <v>41360</v>
      </c>
      <c r="B5346">
        <v>2301.2593999999999</v>
      </c>
      <c r="C5346">
        <v>15.15</v>
      </c>
      <c r="D5346">
        <v>6975.6282000000001</v>
      </c>
      <c r="E5346">
        <v>4608.1880000000001</v>
      </c>
      <c r="F5346">
        <v>4076.4081999999999</v>
      </c>
    </row>
    <row r="5347" spans="1:6" x14ac:dyDescent="0.25">
      <c r="A5347" s="1">
        <v>41361</v>
      </c>
      <c r="B5347">
        <v>2236.3018999999999</v>
      </c>
      <c r="C5347">
        <v>14.69</v>
      </c>
      <c r="D5347">
        <v>6785.8712999999998</v>
      </c>
      <c r="E5347">
        <v>4484.7179999999998</v>
      </c>
      <c r="F5347">
        <v>3859.1122</v>
      </c>
    </row>
    <row r="5348" spans="1:6" x14ac:dyDescent="0.25">
      <c r="A5348" s="1">
        <v>41362</v>
      </c>
      <c r="B5348">
        <v>2236.6210999999998</v>
      </c>
      <c r="D5348">
        <v>6785.7704000000003</v>
      </c>
      <c r="E5348">
        <v>4442.3950000000004</v>
      </c>
      <c r="F5348">
        <v>3861.9261000000001</v>
      </c>
    </row>
    <row r="5349" spans="1:6" x14ac:dyDescent="0.25">
      <c r="A5349" s="1">
        <v>41365</v>
      </c>
      <c r="B5349">
        <v>2234.3951999999999</v>
      </c>
      <c r="D5349">
        <v>6773.1292999999996</v>
      </c>
      <c r="E5349">
        <v>4519.3010000000004</v>
      </c>
      <c r="F5349">
        <v>3861.9421000000002</v>
      </c>
    </row>
    <row r="5350" spans="1:6" x14ac:dyDescent="0.25">
      <c r="A5350" s="1">
        <v>41366</v>
      </c>
      <c r="B5350">
        <v>2227.7399</v>
      </c>
      <c r="C5350">
        <v>15.04</v>
      </c>
      <c r="D5350">
        <v>6744.5316000000003</v>
      </c>
      <c r="E5350">
        <v>4570.5339999999997</v>
      </c>
      <c r="F5350">
        <v>3874.2772</v>
      </c>
    </row>
    <row r="5351" spans="1:6" x14ac:dyDescent="0.25">
      <c r="A5351" s="1">
        <v>41367</v>
      </c>
      <c r="B5351">
        <v>2225.2950000000001</v>
      </c>
      <c r="C5351">
        <v>14.51</v>
      </c>
      <c r="D5351">
        <v>6738.0375000000004</v>
      </c>
      <c r="E5351">
        <v>4517.2669999999998</v>
      </c>
      <c r="F5351">
        <v>3880.0216999999998</v>
      </c>
    </row>
    <row r="5352" spans="1:6" x14ac:dyDescent="0.25">
      <c r="A5352" s="1">
        <v>41369</v>
      </c>
      <c r="C5352">
        <v>16.96</v>
      </c>
    </row>
    <row r="5353" spans="1:6" x14ac:dyDescent="0.25">
      <c r="A5353" s="1">
        <v>41372</v>
      </c>
      <c r="B5353">
        <v>2211.5924</v>
      </c>
      <c r="C5353">
        <v>16.899999999999999</v>
      </c>
      <c r="D5353">
        <v>6710.424</v>
      </c>
      <c r="E5353">
        <v>4457.2089999999998</v>
      </c>
      <c r="F5353">
        <v>3835.3669</v>
      </c>
    </row>
    <row r="5354" spans="1:6" x14ac:dyDescent="0.25">
      <c r="A5354" s="1">
        <v>41373</v>
      </c>
      <c r="B5354">
        <v>2225.7745</v>
      </c>
      <c r="C5354">
        <v>16.75</v>
      </c>
      <c r="D5354">
        <v>6741.2605999999996</v>
      </c>
      <c r="E5354">
        <v>4489.5810000000001</v>
      </c>
      <c r="F5354">
        <v>3876.5073000000002</v>
      </c>
    </row>
    <row r="5355" spans="1:6" x14ac:dyDescent="0.25">
      <c r="A5355" s="1">
        <v>41374</v>
      </c>
      <c r="B5355">
        <v>2226.1260000000002</v>
      </c>
      <c r="C5355">
        <v>16.14</v>
      </c>
      <c r="D5355">
        <v>6727.4964</v>
      </c>
      <c r="E5355">
        <v>4498.1260000000002</v>
      </c>
      <c r="F5355">
        <v>3857.1667000000002</v>
      </c>
    </row>
    <row r="5356" spans="1:6" x14ac:dyDescent="0.25">
      <c r="A5356" s="1">
        <v>41375</v>
      </c>
      <c r="B5356">
        <v>2219.5527999999999</v>
      </c>
      <c r="C5356">
        <v>16.309999999999999</v>
      </c>
      <c r="D5356">
        <v>6708.7762000000002</v>
      </c>
      <c r="E5356">
        <v>4487.8379999999997</v>
      </c>
      <c r="F5356">
        <v>3852.8647000000001</v>
      </c>
    </row>
    <row r="5357" spans="1:6" x14ac:dyDescent="0.25">
      <c r="A5357" s="1">
        <v>41376</v>
      </c>
      <c r="B5357">
        <v>2206.7795000000001</v>
      </c>
      <c r="C5357">
        <v>16.559999999999999</v>
      </c>
      <c r="D5357">
        <v>6666.4111999999996</v>
      </c>
      <c r="E5357">
        <v>4452.741</v>
      </c>
      <c r="F5357">
        <v>3822.5828000000001</v>
      </c>
    </row>
    <row r="5358" spans="1:6" x14ac:dyDescent="0.25">
      <c r="A5358" s="1">
        <v>41379</v>
      </c>
      <c r="B5358">
        <v>2181.9414999999999</v>
      </c>
      <c r="C5358">
        <v>17.829999999999998</v>
      </c>
      <c r="D5358">
        <v>6595.8788999999997</v>
      </c>
      <c r="E5358">
        <v>4503.7280000000001</v>
      </c>
      <c r="F5358">
        <v>3819.9504000000002</v>
      </c>
    </row>
    <row r="5359" spans="1:6" x14ac:dyDescent="0.25">
      <c r="A5359" s="1">
        <v>41380</v>
      </c>
      <c r="B5359">
        <v>2194.8454999999999</v>
      </c>
      <c r="C5359">
        <v>17.649999999999999</v>
      </c>
      <c r="D5359">
        <v>6639.2402000000002</v>
      </c>
      <c r="E5359">
        <v>4702.7849999999999</v>
      </c>
      <c r="F5359">
        <v>3876.3389000000002</v>
      </c>
    </row>
    <row r="5360" spans="1:6" x14ac:dyDescent="0.25">
      <c r="A5360" s="1">
        <v>41381</v>
      </c>
      <c r="B5360">
        <v>2193.7955999999999</v>
      </c>
      <c r="C5360">
        <v>17.739999999999998</v>
      </c>
      <c r="D5360">
        <v>6639.0618999999997</v>
      </c>
      <c r="E5360">
        <v>4697.183</v>
      </c>
      <c r="F5360">
        <v>3841.5473999999999</v>
      </c>
    </row>
    <row r="5361" spans="1:6" x14ac:dyDescent="0.25">
      <c r="A5361" s="1">
        <v>41382</v>
      </c>
      <c r="B5361">
        <v>2197.6021000000001</v>
      </c>
      <c r="C5361">
        <v>17.68</v>
      </c>
      <c r="D5361">
        <v>6654.7830000000004</v>
      </c>
      <c r="E5361">
        <v>4708.78</v>
      </c>
      <c r="F5361">
        <v>3868.3177999999998</v>
      </c>
    </row>
    <row r="5362" spans="1:6" x14ac:dyDescent="0.25">
      <c r="A5362" s="1">
        <v>41383</v>
      </c>
      <c r="B5362">
        <v>2244.6428999999998</v>
      </c>
      <c r="C5362">
        <v>17.170000000000002</v>
      </c>
      <c r="D5362">
        <v>6811.8487999999998</v>
      </c>
      <c r="E5362">
        <v>4794.5870000000004</v>
      </c>
      <c r="F5362">
        <v>4012.8924999999999</v>
      </c>
    </row>
    <row r="5363" spans="1:6" x14ac:dyDescent="0.25">
      <c r="A5363" s="1">
        <v>41386</v>
      </c>
      <c r="B5363">
        <v>2242.1693</v>
      </c>
      <c r="C5363">
        <v>17.04</v>
      </c>
      <c r="D5363">
        <v>6817.4508999999998</v>
      </c>
      <c r="E5363">
        <v>4705.1120000000001</v>
      </c>
      <c r="F5363">
        <v>3998.6878999999999</v>
      </c>
    </row>
    <row r="5364" spans="1:6" x14ac:dyDescent="0.25">
      <c r="A5364" s="1">
        <v>41387</v>
      </c>
      <c r="B5364">
        <v>2184.5376999999999</v>
      </c>
      <c r="C5364">
        <v>17.18</v>
      </c>
      <c r="D5364">
        <v>6621.4242000000004</v>
      </c>
      <c r="E5364">
        <v>4526.3580000000002</v>
      </c>
      <c r="F5364">
        <v>3844.5086999999999</v>
      </c>
    </row>
    <row r="5365" spans="1:6" x14ac:dyDescent="0.25">
      <c r="A5365" s="1">
        <v>41388</v>
      </c>
      <c r="B5365">
        <v>2218.3180000000002</v>
      </c>
      <c r="C5365">
        <v>16.61</v>
      </c>
      <c r="D5365">
        <v>6737.7466000000004</v>
      </c>
      <c r="E5365">
        <v>4575.165</v>
      </c>
      <c r="F5365">
        <v>3927.279</v>
      </c>
    </row>
    <row r="5366" spans="1:6" x14ac:dyDescent="0.25">
      <c r="A5366" s="1">
        <v>41389</v>
      </c>
      <c r="B5366">
        <v>2199.3067999999998</v>
      </c>
      <c r="C5366">
        <v>16.440000000000001</v>
      </c>
      <c r="D5366">
        <v>6687.9132</v>
      </c>
      <c r="E5366">
        <v>4458.0969999999998</v>
      </c>
      <c r="F5366">
        <v>3878.9279999999999</v>
      </c>
    </row>
    <row r="5367" spans="1:6" x14ac:dyDescent="0.25">
      <c r="A5367" s="1">
        <v>41390</v>
      </c>
      <c r="B5367">
        <v>2177.9119000000001</v>
      </c>
      <c r="C5367">
        <v>16.559999999999999</v>
      </c>
      <c r="D5367">
        <v>6636.6019999999999</v>
      </c>
      <c r="E5367">
        <v>4451.1610000000001</v>
      </c>
      <c r="F5367">
        <v>3861.2745</v>
      </c>
    </row>
    <row r="5368" spans="1:6" x14ac:dyDescent="0.25">
      <c r="A5368" s="1">
        <v>41393</v>
      </c>
      <c r="C5368">
        <v>16.07</v>
      </c>
    </row>
    <row r="5369" spans="1:6" x14ac:dyDescent="0.25">
      <c r="A5369" s="1">
        <v>41394</v>
      </c>
      <c r="C5369">
        <v>15.42</v>
      </c>
    </row>
    <row r="5370" spans="1:6" x14ac:dyDescent="0.25">
      <c r="A5370" s="1">
        <v>41396</v>
      </c>
      <c r="B5370">
        <v>2174.1226000000001</v>
      </c>
      <c r="C5370">
        <v>15.73</v>
      </c>
      <c r="D5370">
        <v>6636.6687000000002</v>
      </c>
      <c r="E5370">
        <v>4515.1310000000003</v>
      </c>
      <c r="F5370">
        <v>3890.4483</v>
      </c>
    </row>
    <row r="5371" spans="1:6" x14ac:dyDescent="0.25">
      <c r="A5371" s="1">
        <v>41397</v>
      </c>
      <c r="B5371">
        <v>2205.4973</v>
      </c>
      <c r="C5371">
        <v>15.26</v>
      </c>
      <c r="D5371">
        <v>6745.5033999999996</v>
      </c>
      <c r="E5371">
        <v>4591.0039999999999</v>
      </c>
      <c r="F5371">
        <v>3974.1941999999999</v>
      </c>
    </row>
    <row r="5372" spans="1:6" x14ac:dyDescent="0.25">
      <c r="A5372" s="1">
        <v>41400</v>
      </c>
      <c r="B5372">
        <v>2231.1655000000001</v>
      </c>
      <c r="C5372">
        <v>15.28</v>
      </c>
      <c r="D5372">
        <v>6821.2692999999999</v>
      </c>
      <c r="E5372">
        <v>4606.875</v>
      </c>
      <c r="F5372">
        <v>4010.1313</v>
      </c>
    </row>
    <row r="5373" spans="1:6" x14ac:dyDescent="0.25">
      <c r="A5373" s="1">
        <v>41401</v>
      </c>
      <c r="B5373">
        <v>2235.5745999999999</v>
      </c>
      <c r="C5373">
        <v>14.92</v>
      </c>
      <c r="D5373">
        <v>6829.2269999999999</v>
      </c>
      <c r="E5373">
        <v>4686.7950000000001</v>
      </c>
      <c r="F5373">
        <v>3997.1372000000001</v>
      </c>
    </row>
    <row r="5374" spans="1:6" x14ac:dyDescent="0.25">
      <c r="A5374" s="1">
        <v>41402</v>
      </c>
      <c r="B5374">
        <v>2246.3000999999999</v>
      </c>
      <c r="C5374">
        <v>15.1</v>
      </c>
      <c r="D5374">
        <v>6863.7488000000003</v>
      </c>
      <c r="E5374">
        <v>4715.7479999999996</v>
      </c>
      <c r="F5374">
        <v>4004.5527999999999</v>
      </c>
    </row>
    <row r="5375" spans="1:6" x14ac:dyDescent="0.25">
      <c r="A5375" s="1">
        <v>41403</v>
      </c>
      <c r="B5375">
        <v>2232.9706999999999</v>
      </c>
      <c r="C5375">
        <v>14.66</v>
      </c>
      <c r="D5375">
        <v>6829.4573</v>
      </c>
      <c r="E5375">
        <v>4649.7920000000004</v>
      </c>
      <c r="F5375">
        <v>3971.049</v>
      </c>
    </row>
    <row r="5376" spans="1:6" x14ac:dyDescent="0.25">
      <c r="A5376" s="1">
        <v>41404</v>
      </c>
      <c r="B5376">
        <v>2246.8310000000001</v>
      </c>
      <c r="C5376">
        <v>14.7</v>
      </c>
      <c r="D5376">
        <v>6863.6895999999997</v>
      </c>
      <c r="E5376">
        <v>4708.2659999999996</v>
      </c>
      <c r="F5376">
        <v>3995.7154</v>
      </c>
    </row>
    <row r="5377" spans="1:6" x14ac:dyDescent="0.25">
      <c r="A5377" s="1">
        <v>41407</v>
      </c>
      <c r="B5377">
        <v>2241.9198000000001</v>
      </c>
      <c r="C5377">
        <v>15.58</v>
      </c>
      <c r="D5377">
        <v>6845.3572999999997</v>
      </c>
      <c r="E5377">
        <v>4651.5050000000001</v>
      </c>
      <c r="F5377">
        <v>3965.9204</v>
      </c>
    </row>
    <row r="5378" spans="1:6" x14ac:dyDescent="0.25">
      <c r="A5378" s="1">
        <v>41408</v>
      </c>
      <c r="B5378">
        <v>2217.0101</v>
      </c>
      <c r="C5378">
        <v>15.38</v>
      </c>
      <c r="D5378">
        <v>6766.3932000000004</v>
      </c>
      <c r="E5378">
        <v>4549.8819999999996</v>
      </c>
      <c r="F5378">
        <v>3911.7393999999999</v>
      </c>
    </row>
    <row r="5379" spans="1:6" x14ac:dyDescent="0.25">
      <c r="A5379" s="1">
        <v>41409</v>
      </c>
      <c r="B5379">
        <v>2224.7973000000002</v>
      </c>
      <c r="C5379">
        <v>15.09</v>
      </c>
      <c r="D5379">
        <v>6802.3711000000003</v>
      </c>
      <c r="E5379">
        <v>4543.2219999999998</v>
      </c>
      <c r="F5379">
        <v>3922.1936999999998</v>
      </c>
    </row>
    <row r="5380" spans="1:6" x14ac:dyDescent="0.25">
      <c r="A5380" s="1">
        <v>41410</v>
      </c>
      <c r="B5380">
        <v>2251.8054999999999</v>
      </c>
      <c r="C5380">
        <v>15.69</v>
      </c>
      <c r="D5380">
        <v>6889.2065000000002</v>
      </c>
      <c r="E5380">
        <v>4712.8909999999996</v>
      </c>
      <c r="F5380">
        <v>4020.6439999999998</v>
      </c>
    </row>
    <row r="5381" spans="1:6" x14ac:dyDescent="0.25">
      <c r="A5381" s="1">
        <v>41411</v>
      </c>
      <c r="B5381">
        <v>2282.8697999999999</v>
      </c>
      <c r="D5381">
        <v>6989.3482999999997</v>
      </c>
      <c r="E5381">
        <v>4864.4740000000002</v>
      </c>
      <c r="F5381">
        <v>4072.5518999999999</v>
      </c>
    </row>
    <row r="5382" spans="1:6" x14ac:dyDescent="0.25">
      <c r="A5382" s="1">
        <v>41414</v>
      </c>
      <c r="B5382">
        <v>2299.9863999999998</v>
      </c>
      <c r="C5382">
        <v>16.84</v>
      </c>
      <c r="D5382">
        <v>7024.6507000000001</v>
      </c>
      <c r="E5382">
        <v>4827.79</v>
      </c>
      <c r="F5382">
        <v>4110.2024000000001</v>
      </c>
    </row>
    <row r="5383" spans="1:6" x14ac:dyDescent="0.25">
      <c r="A5383" s="1">
        <v>41415</v>
      </c>
      <c r="B5383">
        <v>2305.1136000000001</v>
      </c>
      <c r="C5383">
        <v>16.68</v>
      </c>
      <c r="D5383">
        <v>7040.8101999999999</v>
      </c>
      <c r="E5383">
        <v>4875.5330000000004</v>
      </c>
      <c r="F5383">
        <v>4095.8715000000002</v>
      </c>
    </row>
    <row r="5384" spans="1:6" x14ac:dyDescent="0.25">
      <c r="A5384" s="1">
        <v>41416</v>
      </c>
      <c r="B5384">
        <v>2302.4031</v>
      </c>
      <c r="C5384">
        <v>16.32</v>
      </c>
      <c r="D5384">
        <v>7027.6328999999996</v>
      </c>
      <c r="E5384">
        <v>4910.9719999999998</v>
      </c>
      <c r="F5384">
        <v>4117.1256999999996</v>
      </c>
    </row>
    <row r="5385" spans="1:6" x14ac:dyDescent="0.25">
      <c r="A5385" s="1">
        <v>41417</v>
      </c>
      <c r="B5385">
        <v>2275.6664999999998</v>
      </c>
      <c r="C5385">
        <v>18.38</v>
      </c>
      <c r="D5385">
        <v>6942.9903000000004</v>
      </c>
      <c r="E5385">
        <v>4874.8739999999998</v>
      </c>
      <c r="F5385">
        <v>4041.3903</v>
      </c>
    </row>
    <row r="5386" spans="1:6" x14ac:dyDescent="0.25">
      <c r="A5386" s="1">
        <v>41418</v>
      </c>
      <c r="B5386">
        <v>2288.5324999999998</v>
      </c>
      <c r="C5386">
        <v>17.5</v>
      </c>
      <c r="D5386">
        <v>6969.3679000000002</v>
      </c>
      <c r="E5386">
        <v>4889.6289999999999</v>
      </c>
      <c r="F5386">
        <v>4056.2950999999998</v>
      </c>
    </row>
    <row r="5387" spans="1:6" x14ac:dyDescent="0.25">
      <c r="A5387" s="1">
        <v>41421</v>
      </c>
      <c r="B5387">
        <v>2293.0770000000002</v>
      </c>
      <c r="C5387">
        <v>16.8</v>
      </c>
      <c r="D5387">
        <v>6992.0138999999999</v>
      </c>
      <c r="E5387">
        <v>4881.1850000000004</v>
      </c>
      <c r="F5387">
        <v>4059.8242</v>
      </c>
    </row>
    <row r="5388" spans="1:6" x14ac:dyDescent="0.25">
      <c r="A5388" s="1">
        <v>41422</v>
      </c>
      <c r="B5388">
        <v>2321.3181</v>
      </c>
      <c r="C5388">
        <v>16.52</v>
      </c>
      <c r="D5388">
        <v>7089.5488999999998</v>
      </c>
      <c r="E5388">
        <v>5056.51</v>
      </c>
      <c r="F5388">
        <v>4177.5304999999998</v>
      </c>
    </row>
    <row r="5389" spans="1:6" x14ac:dyDescent="0.25">
      <c r="A5389" s="1">
        <v>41423</v>
      </c>
      <c r="B5389">
        <v>2324.0173</v>
      </c>
      <c r="C5389">
        <v>17.100000000000001</v>
      </c>
      <c r="D5389">
        <v>7090.3020999999999</v>
      </c>
      <c r="E5389">
        <v>5088.6859999999997</v>
      </c>
      <c r="F5389">
        <v>4154.9192999999996</v>
      </c>
    </row>
    <row r="5390" spans="1:6" x14ac:dyDescent="0.25">
      <c r="A5390" s="1">
        <v>41424</v>
      </c>
      <c r="B5390">
        <v>2317.7489</v>
      </c>
      <c r="C5390">
        <v>16.98</v>
      </c>
      <c r="D5390">
        <v>7071.0406999999996</v>
      </c>
      <c r="E5390">
        <v>5068.3739999999998</v>
      </c>
      <c r="F5390">
        <v>4146.6913000000004</v>
      </c>
    </row>
    <row r="5391" spans="1:6" x14ac:dyDescent="0.25">
      <c r="A5391" s="1">
        <v>41425</v>
      </c>
      <c r="B5391">
        <v>2300.5947999999999</v>
      </c>
      <c r="C5391">
        <v>16.59</v>
      </c>
      <c r="D5391">
        <v>7006.6779999999999</v>
      </c>
      <c r="E5391">
        <v>4966.9269999999997</v>
      </c>
      <c r="F5391">
        <v>4104.8873999999996</v>
      </c>
    </row>
    <row r="5392" spans="1:6" x14ac:dyDescent="0.25">
      <c r="A5392" s="1">
        <v>41428</v>
      </c>
      <c r="B5392">
        <v>2299.2523000000001</v>
      </c>
      <c r="C5392">
        <v>17.25</v>
      </c>
      <c r="D5392">
        <v>7012.3757999999998</v>
      </c>
      <c r="E5392">
        <v>4975.8990000000003</v>
      </c>
      <c r="F5392">
        <v>4094.0589</v>
      </c>
    </row>
    <row r="5393" spans="1:6" x14ac:dyDescent="0.25">
      <c r="A5393" s="1">
        <v>41429</v>
      </c>
      <c r="B5393">
        <v>2272.4164000000001</v>
      </c>
      <c r="C5393">
        <v>16.73</v>
      </c>
      <c r="D5393">
        <v>6916.8256000000001</v>
      </c>
      <c r="E5393">
        <v>4919.2039999999997</v>
      </c>
      <c r="F5393">
        <v>4051.8249000000001</v>
      </c>
    </row>
    <row r="5394" spans="1:6" x14ac:dyDescent="0.25">
      <c r="A5394" s="1">
        <v>41430</v>
      </c>
      <c r="B5394">
        <v>2270.9304999999999</v>
      </c>
      <c r="C5394">
        <v>17.739999999999998</v>
      </c>
      <c r="D5394">
        <v>6904.5388999999996</v>
      </c>
      <c r="E5394">
        <v>4915.6710000000003</v>
      </c>
      <c r="F5394">
        <v>4025.3971000000001</v>
      </c>
    </row>
    <row r="5395" spans="1:6" x14ac:dyDescent="0.25">
      <c r="A5395" s="1">
        <v>41431</v>
      </c>
      <c r="B5395">
        <v>2242.1095</v>
      </c>
      <c r="C5395">
        <v>18.329999999999998</v>
      </c>
      <c r="D5395">
        <v>6822.1193999999996</v>
      </c>
      <c r="E5395">
        <v>4767.0039999999999</v>
      </c>
      <c r="F5395">
        <v>3956.7386999999999</v>
      </c>
    </row>
    <row r="5396" spans="1:6" x14ac:dyDescent="0.25">
      <c r="A5396" s="1">
        <v>41432</v>
      </c>
      <c r="B5396">
        <v>2210.8978000000002</v>
      </c>
      <c r="C5396">
        <v>19.38</v>
      </c>
      <c r="D5396">
        <v>6712.5721000000003</v>
      </c>
      <c r="E5396">
        <v>4663.92</v>
      </c>
      <c r="F5396">
        <v>3896.1788000000001</v>
      </c>
    </row>
    <row r="5397" spans="1:6" x14ac:dyDescent="0.25">
      <c r="A5397" s="1">
        <v>41435</v>
      </c>
      <c r="C5397">
        <v>18.75</v>
      </c>
    </row>
    <row r="5398" spans="1:6" x14ac:dyDescent="0.25">
      <c r="A5398" s="1">
        <v>41436</v>
      </c>
      <c r="C5398">
        <v>19.04</v>
      </c>
    </row>
    <row r="5399" spans="1:6" x14ac:dyDescent="0.25">
      <c r="A5399" s="1">
        <v>41438</v>
      </c>
      <c r="B5399">
        <v>2148.3551000000002</v>
      </c>
      <c r="C5399">
        <v>21.46</v>
      </c>
      <c r="D5399">
        <v>6512.9531999999999</v>
      </c>
      <c r="E5399">
        <v>4471.5219999999999</v>
      </c>
      <c r="F5399">
        <v>3752.0646000000002</v>
      </c>
    </row>
    <row r="5400" spans="1:6" x14ac:dyDescent="0.25">
      <c r="A5400" s="1">
        <v>41439</v>
      </c>
      <c r="B5400">
        <v>2162.0412000000001</v>
      </c>
      <c r="C5400">
        <v>20.47</v>
      </c>
      <c r="D5400">
        <v>6548.2689</v>
      </c>
      <c r="E5400">
        <v>4509.1310000000003</v>
      </c>
      <c r="F5400">
        <v>3767.1579999999999</v>
      </c>
    </row>
    <row r="5401" spans="1:6" x14ac:dyDescent="0.25">
      <c r="A5401" s="1">
        <v>41442</v>
      </c>
      <c r="B5401">
        <v>2156.2145</v>
      </c>
      <c r="C5401">
        <v>19.89</v>
      </c>
      <c r="D5401">
        <v>6527.1379999999999</v>
      </c>
      <c r="E5401">
        <v>4428.7650000000003</v>
      </c>
      <c r="F5401">
        <v>3738.8305999999998</v>
      </c>
    </row>
    <row r="5402" spans="1:6" x14ac:dyDescent="0.25">
      <c r="A5402" s="1">
        <v>41443</v>
      </c>
      <c r="B5402">
        <v>2159.2910999999999</v>
      </c>
      <c r="C5402">
        <v>19.850000000000001</v>
      </c>
      <c r="D5402">
        <v>6543.6983</v>
      </c>
      <c r="E5402">
        <v>4498.5540000000001</v>
      </c>
      <c r="F5402">
        <v>3771.5643</v>
      </c>
    </row>
    <row r="5403" spans="1:6" x14ac:dyDescent="0.25">
      <c r="A5403" s="1">
        <v>41444</v>
      </c>
      <c r="B5403">
        <v>2143.4540000000002</v>
      </c>
      <c r="C5403">
        <v>21.09</v>
      </c>
      <c r="D5403">
        <v>6486.0501000000004</v>
      </c>
      <c r="E5403">
        <v>4456.7830000000004</v>
      </c>
      <c r="F5403">
        <v>3717.8440000000001</v>
      </c>
    </row>
    <row r="5404" spans="1:6" x14ac:dyDescent="0.25">
      <c r="A5404" s="1">
        <v>41445</v>
      </c>
      <c r="B5404">
        <v>2084.0214000000001</v>
      </c>
      <c r="C5404">
        <v>22.72</v>
      </c>
      <c r="D5404">
        <v>6297.4558999999999</v>
      </c>
      <c r="E5404">
        <v>4327.5540000000001</v>
      </c>
      <c r="F5404">
        <v>3589.1242000000002</v>
      </c>
    </row>
    <row r="5405" spans="1:6" x14ac:dyDescent="0.25">
      <c r="A5405" s="1">
        <v>41446</v>
      </c>
      <c r="B5405">
        <v>2073.0951</v>
      </c>
      <c r="C5405">
        <v>23.12</v>
      </c>
      <c r="D5405">
        <v>6268.6749</v>
      </c>
      <c r="E5405">
        <v>4321.5010000000002</v>
      </c>
      <c r="F5405">
        <v>3594.1457999999998</v>
      </c>
    </row>
    <row r="5406" spans="1:6" x14ac:dyDescent="0.25">
      <c r="A5406" s="1">
        <v>41449</v>
      </c>
      <c r="B5406">
        <v>1963.2351000000001</v>
      </c>
      <c r="C5406">
        <v>27.33</v>
      </c>
      <c r="D5406">
        <v>5934.6724999999997</v>
      </c>
      <c r="E5406">
        <v>3981.7820000000002</v>
      </c>
      <c r="F5406">
        <v>3321.5427</v>
      </c>
    </row>
    <row r="5407" spans="1:6" x14ac:dyDescent="0.25">
      <c r="A5407" s="1">
        <v>41450</v>
      </c>
      <c r="B5407">
        <v>1959.5081</v>
      </c>
      <c r="C5407">
        <v>27.8</v>
      </c>
      <c r="D5407">
        <v>5941.6866</v>
      </c>
      <c r="E5407">
        <v>3888.78</v>
      </c>
      <c r="F5407">
        <v>3308.9321</v>
      </c>
    </row>
    <row r="5408" spans="1:6" x14ac:dyDescent="0.25">
      <c r="A5408" s="1">
        <v>41451</v>
      </c>
      <c r="B5408">
        <v>1951.4954</v>
      </c>
      <c r="C5408">
        <v>23.87</v>
      </c>
      <c r="D5408">
        <v>5929.8101999999999</v>
      </c>
      <c r="E5408">
        <v>3955.5990000000002</v>
      </c>
      <c r="F5408">
        <v>3285.6078000000002</v>
      </c>
    </row>
    <row r="5409" spans="1:6" x14ac:dyDescent="0.25">
      <c r="A5409" s="1">
        <v>41452</v>
      </c>
      <c r="B5409">
        <v>1950.0125</v>
      </c>
      <c r="C5409">
        <v>23.68</v>
      </c>
      <c r="D5409">
        <v>5940.7035999999998</v>
      </c>
      <c r="E5409">
        <v>4006.1550000000002</v>
      </c>
      <c r="F5409">
        <v>3295.9270999999999</v>
      </c>
    </row>
    <row r="5410" spans="1:6" x14ac:dyDescent="0.25">
      <c r="A5410" s="1">
        <v>41453</v>
      </c>
      <c r="B5410">
        <v>1979.2061000000001</v>
      </c>
      <c r="C5410">
        <v>20.170000000000002</v>
      </c>
      <c r="D5410">
        <v>6025.2093999999997</v>
      </c>
      <c r="E5410">
        <v>4225.201</v>
      </c>
      <c r="F5410">
        <v>3420.4679999999998</v>
      </c>
    </row>
    <row r="5411" spans="1:6" x14ac:dyDescent="0.25">
      <c r="A5411" s="1">
        <v>41456</v>
      </c>
      <c r="B5411">
        <v>1995.242</v>
      </c>
      <c r="D5411">
        <v>6057.6226999999999</v>
      </c>
      <c r="E5411">
        <v>4235.9250000000002</v>
      </c>
      <c r="F5411">
        <v>3410.0812000000001</v>
      </c>
    </row>
    <row r="5412" spans="1:6" x14ac:dyDescent="0.25">
      <c r="A5412" s="1">
        <v>41457</v>
      </c>
      <c r="B5412">
        <v>2006.5598</v>
      </c>
      <c r="C5412">
        <v>21.37</v>
      </c>
      <c r="D5412">
        <v>6083.2046</v>
      </c>
      <c r="E5412">
        <v>4204.46</v>
      </c>
      <c r="F5412">
        <v>3392.2401</v>
      </c>
    </row>
    <row r="5413" spans="1:6" x14ac:dyDescent="0.25">
      <c r="A5413" s="1">
        <v>41458</v>
      </c>
      <c r="B5413">
        <v>1994.2677000000001</v>
      </c>
      <c r="C5413">
        <v>24.57</v>
      </c>
      <c r="D5413">
        <v>6032.1284999999998</v>
      </c>
      <c r="E5413">
        <v>4101.72</v>
      </c>
      <c r="F5413">
        <v>3335.9843000000001</v>
      </c>
    </row>
    <row r="5414" spans="1:6" x14ac:dyDescent="0.25">
      <c r="A5414" s="1">
        <v>41459</v>
      </c>
      <c r="B5414">
        <v>2006.0978</v>
      </c>
      <c r="C5414">
        <v>23.13</v>
      </c>
      <c r="D5414">
        <v>6076.5078000000003</v>
      </c>
      <c r="E5414">
        <v>4246.2510000000002</v>
      </c>
      <c r="F5414">
        <v>3368.5691000000002</v>
      </c>
    </row>
    <row r="5415" spans="1:6" x14ac:dyDescent="0.25">
      <c r="A5415" s="1">
        <v>41460</v>
      </c>
      <c r="B5415">
        <v>2007.1992</v>
      </c>
      <c r="C5415">
        <v>22.9</v>
      </c>
      <c r="D5415">
        <v>6076.0812999999998</v>
      </c>
      <c r="E5415">
        <v>4401.5200000000004</v>
      </c>
      <c r="F5415">
        <v>3400.1695</v>
      </c>
    </row>
    <row r="5416" spans="1:6" x14ac:dyDescent="0.25">
      <c r="A5416" s="1">
        <v>41463</v>
      </c>
      <c r="B5416">
        <v>1958.2727</v>
      </c>
      <c r="C5416">
        <v>24.55</v>
      </c>
      <c r="D5416">
        <v>5887.5425999999998</v>
      </c>
      <c r="E5416">
        <v>4338.18</v>
      </c>
      <c r="F5416">
        <v>3336.65</v>
      </c>
    </row>
    <row r="5417" spans="1:6" x14ac:dyDescent="0.25">
      <c r="A5417" s="1">
        <v>41464</v>
      </c>
      <c r="B5417">
        <v>1965.4540999999999</v>
      </c>
      <c r="C5417">
        <v>23.16</v>
      </c>
      <c r="D5417">
        <v>5905.8525</v>
      </c>
      <c r="E5417">
        <v>4207.6139999999996</v>
      </c>
      <c r="F5417">
        <v>3326.3908999999999</v>
      </c>
    </row>
    <row r="5418" spans="1:6" x14ac:dyDescent="0.25">
      <c r="A5418" s="1">
        <v>41465</v>
      </c>
      <c r="B5418">
        <v>2008.1258</v>
      </c>
      <c r="C5418">
        <v>22.26</v>
      </c>
      <c r="D5418">
        <v>6047.0392000000002</v>
      </c>
      <c r="E5418">
        <v>4442.8549999999996</v>
      </c>
      <c r="F5418">
        <v>3428.1554999999998</v>
      </c>
    </row>
    <row r="5419" spans="1:6" x14ac:dyDescent="0.25">
      <c r="A5419" s="1">
        <v>41466</v>
      </c>
      <c r="B5419">
        <v>2072.9908</v>
      </c>
      <c r="C5419">
        <v>20.91</v>
      </c>
      <c r="D5419">
        <v>6273.9366</v>
      </c>
      <c r="E5419">
        <v>4661.009</v>
      </c>
      <c r="F5419">
        <v>3660.0875000000001</v>
      </c>
    </row>
    <row r="5420" spans="1:6" x14ac:dyDescent="0.25">
      <c r="A5420" s="1">
        <v>41467</v>
      </c>
      <c r="B5420">
        <v>2039.4861000000001</v>
      </c>
      <c r="C5420">
        <v>21.2</v>
      </c>
      <c r="D5420">
        <v>6177.4709999999995</v>
      </c>
      <c r="E5420">
        <v>4522.7430000000004</v>
      </c>
      <c r="F5420">
        <v>3542.1223</v>
      </c>
    </row>
    <row r="5421" spans="1:6" x14ac:dyDescent="0.25">
      <c r="A5421" s="1">
        <v>41470</v>
      </c>
      <c r="B5421">
        <v>2059.3903</v>
      </c>
      <c r="C5421">
        <v>20.6</v>
      </c>
      <c r="D5421">
        <v>6256.8459000000003</v>
      </c>
      <c r="E5421">
        <v>4547.3909999999996</v>
      </c>
      <c r="F5421">
        <v>3594.5453000000002</v>
      </c>
    </row>
    <row r="5422" spans="1:6" x14ac:dyDescent="0.25">
      <c r="A5422" s="1">
        <v>41471</v>
      </c>
      <c r="B5422">
        <v>2065.7197000000001</v>
      </c>
      <c r="C5422">
        <v>20.36</v>
      </c>
      <c r="D5422">
        <v>6276.2825000000003</v>
      </c>
      <c r="E5422">
        <v>4536.1610000000001</v>
      </c>
      <c r="F5422">
        <v>3598.8420999999998</v>
      </c>
    </row>
    <row r="5423" spans="1:6" x14ac:dyDescent="0.25">
      <c r="A5423" s="1">
        <v>41472</v>
      </c>
      <c r="B5423">
        <v>2044.9221</v>
      </c>
      <c r="C5423">
        <v>19.86</v>
      </c>
      <c r="D5423">
        <v>6207.0475999999999</v>
      </c>
      <c r="E5423">
        <v>4523.4629999999997</v>
      </c>
      <c r="F5423">
        <v>3544.8777</v>
      </c>
    </row>
    <row r="5424" spans="1:6" x14ac:dyDescent="0.25">
      <c r="A5424" s="1">
        <v>41473</v>
      </c>
      <c r="B5424">
        <v>2023.3959</v>
      </c>
      <c r="C5424">
        <v>19.16</v>
      </c>
      <c r="D5424">
        <v>6137.9920000000002</v>
      </c>
      <c r="E5424">
        <v>4420.4449999999997</v>
      </c>
      <c r="F5424">
        <v>3462.4169999999999</v>
      </c>
    </row>
    <row r="5425" spans="1:6" x14ac:dyDescent="0.25">
      <c r="A5425" s="1">
        <v>41474</v>
      </c>
      <c r="B5425">
        <v>1992.6476</v>
      </c>
      <c r="C5425">
        <v>19.23</v>
      </c>
      <c r="D5425">
        <v>6031.4849999999997</v>
      </c>
      <c r="E5425">
        <v>4192.53</v>
      </c>
      <c r="F5425">
        <v>3369.2177999999999</v>
      </c>
    </row>
    <row r="5426" spans="1:6" x14ac:dyDescent="0.25">
      <c r="A5426" s="1">
        <v>41477</v>
      </c>
      <c r="B5426">
        <v>2004.7621999999999</v>
      </c>
      <c r="C5426">
        <v>19.05</v>
      </c>
      <c r="D5426">
        <v>6073.8441999999995</v>
      </c>
      <c r="E5426">
        <v>4165.3370000000004</v>
      </c>
      <c r="F5426">
        <v>3365.0005000000001</v>
      </c>
    </row>
    <row r="5427" spans="1:6" x14ac:dyDescent="0.25">
      <c r="A5427" s="1">
        <v>41478</v>
      </c>
      <c r="B5427">
        <v>2043.8761999999999</v>
      </c>
      <c r="C5427">
        <v>18.54</v>
      </c>
      <c r="D5427">
        <v>6209.0708000000004</v>
      </c>
      <c r="E5427">
        <v>4321.616</v>
      </c>
      <c r="F5427">
        <v>3461.2696000000001</v>
      </c>
    </row>
    <row r="5428" spans="1:6" x14ac:dyDescent="0.25">
      <c r="A5428" s="1">
        <v>41479</v>
      </c>
      <c r="B5428">
        <v>2033.3290999999999</v>
      </c>
      <c r="C5428">
        <v>17.510000000000002</v>
      </c>
      <c r="D5428">
        <v>6173.7856000000002</v>
      </c>
      <c r="E5428">
        <v>4233.5</v>
      </c>
      <c r="F5428">
        <v>3401.0337</v>
      </c>
    </row>
    <row r="5429" spans="1:6" x14ac:dyDescent="0.25">
      <c r="A5429" s="1">
        <v>41480</v>
      </c>
      <c r="B5429">
        <v>2021.1739</v>
      </c>
      <c r="C5429">
        <v>17.309999999999999</v>
      </c>
      <c r="D5429">
        <v>6151.2083000000002</v>
      </c>
      <c r="E5429">
        <v>4207.018</v>
      </c>
      <c r="F5429">
        <v>3392.3703</v>
      </c>
    </row>
    <row r="5430" spans="1:6" x14ac:dyDescent="0.25">
      <c r="A5430" s="1">
        <v>41481</v>
      </c>
      <c r="B5430">
        <v>2010.8502000000001</v>
      </c>
      <c r="C5430">
        <v>16.95</v>
      </c>
      <c r="D5430">
        <v>6123.5693000000001</v>
      </c>
      <c r="E5430">
        <v>4166.7020000000002</v>
      </c>
      <c r="F5430">
        <v>3369.0189</v>
      </c>
    </row>
    <row r="5431" spans="1:6" x14ac:dyDescent="0.25">
      <c r="A5431" s="1">
        <v>41484</v>
      </c>
      <c r="B5431">
        <v>1976.3056999999999</v>
      </c>
      <c r="C5431">
        <v>18.29</v>
      </c>
      <c r="D5431">
        <v>6014.2948999999999</v>
      </c>
      <c r="E5431">
        <v>4034.3679999999999</v>
      </c>
      <c r="F5431">
        <v>3279.2222000000002</v>
      </c>
    </row>
    <row r="5432" spans="1:6" x14ac:dyDescent="0.25">
      <c r="A5432" s="1">
        <v>41485</v>
      </c>
      <c r="B5432">
        <v>1990.0640000000001</v>
      </c>
      <c r="C5432">
        <v>17.77</v>
      </c>
      <c r="D5432">
        <v>6045.6351000000004</v>
      </c>
      <c r="E5432">
        <v>4103.97</v>
      </c>
      <c r="F5432">
        <v>3329.6376</v>
      </c>
    </row>
    <row r="5433" spans="1:6" x14ac:dyDescent="0.25">
      <c r="A5433" s="1">
        <v>41486</v>
      </c>
      <c r="B5433">
        <v>1993.7985000000001</v>
      </c>
      <c r="C5433">
        <v>18.13</v>
      </c>
      <c r="D5433">
        <v>6053.7213000000002</v>
      </c>
      <c r="E5433">
        <v>4217.1719999999996</v>
      </c>
      <c r="F5433">
        <v>3344.4643000000001</v>
      </c>
    </row>
    <row r="5434" spans="1:6" x14ac:dyDescent="0.25">
      <c r="A5434" s="1">
        <v>41487</v>
      </c>
      <c r="B5434">
        <v>2029.067</v>
      </c>
      <c r="C5434">
        <v>17.239999999999998</v>
      </c>
      <c r="D5434">
        <v>6170.5556999999999</v>
      </c>
      <c r="E5434">
        <v>4325.0479999999998</v>
      </c>
      <c r="F5434">
        <v>3424.9236000000001</v>
      </c>
    </row>
    <row r="5435" spans="1:6" x14ac:dyDescent="0.25">
      <c r="A5435" s="1">
        <v>41488</v>
      </c>
      <c r="B5435">
        <v>2029.4182000000001</v>
      </c>
      <c r="C5435">
        <v>16.11</v>
      </c>
      <c r="D5435">
        <v>6176.5897000000004</v>
      </c>
      <c r="E5435">
        <v>4436.2030000000004</v>
      </c>
      <c r="F5435">
        <v>3423.3775000000001</v>
      </c>
    </row>
    <row r="5436" spans="1:6" x14ac:dyDescent="0.25">
      <c r="A5436" s="1">
        <v>41491</v>
      </c>
      <c r="B5436">
        <v>2050.4805000000001</v>
      </c>
      <c r="C5436">
        <v>15.67</v>
      </c>
      <c r="D5436">
        <v>6253.6333000000004</v>
      </c>
      <c r="E5436">
        <v>4467.26</v>
      </c>
      <c r="F5436">
        <v>3459.3355000000001</v>
      </c>
    </row>
    <row r="5437" spans="1:6" x14ac:dyDescent="0.25">
      <c r="A5437" s="1">
        <v>41492</v>
      </c>
      <c r="B5437">
        <v>2060.5003000000002</v>
      </c>
      <c r="C5437">
        <v>16.16</v>
      </c>
      <c r="D5437">
        <v>6291.6391999999996</v>
      </c>
      <c r="E5437">
        <v>4428.9709999999995</v>
      </c>
      <c r="F5437">
        <v>3450.9137000000001</v>
      </c>
    </row>
    <row r="5438" spans="1:6" x14ac:dyDescent="0.25">
      <c r="A5438" s="1">
        <v>41493</v>
      </c>
      <c r="B5438">
        <v>2046.7777000000001</v>
      </c>
      <c r="C5438">
        <v>17.260000000000002</v>
      </c>
      <c r="D5438">
        <v>6240.5065999999997</v>
      </c>
      <c r="E5438">
        <v>4462.393</v>
      </c>
      <c r="F5438">
        <v>3440.9697999999999</v>
      </c>
    </row>
    <row r="5439" spans="1:6" x14ac:dyDescent="0.25">
      <c r="A5439" s="1">
        <v>41494</v>
      </c>
      <c r="B5439">
        <v>2044.8951999999999</v>
      </c>
      <c r="C5439">
        <v>16.39</v>
      </c>
      <c r="D5439">
        <v>6236.8604999999998</v>
      </c>
      <c r="E5439">
        <v>4399.8729999999996</v>
      </c>
      <c r="F5439">
        <v>3419.1408999999999</v>
      </c>
    </row>
    <row r="5440" spans="1:6" x14ac:dyDescent="0.25">
      <c r="A5440" s="1">
        <v>41495</v>
      </c>
      <c r="B5440">
        <v>2052.2348999999999</v>
      </c>
      <c r="C5440">
        <v>15.6</v>
      </c>
      <c r="D5440">
        <v>6256.2664000000004</v>
      </c>
      <c r="E5440">
        <v>4389.2669999999998</v>
      </c>
      <c r="F5440">
        <v>3424.8728000000001</v>
      </c>
    </row>
    <row r="5441" spans="1:6" x14ac:dyDescent="0.25">
      <c r="A5441" s="1">
        <v>41498</v>
      </c>
      <c r="B5441">
        <v>2101.2828</v>
      </c>
      <c r="C5441">
        <v>16.350000000000001</v>
      </c>
      <c r="D5441">
        <v>6411.0772999999999</v>
      </c>
      <c r="E5441">
        <v>4543.8010000000004</v>
      </c>
      <c r="F5441">
        <v>3553.7617</v>
      </c>
    </row>
    <row r="5442" spans="1:6" x14ac:dyDescent="0.25">
      <c r="A5442" s="1">
        <v>41499</v>
      </c>
      <c r="B5442">
        <v>2106.1561000000002</v>
      </c>
      <c r="C5442">
        <v>16.16</v>
      </c>
      <c r="D5442">
        <v>6413.0941000000003</v>
      </c>
      <c r="E5442">
        <v>4561.5290000000005</v>
      </c>
      <c r="F5442">
        <v>3581.3044</v>
      </c>
    </row>
    <row r="5443" spans="1:6" x14ac:dyDescent="0.25">
      <c r="A5443" s="1">
        <v>41500</v>
      </c>
      <c r="B5443">
        <v>2100.1372000000001</v>
      </c>
      <c r="D5443">
        <v>6397.4948999999997</v>
      </c>
      <c r="E5443">
        <v>4542.07</v>
      </c>
      <c r="F5443">
        <v>3563.7923000000001</v>
      </c>
    </row>
    <row r="5444" spans="1:6" x14ac:dyDescent="0.25">
      <c r="A5444" s="1">
        <v>41501</v>
      </c>
      <c r="B5444">
        <v>2081.8798999999999</v>
      </c>
      <c r="C5444">
        <v>16.399999999999999</v>
      </c>
      <c r="D5444">
        <v>6338.1381000000001</v>
      </c>
      <c r="E5444">
        <v>4459.1819999999998</v>
      </c>
      <c r="F5444">
        <v>3518.9438</v>
      </c>
    </row>
    <row r="5445" spans="1:6" x14ac:dyDescent="0.25">
      <c r="A5445" s="1">
        <v>41502</v>
      </c>
      <c r="B5445">
        <v>2068.4519</v>
      </c>
      <c r="C5445">
        <v>16.86</v>
      </c>
      <c r="D5445">
        <v>6293.1882999999998</v>
      </c>
      <c r="E5445">
        <v>4440.0990000000002</v>
      </c>
      <c r="F5445">
        <v>3530.9962999999998</v>
      </c>
    </row>
    <row r="5446" spans="1:6" x14ac:dyDescent="0.25">
      <c r="A5446" s="1">
        <v>41505</v>
      </c>
      <c r="B5446">
        <v>2085.6021000000001</v>
      </c>
      <c r="C5446">
        <v>17.47</v>
      </c>
      <c r="D5446">
        <v>6360.7542999999996</v>
      </c>
      <c r="E5446">
        <v>4444.6210000000001</v>
      </c>
      <c r="F5446">
        <v>3551.2714999999998</v>
      </c>
    </row>
    <row r="5447" spans="1:6" x14ac:dyDescent="0.25">
      <c r="A5447" s="1">
        <v>41506</v>
      </c>
      <c r="B5447">
        <v>2072.5945000000002</v>
      </c>
      <c r="C5447">
        <v>19.12</v>
      </c>
      <c r="D5447">
        <v>6318.3711000000003</v>
      </c>
      <c r="E5447">
        <v>4347.3590000000004</v>
      </c>
      <c r="F5447">
        <v>3521.2649000000001</v>
      </c>
    </row>
    <row r="5448" spans="1:6" x14ac:dyDescent="0.25">
      <c r="A5448" s="1">
        <v>41507</v>
      </c>
      <c r="B5448">
        <v>2072.9605999999999</v>
      </c>
      <c r="C5448">
        <v>19.309999999999999</v>
      </c>
      <c r="D5448">
        <v>6322.4795000000004</v>
      </c>
      <c r="E5448">
        <v>4289.2269999999999</v>
      </c>
      <c r="F5448">
        <v>3502.8597</v>
      </c>
    </row>
    <row r="5449" spans="1:6" x14ac:dyDescent="0.25">
      <c r="A5449" s="1">
        <v>41508</v>
      </c>
      <c r="B5449">
        <v>2067.1235000000001</v>
      </c>
      <c r="C5449">
        <v>18.82</v>
      </c>
      <c r="D5449">
        <v>6307.4025000000001</v>
      </c>
      <c r="E5449">
        <v>4265.0240000000003</v>
      </c>
      <c r="F5449">
        <v>3492.2422999999999</v>
      </c>
    </row>
    <row r="5450" spans="1:6" x14ac:dyDescent="0.25">
      <c r="A5450" s="1">
        <v>41509</v>
      </c>
      <c r="B5450">
        <v>2057.4578999999999</v>
      </c>
      <c r="C5450">
        <v>18.48</v>
      </c>
      <c r="D5450">
        <v>6286.0474999999997</v>
      </c>
      <c r="E5450">
        <v>4271.1459999999997</v>
      </c>
      <c r="F5450">
        <v>3451.2667999999999</v>
      </c>
    </row>
    <row r="5451" spans="1:6" x14ac:dyDescent="0.25">
      <c r="A5451" s="1">
        <v>41512</v>
      </c>
      <c r="B5451">
        <v>2096.4740000000002</v>
      </c>
      <c r="C5451">
        <v>18.52</v>
      </c>
      <c r="D5451">
        <v>6408.3901999999998</v>
      </c>
      <c r="E5451">
        <v>4355.652</v>
      </c>
      <c r="F5451">
        <v>3542.2309</v>
      </c>
    </row>
    <row r="5452" spans="1:6" x14ac:dyDescent="0.25">
      <c r="A5452" s="1">
        <v>41513</v>
      </c>
      <c r="B5452">
        <v>2103.5664999999999</v>
      </c>
      <c r="C5452">
        <v>19.41</v>
      </c>
      <c r="D5452">
        <v>6452.9691999999995</v>
      </c>
      <c r="E5452">
        <v>4345.3549999999996</v>
      </c>
      <c r="F5452">
        <v>3540.9946</v>
      </c>
    </row>
    <row r="5453" spans="1:6" x14ac:dyDescent="0.25">
      <c r="A5453" s="1">
        <v>41514</v>
      </c>
      <c r="B5453">
        <v>2101.3008</v>
      </c>
      <c r="C5453">
        <v>20.73</v>
      </c>
      <c r="D5453">
        <v>6452.1804000000002</v>
      </c>
      <c r="E5453">
        <v>4282.3969999999999</v>
      </c>
      <c r="F5453">
        <v>3505.7964000000002</v>
      </c>
    </row>
    <row r="5454" spans="1:6" x14ac:dyDescent="0.25">
      <c r="A5454" s="1">
        <v>41515</v>
      </c>
      <c r="B5454">
        <v>2097.2269000000001</v>
      </c>
      <c r="C5454">
        <v>19.760000000000002</v>
      </c>
      <c r="D5454">
        <v>6435.7542000000003</v>
      </c>
      <c r="E5454">
        <v>4296.5829999999996</v>
      </c>
      <c r="F5454">
        <v>3510.9596999999999</v>
      </c>
    </row>
    <row r="5455" spans="1:6" x14ac:dyDescent="0.25">
      <c r="A5455" s="1">
        <v>41516</v>
      </c>
      <c r="B5455">
        <v>2098.3816999999999</v>
      </c>
      <c r="C5455">
        <v>19.059999999999999</v>
      </c>
      <c r="D5455">
        <v>6460.9593000000004</v>
      </c>
      <c r="E5455">
        <v>4301.1189999999997</v>
      </c>
      <c r="F5455">
        <v>3532.2221</v>
      </c>
    </row>
    <row r="5456" spans="1:6" x14ac:dyDescent="0.25">
      <c r="A5456" s="1">
        <v>41519</v>
      </c>
      <c r="B5456">
        <v>2098.4475000000002</v>
      </c>
      <c r="C5456">
        <v>18.28</v>
      </c>
      <c r="D5456">
        <v>6468.1352999999999</v>
      </c>
      <c r="E5456">
        <v>4209.9970000000003</v>
      </c>
      <c r="F5456">
        <v>3529.7060999999999</v>
      </c>
    </row>
    <row r="5457" spans="1:6" x14ac:dyDescent="0.25">
      <c r="A5457" s="1">
        <v>41520</v>
      </c>
      <c r="B5457">
        <v>2123.1124</v>
      </c>
      <c r="C5457">
        <v>18.04</v>
      </c>
      <c r="D5457">
        <v>6551.8450999999995</v>
      </c>
      <c r="E5457">
        <v>4360.6229999999996</v>
      </c>
      <c r="F5457">
        <v>3594.9652000000001</v>
      </c>
    </row>
    <row r="5458" spans="1:6" x14ac:dyDescent="0.25">
      <c r="A5458" s="1">
        <v>41521</v>
      </c>
      <c r="B5458">
        <v>2127.6176999999998</v>
      </c>
      <c r="C5458">
        <v>18.91</v>
      </c>
      <c r="D5458">
        <v>6558.7956000000004</v>
      </c>
      <c r="E5458">
        <v>4339.3739999999998</v>
      </c>
      <c r="F5458">
        <v>3582.6534000000001</v>
      </c>
    </row>
    <row r="5459" spans="1:6" x14ac:dyDescent="0.25">
      <c r="A5459" s="1">
        <v>41522</v>
      </c>
      <c r="B5459">
        <v>2122.4303</v>
      </c>
      <c r="C5459">
        <v>18.059999999999999</v>
      </c>
      <c r="D5459">
        <v>6521.5445</v>
      </c>
      <c r="E5459">
        <v>4339.1809999999996</v>
      </c>
      <c r="F5459">
        <v>3577.2669999999998</v>
      </c>
    </row>
    <row r="5460" spans="1:6" x14ac:dyDescent="0.25">
      <c r="A5460" s="1">
        <v>41523</v>
      </c>
      <c r="B5460">
        <v>2139.9931000000001</v>
      </c>
      <c r="C5460">
        <v>17.71</v>
      </c>
      <c r="D5460">
        <v>6590.7835999999998</v>
      </c>
      <c r="E5460">
        <v>4311.6000000000004</v>
      </c>
      <c r="F5460">
        <v>3611.7208999999998</v>
      </c>
    </row>
    <row r="5461" spans="1:6" x14ac:dyDescent="0.25">
      <c r="A5461" s="1">
        <v>41526</v>
      </c>
      <c r="B5461">
        <v>2212.5156000000002</v>
      </c>
      <c r="C5461">
        <v>17.559999999999999</v>
      </c>
      <c r="D5461">
        <v>6786.3657999999996</v>
      </c>
      <c r="E5461">
        <v>4462.9279999999999</v>
      </c>
      <c r="F5461">
        <v>3854.8555999999999</v>
      </c>
    </row>
    <row r="5462" spans="1:6" x14ac:dyDescent="0.25">
      <c r="A5462" s="1">
        <v>41527</v>
      </c>
      <c r="B5462">
        <v>2237.9839000000002</v>
      </c>
      <c r="C5462">
        <v>16.8</v>
      </c>
      <c r="D5462">
        <v>6908.9076999999997</v>
      </c>
      <c r="E5462">
        <v>4526.768</v>
      </c>
      <c r="F5462">
        <v>3907.8868000000002</v>
      </c>
    </row>
    <row r="5463" spans="1:6" x14ac:dyDescent="0.25">
      <c r="A5463" s="1">
        <v>41528</v>
      </c>
      <c r="B5463">
        <v>2241.2676999999999</v>
      </c>
      <c r="C5463">
        <v>16.989999999999998</v>
      </c>
      <c r="D5463">
        <v>6934.0648000000001</v>
      </c>
      <c r="E5463">
        <v>4581.317</v>
      </c>
      <c r="F5463">
        <v>3900.5949000000001</v>
      </c>
    </row>
    <row r="5464" spans="1:6" x14ac:dyDescent="0.25">
      <c r="A5464" s="1">
        <v>41529</v>
      </c>
      <c r="B5464">
        <v>2255.6044999999999</v>
      </c>
      <c r="C5464">
        <v>16.7</v>
      </c>
      <c r="D5464">
        <v>6996.5830999999998</v>
      </c>
      <c r="E5464">
        <v>4566.4750000000004</v>
      </c>
      <c r="F5464">
        <v>4003.8710999999998</v>
      </c>
    </row>
    <row r="5465" spans="1:6" x14ac:dyDescent="0.25">
      <c r="A5465" s="1">
        <v>41530</v>
      </c>
      <c r="B5465">
        <v>2236.2174</v>
      </c>
      <c r="C5465">
        <v>16.71</v>
      </c>
      <c r="D5465">
        <v>6958.1283999999996</v>
      </c>
      <c r="E5465">
        <v>4544.3389999999999</v>
      </c>
      <c r="F5465">
        <v>3934.5717</v>
      </c>
    </row>
    <row r="5466" spans="1:6" x14ac:dyDescent="0.25">
      <c r="A5466" s="1">
        <v>41533</v>
      </c>
      <c r="B5466">
        <v>2231.4013</v>
      </c>
      <c r="C5466">
        <v>16.8</v>
      </c>
      <c r="D5466">
        <v>6923.2474000000002</v>
      </c>
      <c r="E5466">
        <v>4458.4470000000001</v>
      </c>
      <c r="F5466">
        <v>3903.0996</v>
      </c>
    </row>
    <row r="5467" spans="1:6" x14ac:dyDescent="0.25">
      <c r="A5467" s="1">
        <v>41534</v>
      </c>
      <c r="B5467">
        <v>2185.5598</v>
      </c>
      <c r="C5467">
        <v>17.27</v>
      </c>
      <c r="D5467">
        <v>6756.4281000000001</v>
      </c>
      <c r="E5467">
        <v>4289.7790000000005</v>
      </c>
      <c r="F5467">
        <v>3806.2064</v>
      </c>
    </row>
    <row r="5468" spans="1:6" x14ac:dyDescent="0.25">
      <c r="A5468" s="1">
        <v>41535</v>
      </c>
      <c r="B5468">
        <v>2191.8507</v>
      </c>
      <c r="C5468">
        <v>17.41</v>
      </c>
      <c r="D5468">
        <v>6793.7707</v>
      </c>
      <c r="E5468">
        <v>4313.2139999999999</v>
      </c>
      <c r="F5468">
        <v>3814.8510999999999</v>
      </c>
    </row>
    <row r="5469" spans="1:6" x14ac:dyDescent="0.25">
      <c r="A5469" s="1">
        <v>41536</v>
      </c>
      <c r="C5469">
        <v>16.23</v>
      </c>
    </row>
    <row r="5470" spans="1:6" x14ac:dyDescent="0.25">
      <c r="A5470" s="1">
        <v>41540</v>
      </c>
      <c r="B5470">
        <v>2221.0441999999998</v>
      </c>
      <c r="C5470">
        <v>16.66</v>
      </c>
      <c r="D5470">
        <v>6919.2304999999997</v>
      </c>
      <c r="E5470">
        <v>4359.5540000000001</v>
      </c>
      <c r="F5470">
        <v>3840.0263</v>
      </c>
    </row>
    <row r="5471" spans="1:6" x14ac:dyDescent="0.25">
      <c r="A5471" s="1">
        <v>41541</v>
      </c>
      <c r="B5471">
        <v>2207.5311000000002</v>
      </c>
      <c r="C5471">
        <v>16.46</v>
      </c>
      <c r="D5471">
        <v>6911.8576999999996</v>
      </c>
      <c r="E5471">
        <v>4285.848</v>
      </c>
      <c r="F5471">
        <v>3733.0171999999998</v>
      </c>
    </row>
    <row r="5472" spans="1:6" x14ac:dyDescent="0.25">
      <c r="A5472" s="1">
        <v>41542</v>
      </c>
      <c r="B5472">
        <v>2198.5151999999998</v>
      </c>
      <c r="C5472">
        <v>16.170000000000002</v>
      </c>
      <c r="D5472">
        <v>6900.1936999999998</v>
      </c>
      <c r="E5472">
        <v>4225.2340000000004</v>
      </c>
      <c r="F5472">
        <v>3705.6271000000002</v>
      </c>
    </row>
    <row r="5473" spans="1:6" x14ac:dyDescent="0.25">
      <c r="A5473" s="1">
        <v>41543</v>
      </c>
      <c r="B5473">
        <v>2155.8087999999998</v>
      </c>
      <c r="C5473">
        <v>15.58</v>
      </c>
      <c r="D5473">
        <v>6757.3987999999999</v>
      </c>
      <c r="E5473">
        <v>4125.2629999999999</v>
      </c>
      <c r="F5473">
        <v>3625.6563000000001</v>
      </c>
    </row>
    <row r="5474" spans="1:6" x14ac:dyDescent="0.25">
      <c r="A5474" s="1">
        <v>41544</v>
      </c>
      <c r="B5474">
        <v>2160.027</v>
      </c>
      <c r="C5474">
        <v>15.1</v>
      </c>
      <c r="D5474">
        <v>6755.8334000000004</v>
      </c>
      <c r="E5474">
        <v>4109.5860000000002</v>
      </c>
      <c r="F5474">
        <v>3653.1723000000002</v>
      </c>
    </row>
    <row r="5475" spans="1:6" x14ac:dyDescent="0.25">
      <c r="A5475" s="1">
        <v>41547</v>
      </c>
      <c r="B5475">
        <v>2174.6648</v>
      </c>
      <c r="C5475">
        <v>16.95</v>
      </c>
      <c r="D5475">
        <v>6825.0511999999999</v>
      </c>
      <c r="E5475">
        <v>4126.5209999999997</v>
      </c>
      <c r="F5475">
        <v>3652.2437</v>
      </c>
    </row>
    <row r="5476" spans="1:6" x14ac:dyDescent="0.25">
      <c r="A5476" s="1">
        <v>41549</v>
      </c>
      <c r="C5476">
        <v>16.760000000000002</v>
      </c>
    </row>
    <row r="5477" spans="1:6" x14ac:dyDescent="0.25">
      <c r="A5477" s="1">
        <v>41550</v>
      </c>
      <c r="C5477">
        <v>16.5</v>
      </c>
    </row>
    <row r="5478" spans="1:6" x14ac:dyDescent="0.25">
      <c r="A5478" s="1">
        <v>41551</v>
      </c>
      <c r="C5478">
        <v>17.12</v>
      </c>
    </row>
    <row r="5479" spans="1:6" x14ac:dyDescent="0.25">
      <c r="A5479" s="1">
        <v>41554</v>
      </c>
      <c r="C5479">
        <v>18.3</v>
      </c>
    </row>
    <row r="5480" spans="1:6" x14ac:dyDescent="0.25">
      <c r="A5480" s="1">
        <v>41555</v>
      </c>
      <c r="B5480">
        <v>2198.1988999999999</v>
      </c>
      <c r="C5480">
        <v>17.59</v>
      </c>
      <c r="D5480">
        <v>6913.7797</v>
      </c>
      <c r="E5480">
        <v>4306.4669999999996</v>
      </c>
      <c r="F5480">
        <v>3698.3978000000002</v>
      </c>
    </row>
    <row r="5481" spans="1:6" x14ac:dyDescent="0.25">
      <c r="A5481" s="1">
        <v>41556</v>
      </c>
      <c r="B5481">
        <v>2211.7692000000002</v>
      </c>
      <c r="C5481">
        <v>18.45</v>
      </c>
      <c r="D5481">
        <v>6942.0245999999997</v>
      </c>
      <c r="E5481">
        <v>4254.1689999999999</v>
      </c>
      <c r="F5481">
        <v>3716.9270000000001</v>
      </c>
    </row>
    <row r="5482" spans="1:6" x14ac:dyDescent="0.25">
      <c r="A5482" s="1">
        <v>41557</v>
      </c>
      <c r="B5482">
        <v>2190.9286000000002</v>
      </c>
      <c r="C5482">
        <v>18.18</v>
      </c>
      <c r="D5482">
        <v>6898.0436</v>
      </c>
      <c r="E5482">
        <v>4276.9859999999999</v>
      </c>
      <c r="F5482">
        <v>3644.4722999999999</v>
      </c>
    </row>
    <row r="5483" spans="1:6" x14ac:dyDescent="0.25">
      <c r="A5483" s="1">
        <v>41558</v>
      </c>
      <c r="B5483">
        <v>2228.1462999999999</v>
      </c>
      <c r="C5483">
        <v>16.48</v>
      </c>
      <c r="D5483">
        <v>7050.7506000000003</v>
      </c>
      <c r="E5483">
        <v>4305.2619999999997</v>
      </c>
      <c r="F5483">
        <v>3719.6725000000001</v>
      </c>
    </row>
    <row r="5484" spans="1:6" x14ac:dyDescent="0.25">
      <c r="A5484" s="1">
        <v>41561</v>
      </c>
      <c r="B5484">
        <v>2237.7734</v>
      </c>
      <c r="D5484">
        <v>7105.4952999999996</v>
      </c>
      <c r="E5484">
        <v>4228.3810000000003</v>
      </c>
      <c r="F5484">
        <v>3678.4031</v>
      </c>
    </row>
    <row r="5485" spans="1:6" x14ac:dyDescent="0.25">
      <c r="A5485" s="1">
        <v>41562</v>
      </c>
      <c r="B5485">
        <v>2233.4124000000002</v>
      </c>
      <c r="C5485">
        <v>16.82</v>
      </c>
      <c r="D5485">
        <v>7105.5442999999996</v>
      </c>
      <c r="E5485">
        <v>4239.3860000000004</v>
      </c>
      <c r="F5485">
        <v>3653.4304000000002</v>
      </c>
    </row>
    <row r="5486" spans="1:6" x14ac:dyDescent="0.25">
      <c r="A5486" s="1">
        <v>41563</v>
      </c>
      <c r="B5486">
        <v>2193.0740000000001</v>
      </c>
      <c r="C5486">
        <v>17.7</v>
      </c>
      <c r="D5486">
        <v>6948.8420999999998</v>
      </c>
      <c r="E5486">
        <v>4133.5420000000004</v>
      </c>
      <c r="F5486">
        <v>3593.9412000000002</v>
      </c>
    </row>
    <row r="5487" spans="1:6" x14ac:dyDescent="0.25">
      <c r="A5487" s="1">
        <v>41564</v>
      </c>
      <c r="B5487">
        <v>2188.5421000000001</v>
      </c>
      <c r="C5487">
        <v>16.93</v>
      </c>
      <c r="D5487">
        <v>6912.8810000000003</v>
      </c>
      <c r="E5487">
        <v>4123.5609999999997</v>
      </c>
      <c r="F5487">
        <v>3580.5264000000002</v>
      </c>
    </row>
    <row r="5488" spans="1:6" x14ac:dyDescent="0.25">
      <c r="A5488" s="1">
        <v>41565</v>
      </c>
      <c r="B5488">
        <v>2193.7804000000001</v>
      </c>
      <c r="C5488">
        <v>15.23</v>
      </c>
      <c r="D5488">
        <v>6928.5531000000001</v>
      </c>
      <c r="E5488">
        <v>4145.6329999999998</v>
      </c>
      <c r="F5488">
        <v>3605.4587000000001</v>
      </c>
    </row>
    <row r="5489" spans="1:6" x14ac:dyDescent="0.25">
      <c r="A5489" s="1">
        <v>41568</v>
      </c>
      <c r="B5489">
        <v>2229.2374</v>
      </c>
      <c r="C5489">
        <v>14.93</v>
      </c>
      <c r="D5489">
        <v>7075.1197000000002</v>
      </c>
      <c r="E5489">
        <v>4182.3209999999999</v>
      </c>
      <c r="F5489">
        <v>3647.1633999999999</v>
      </c>
    </row>
    <row r="5490" spans="1:6" x14ac:dyDescent="0.25">
      <c r="A5490" s="1">
        <v>41569</v>
      </c>
      <c r="B5490">
        <v>2210.6518000000001</v>
      </c>
      <c r="C5490">
        <v>14.99</v>
      </c>
      <c r="D5490">
        <v>7019.1750000000002</v>
      </c>
      <c r="E5490">
        <v>4117.4849999999997</v>
      </c>
      <c r="F5490">
        <v>3595.2566999999999</v>
      </c>
    </row>
    <row r="5491" spans="1:6" x14ac:dyDescent="0.25">
      <c r="A5491" s="1">
        <v>41570</v>
      </c>
      <c r="B5491">
        <v>2183.1071999999999</v>
      </c>
      <c r="C5491">
        <v>16.059999999999999</v>
      </c>
      <c r="D5491">
        <v>6911.1361999999999</v>
      </c>
      <c r="E5491">
        <v>4087.34</v>
      </c>
      <c r="F5491">
        <v>3604.3881999999999</v>
      </c>
    </row>
    <row r="5492" spans="1:6" x14ac:dyDescent="0.25">
      <c r="A5492" s="1">
        <v>41571</v>
      </c>
      <c r="B5492">
        <v>2164.3222999999998</v>
      </c>
      <c r="C5492">
        <v>16.22</v>
      </c>
      <c r="D5492">
        <v>6868.4876000000004</v>
      </c>
      <c r="E5492">
        <v>4056.2660000000001</v>
      </c>
      <c r="F5492">
        <v>3569.0578</v>
      </c>
    </row>
    <row r="5493" spans="1:6" x14ac:dyDescent="0.25">
      <c r="A5493" s="1">
        <v>41572</v>
      </c>
      <c r="B5493">
        <v>2132.9551999999999</v>
      </c>
      <c r="C5493">
        <v>15.8</v>
      </c>
      <c r="D5493">
        <v>6744.3765999999996</v>
      </c>
      <c r="E5493">
        <v>4022.0349999999999</v>
      </c>
      <c r="F5493">
        <v>3573.5832999999998</v>
      </c>
    </row>
    <row r="5494" spans="1:6" x14ac:dyDescent="0.25">
      <c r="A5494" s="1">
        <v>41575</v>
      </c>
      <c r="B5494">
        <v>2133.8690000000001</v>
      </c>
      <c r="C5494">
        <v>15.92</v>
      </c>
      <c r="D5494">
        <v>6778.5168000000003</v>
      </c>
      <c r="E5494">
        <v>3970.7109999999998</v>
      </c>
      <c r="F5494">
        <v>3565.6936000000001</v>
      </c>
    </row>
    <row r="5495" spans="1:6" x14ac:dyDescent="0.25">
      <c r="A5495" s="1">
        <v>41576</v>
      </c>
      <c r="B5495">
        <v>2128.8638999999998</v>
      </c>
      <c r="C5495">
        <v>15.32</v>
      </c>
      <c r="D5495">
        <v>6750.5870000000004</v>
      </c>
      <c r="E5495">
        <v>3958.25</v>
      </c>
      <c r="F5495">
        <v>3644.8051</v>
      </c>
    </row>
    <row r="5496" spans="1:6" x14ac:dyDescent="0.25">
      <c r="A5496" s="1">
        <v>41577</v>
      </c>
      <c r="B5496">
        <v>2160.4632999999999</v>
      </c>
      <c r="C5496">
        <v>15.09</v>
      </c>
      <c r="D5496">
        <v>6856.6211000000003</v>
      </c>
      <c r="E5496">
        <v>4031.55</v>
      </c>
      <c r="F5496">
        <v>3678.1266999999998</v>
      </c>
    </row>
    <row r="5497" spans="1:6" x14ac:dyDescent="0.25">
      <c r="A5497" s="1">
        <v>41578</v>
      </c>
      <c r="B5497">
        <v>2141.6138000000001</v>
      </c>
      <c r="C5497">
        <v>14.81</v>
      </c>
      <c r="D5497">
        <v>6762.1256999999996</v>
      </c>
      <c r="E5497">
        <v>4081.7289999999998</v>
      </c>
      <c r="F5497">
        <v>3629.5608000000002</v>
      </c>
    </row>
    <row r="5498" spans="1:6" x14ac:dyDescent="0.25">
      <c r="A5498" s="1">
        <v>41579</v>
      </c>
      <c r="B5498">
        <v>2149.5623000000001</v>
      </c>
      <c r="C5498">
        <v>14.31</v>
      </c>
      <c r="D5498">
        <v>6789.9948000000004</v>
      </c>
      <c r="E5498">
        <v>4152.6840000000002</v>
      </c>
      <c r="F5498">
        <v>3677.5445</v>
      </c>
    </row>
    <row r="5499" spans="1:6" x14ac:dyDescent="0.25">
      <c r="A5499" s="1">
        <v>41582</v>
      </c>
      <c r="B5499">
        <v>2149.6343999999999</v>
      </c>
      <c r="C5499">
        <v>14.49</v>
      </c>
      <c r="D5499">
        <v>6798.6534000000001</v>
      </c>
      <c r="E5499">
        <v>4108.99</v>
      </c>
      <c r="F5499">
        <v>3644.8552</v>
      </c>
    </row>
    <row r="5500" spans="1:6" x14ac:dyDescent="0.25">
      <c r="A5500" s="1">
        <v>41583</v>
      </c>
      <c r="B5500">
        <v>2157.2399</v>
      </c>
      <c r="C5500">
        <v>14.86</v>
      </c>
      <c r="D5500">
        <v>6829.3894</v>
      </c>
      <c r="E5500">
        <v>4102.3530000000001</v>
      </c>
      <c r="F5500">
        <v>3625.2321999999999</v>
      </c>
    </row>
    <row r="5501" spans="1:6" x14ac:dyDescent="0.25">
      <c r="A5501" s="1">
        <v>41584</v>
      </c>
      <c r="B5501">
        <v>2139.6073999999999</v>
      </c>
      <c r="C5501">
        <v>14.99</v>
      </c>
      <c r="D5501">
        <v>6751.41</v>
      </c>
      <c r="E5501">
        <v>4029.114</v>
      </c>
      <c r="F5501">
        <v>3566.4333999999999</v>
      </c>
    </row>
    <row r="5502" spans="1:6" x14ac:dyDescent="0.25">
      <c r="A5502" s="1">
        <v>41585</v>
      </c>
      <c r="B5502">
        <v>2129.4</v>
      </c>
      <c r="C5502">
        <v>15.04</v>
      </c>
      <c r="D5502">
        <v>6712.4867000000004</v>
      </c>
      <c r="E5502">
        <v>4014.5129999999999</v>
      </c>
      <c r="F5502">
        <v>3566.58</v>
      </c>
    </row>
    <row r="5503" spans="1:6" x14ac:dyDescent="0.25">
      <c r="A5503" s="1">
        <v>41586</v>
      </c>
      <c r="B5503">
        <v>2106.1269000000002</v>
      </c>
      <c r="C5503">
        <v>15.2</v>
      </c>
      <c r="D5503">
        <v>6636.1498000000001</v>
      </c>
      <c r="E5503">
        <v>3969.4450000000002</v>
      </c>
      <c r="F5503">
        <v>3512.9623999999999</v>
      </c>
    </row>
    <row r="5504" spans="1:6" x14ac:dyDescent="0.25">
      <c r="A5504" s="1">
        <v>41589</v>
      </c>
      <c r="B5504">
        <v>2109.4711000000002</v>
      </c>
      <c r="C5504">
        <v>15.77</v>
      </c>
      <c r="D5504">
        <v>6649.0762999999997</v>
      </c>
      <c r="E5504">
        <v>3889.953</v>
      </c>
      <c r="F5504">
        <v>3508.0003999999999</v>
      </c>
    </row>
    <row r="5505" spans="1:6" x14ac:dyDescent="0.25">
      <c r="A5505" s="1">
        <v>41590</v>
      </c>
      <c r="B5505">
        <v>2126.7723000000001</v>
      </c>
      <c r="C5505">
        <v>16.14</v>
      </c>
      <c r="D5505">
        <v>6709.7587000000003</v>
      </c>
      <c r="E5505">
        <v>3928.2660000000001</v>
      </c>
      <c r="F5505">
        <v>3557.4193</v>
      </c>
    </row>
    <row r="5506" spans="1:6" x14ac:dyDescent="0.25">
      <c r="A5506" s="1">
        <v>41591</v>
      </c>
      <c r="B5506">
        <v>2087.9413</v>
      </c>
      <c r="C5506">
        <v>16.39</v>
      </c>
      <c r="D5506">
        <v>6581.9609</v>
      </c>
      <c r="E5506">
        <v>3896.973</v>
      </c>
      <c r="F5506">
        <v>3456.19</v>
      </c>
    </row>
    <row r="5507" spans="1:6" x14ac:dyDescent="0.25">
      <c r="A5507" s="1">
        <v>41592</v>
      </c>
      <c r="B5507">
        <v>2100.5064000000002</v>
      </c>
      <c r="C5507">
        <v>15.65</v>
      </c>
      <c r="D5507">
        <v>6651.8293999999996</v>
      </c>
      <c r="E5507">
        <v>3867.384</v>
      </c>
      <c r="F5507">
        <v>3445.2071999999998</v>
      </c>
    </row>
    <row r="5508" spans="1:6" x14ac:dyDescent="0.25">
      <c r="A5508" s="1">
        <v>41593</v>
      </c>
      <c r="B5508">
        <v>2135.8272999999999</v>
      </c>
      <c r="C5508">
        <v>15.88</v>
      </c>
      <c r="D5508">
        <v>6779.1063999999997</v>
      </c>
      <c r="E5508">
        <v>3965.7530000000002</v>
      </c>
      <c r="F5508">
        <v>3532.7683999999999</v>
      </c>
    </row>
    <row r="5509" spans="1:6" x14ac:dyDescent="0.25">
      <c r="A5509" s="1">
        <v>41596</v>
      </c>
      <c r="B5509">
        <v>2197.2188999999998</v>
      </c>
      <c r="C5509">
        <v>17.59</v>
      </c>
      <c r="D5509">
        <v>6971.6764000000003</v>
      </c>
      <c r="E5509">
        <v>4086.915</v>
      </c>
      <c r="F5509">
        <v>3715.2071999999998</v>
      </c>
    </row>
    <row r="5510" spans="1:6" x14ac:dyDescent="0.25">
      <c r="A5510" s="1">
        <v>41597</v>
      </c>
      <c r="B5510">
        <v>2193.125</v>
      </c>
      <c r="C5510">
        <v>16.71</v>
      </c>
      <c r="D5510">
        <v>6941.7992999999997</v>
      </c>
      <c r="E5510">
        <v>4061.895</v>
      </c>
      <c r="F5510">
        <v>3673.7800999999999</v>
      </c>
    </row>
    <row r="5511" spans="1:6" x14ac:dyDescent="0.25">
      <c r="A5511" s="1">
        <v>41598</v>
      </c>
      <c r="B5511">
        <v>2206.6129000000001</v>
      </c>
      <c r="C5511">
        <v>17.02</v>
      </c>
      <c r="D5511">
        <v>6990.4407000000001</v>
      </c>
      <c r="E5511">
        <v>4066.596</v>
      </c>
      <c r="F5511">
        <v>3685.0039999999999</v>
      </c>
    </row>
    <row r="5512" spans="1:6" x14ac:dyDescent="0.25">
      <c r="A5512" s="1">
        <v>41599</v>
      </c>
      <c r="B5512">
        <v>2205.7658000000001</v>
      </c>
      <c r="C5512">
        <v>17.100000000000001</v>
      </c>
      <c r="D5512">
        <v>6969.2694000000001</v>
      </c>
      <c r="E5512">
        <v>3961.2420000000002</v>
      </c>
      <c r="F5512">
        <v>3648.0996</v>
      </c>
    </row>
    <row r="5513" spans="1:6" x14ac:dyDescent="0.25">
      <c r="A5513" s="1">
        <v>41600</v>
      </c>
      <c r="B5513">
        <v>2196.3777</v>
      </c>
      <c r="C5513">
        <v>16.96</v>
      </c>
      <c r="D5513">
        <v>6913.3436000000002</v>
      </c>
      <c r="E5513">
        <v>3915.3829999999998</v>
      </c>
      <c r="F5513">
        <v>3633.4160999999999</v>
      </c>
    </row>
    <row r="5514" spans="1:6" x14ac:dyDescent="0.25">
      <c r="A5514" s="1">
        <v>41603</v>
      </c>
      <c r="B5514">
        <v>2186.1152000000002</v>
      </c>
      <c r="C5514">
        <v>16.62</v>
      </c>
      <c r="D5514">
        <v>6884.4805999999999</v>
      </c>
      <c r="E5514">
        <v>3894.1673000000001</v>
      </c>
      <c r="F5514">
        <v>3609.3672999999999</v>
      </c>
    </row>
    <row r="5515" spans="1:6" x14ac:dyDescent="0.25">
      <c r="A5515" s="1">
        <v>41604</v>
      </c>
      <c r="B5515">
        <v>2183.0733</v>
      </c>
      <c r="C5515">
        <v>15.99</v>
      </c>
      <c r="D5515">
        <v>6878.8825999999999</v>
      </c>
      <c r="E5515">
        <v>3888.9056</v>
      </c>
      <c r="F5515">
        <v>3608.6370000000002</v>
      </c>
    </row>
    <row r="5516" spans="1:6" x14ac:dyDescent="0.25">
      <c r="A5516" s="1">
        <v>41605</v>
      </c>
      <c r="B5516">
        <v>2201.0700999999999</v>
      </c>
      <c r="C5516">
        <v>15.83</v>
      </c>
      <c r="D5516">
        <v>6944.6759000000002</v>
      </c>
      <c r="E5516">
        <v>3896.4694</v>
      </c>
      <c r="F5516">
        <v>3651.3847999999998</v>
      </c>
    </row>
    <row r="5517" spans="1:6" x14ac:dyDescent="0.25">
      <c r="A5517" s="1">
        <v>41606</v>
      </c>
      <c r="B5517">
        <v>2219.3721</v>
      </c>
      <c r="C5517">
        <v>15.83</v>
      </c>
      <c r="D5517">
        <v>7017.1866</v>
      </c>
      <c r="E5517">
        <v>3961.5524</v>
      </c>
      <c r="F5517">
        <v>3668.5987</v>
      </c>
    </row>
    <row r="5518" spans="1:6" x14ac:dyDescent="0.25">
      <c r="A5518" s="1">
        <v>41607</v>
      </c>
      <c r="B5518">
        <v>2220.5037000000002</v>
      </c>
      <c r="C5518">
        <v>15.29</v>
      </c>
      <c r="D5518">
        <v>7014.8235999999997</v>
      </c>
      <c r="E5518">
        <v>3959.1694000000002</v>
      </c>
      <c r="F5518">
        <v>3665.1055999999999</v>
      </c>
    </row>
    <row r="5519" spans="1:6" x14ac:dyDescent="0.25">
      <c r="A5519" s="1">
        <v>41610</v>
      </c>
      <c r="B5519">
        <v>2207.3708999999999</v>
      </c>
      <c r="C5519">
        <v>15.74</v>
      </c>
      <c r="D5519">
        <v>6943.9119000000001</v>
      </c>
      <c r="E5519">
        <v>3881.9748</v>
      </c>
      <c r="F5519">
        <v>3739.8575000000001</v>
      </c>
    </row>
    <row r="5520" spans="1:6" x14ac:dyDescent="0.25">
      <c r="A5520" s="1">
        <v>41611</v>
      </c>
      <c r="B5520">
        <v>2222.6704</v>
      </c>
      <c r="C5520">
        <v>15.55</v>
      </c>
      <c r="D5520">
        <v>7039.3341</v>
      </c>
      <c r="E5520">
        <v>3930.7645000000002</v>
      </c>
      <c r="F5520">
        <v>3731.5203000000001</v>
      </c>
    </row>
    <row r="5521" spans="1:6" x14ac:dyDescent="0.25">
      <c r="A5521" s="1">
        <v>41612</v>
      </c>
      <c r="B5521">
        <v>2251.7624000000001</v>
      </c>
      <c r="C5521">
        <v>15.99</v>
      </c>
      <c r="D5521">
        <v>7157.1180000000004</v>
      </c>
      <c r="E5521">
        <v>3991.9185000000002</v>
      </c>
      <c r="F5521">
        <v>3761.8582000000001</v>
      </c>
    </row>
    <row r="5522" spans="1:6" x14ac:dyDescent="0.25">
      <c r="A5522" s="1">
        <v>41613</v>
      </c>
      <c r="B5522">
        <v>2247.0626999999999</v>
      </c>
      <c r="C5522">
        <v>16.13</v>
      </c>
      <c r="D5522">
        <v>7143.2365</v>
      </c>
      <c r="E5522">
        <v>3990.4587999999999</v>
      </c>
      <c r="F5522">
        <v>3753.4639999999999</v>
      </c>
    </row>
    <row r="5523" spans="1:6" x14ac:dyDescent="0.25">
      <c r="A5523" s="1">
        <v>41614</v>
      </c>
      <c r="B5523">
        <v>2237.1080000000002</v>
      </c>
      <c r="C5523">
        <v>16.37</v>
      </c>
      <c r="D5523">
        <v>7098.5300999999999</v>
      </c>
      <c r="E5523">
        <v>3951.2084</v>
      </c>
      <c r="F5523">
        <v>3711.4373999999998</v>
      </c>
    </row>
    <row r="5524" spans="1:6" x14ac:dyDescent="0.25">
      <c r="A5524" s="1">
        <v>41617</v>
      </c>
      <c r="B5524">
        <v>2238.2002000000002</v>
      </c>
      <c r="C5524">
        <v>16.22</v>
      </c>
      <c r="D5524">
        <v>7101.3689000000004</v>
      </c>
      <c r="E5524">
        <v>3942.4834000000001</v>
      </c>
      <c r="F5524">
        <v>3696.5373</v>
      </c>
    </row>
    <row r="5525" spans="1:6" x14ac:dyDescent="0.25">
      <c r="A5525" s="1">
        <v>41618</v>
      </c>
      <c r="B5525">
        <v>2237.4922000000001</v>
      </c>
      <c r="C5525">
        <v>15.16</v>
      </c>
      <c r="D5525">
        <v>7098.3373000000001</v>
      </c>
      <c r="E5525">
        <v>3981.8150999999998</v>
      </c>
      <c r="F5525">
        <v>3710.7328000000002</v>
      </c>
    </row>
    <row r="5526" spans="1:6" x14ac:dyDescent="0.25">
      <c r="A5526" s="1">
        <v>41619</v>
      </c>
      <c r="B5526">
        <v>2204.1662999999999</v>
      </c>
      <c r="C5526">
        <v>15.68</v>
      </c>
      <c r="D5526">
        <v>6978.1922999999997</v>
      </c>
      <c r="E5526">
        <v>3943.4983000000002</v>
      </c>
      <c r="F5526">
        <v>3632.2622000000001</v>
      </c>
    </row>
    <row r="5527" spans="1:6" x14ac:dyDescent="0.25">
      <c r="A5527" s="1">
        <v>41620</v>
      </c>
      <c r="B5527">
        <v>2202.7962000000002</v>
      </c>
      <c r="C5527">
        <v>15.67</v>
      </c>
      <c r="D5527">
        <v>6974.5796</v>
      </c>
      <c r="E5527">
        <v>3929.7827000000002</v>
      </c>
      <c r="F5527">
        <v>3614.2817</v>
      </c>
    </row>
    <row r="5528" spans="1:6" x14ac:dyDescent="0.25">
      <c r="A5528" s="1">
        <v>41621</v>
      </c>
      <c r="B5528">
        <v>2196.0747999999999</v>
      </c>
      <c r="C5528">
        <v>15.94</v>
      </c>
      <c r="D5528">
        <v>6958.4888000000001</v>
      </c>
      <c r="E5528">
        <v>3934.163</v>
      </c>
      <c r="F5528">
        <v>3611.7345999999998</v>
      </c>
    </row>
    <row r="5529" spans="1:6" x14ac:dyDescent="0.25">
      <c r="A5529" s="1">
        <v>41624</v>
      </c>
      <c r="B5529">
        <v>2160.8611000000001</v>
      </c>
      <c r="C5529">
        <v>16.350000000000001</v>
      </c>
      <c r="D5529">
        <v>6849.8770999999997</v>
      </c>
      <c r="E5529">
        <v>3887.8067999999998</v>
      </c>
      <c r="F5529">
        <v>3573.3748999999998</v>
      </c>
    </row>
    <row r="5530" spans="1:6" x14ac:dyDescent="0.25">
      <c r="A5530" s="1">
        <v>41625</v>
      </c>
      <c r="B5530">
        <v>2151.0790000000002</v>
      </c>
      <c r="C5530">
        <v>15.92</v>
      </c>
      <c r="D5530">
        <v>6821.1571000000004</v>
      </c>
      <c r="E5530">
        <v>3833.7159999999999</v>
      </c>
      <c r="F5530">
        <v>3560.9870999999998</v>
      </c>
    </row>
    <row r="5531" spans="1:6" x14ac:dyDescent="0.25">
      <c r="A5531" s="1">
        <v>41626</v>
      </c>
      <c r="B5531">
        <v>2148.2854000000002</v>
      </c>
      <c r="C5531">
        <v>16.13</v>
      </c>
      <c r="D5531">
        <v>6821.6664000000001</v>
      </c>
      <c r="E5531">
        <v>3817.8786</v>
      </c>
      <c r="F5531">
        <v>3568.3413999999998</v>
      </c>
    </row>
    <row r="5532" spans="1:6" x14ac:dyDescent="0.25">
      <c r="A5532" s="1">
        <v>41627</v>
      </c>
      <c r="B5532">
        <v>2127.7923000000001</v>
      </c>
      <c r="C5532">
        <v>15.59</v>
      </c>
      <c r="D5532">
        <v>6754.0946999999996</v>
      </c>
      <c r="E5532">
        <v>3746.6599000000001</v>
      </c>
      <c r="F5532">
        <v>3523.7828</v>
      </c>
    </row>
    <row r="5533" spans="1:6" x14ac:dyDescent="0.25">
      <c r="A5533" s="1">
        <v>41628</v>
      </c>
      <c r="B5533">
        <v>2084.7944000000002</v>
      </c>
      <c r="C5533">
        <v>15.33</v>
      </c>
      <c r="D5533">
        <v>6600.6197000000002</v>
      </c>
      <c r="E5533">
        <v>3653.239</v>
      </c>
      <c r="F5533">
        <v>3415.3919000000001</v>
      </c>
    </row>
    <row r="5534" spans="1:6" x14ac:dyDescent="0.25">
      <c r="A5534" s="1">
        <v>41631</v>
      </c>
      <c r="B5534">
        <v>2089.7069000000001</v>
      </c>
      <c r="C5534">
        <v>14.65</v>
      </c>
      <c r="D5534">
        <v>6633.8561</v>
      </c>
      <c r="E5534">
        <v>3617.8303000000001</v>
      </c>
      <c r="F5534">
        <v>3422.4841000000001</v>
      </c>
    </row>
    <row r="5535" spans="1:6" x14ac:dyDescent="0.25">
      <c r="A5535" s="1">
        <v>41632</v>
      </c>
      <c r="B5535">
        <v>2092.9050000000002</v>
      </c>
      <c r="C5535">
        <v>14.54</v>
      </c>
      <c r="D5535">
        <v>6638.3932999999997</v>
      </c>
      <c r="E5535">
        <v>3631.3852000000002</v>
      </c>
      <c r="F5535">
        <v>3419.9735000000001</v>
      </c>
    </row>
    <row r="5536" spans="1:6" x14ac:dyDescent="0.25">
      <c r="A5536" s="1">
        <v>41633</v>
      </c>
      <c r="B5536">
        <v>2106.3537000000001</v>
      </c>
      <c r="D5536">
        <v>6666.2510000000002</v>
      </c>
      <c r="E5536">
        <v>3662.3467000000001</v>
      </c>
      <c r="F5536">
        <v>3443.6833999999999</v>
      </c>
    </row>
    <row r="5537" spans="1:6" x14ac:dyDescent="0.25">
      <c r="A5537" s="1">
        <v>41634</v>
      </c>
      <c r="B5537">
        <v>2073.0994000000001</v>
      </c>
      <c r="D5537">
        <v>6559.1151</v>
      </c>
      <c r="E5537">
        <v>3595.3141000000001</v>
      </c>
      <c r="F5537">
        <v>3393.1732000000002</v>
      </c>
    </row>
    <row r="5538" spans="1:6" x14ac:dyDescent="0.25">
      <c r="A5538" s="1">
        <v>41635</v>
      </c>
      <c r="B5538">
        <v>2101.2514000000001</v>
      </c>
      <c r="C5538">
        <v>14.84</v>
      </c>
      <c r="D5538">
        <v>6651.7789000000002</v>
      </c>
      <c r="E5538">
        <v>3670.8305999999998</v>
      </c>
      <c r="F5538">
        <v>3460.4850000000001</v>
      </c>
    </row>
    <row r="5539" spans="1:6" x14ac:dyDescent="0.25">
      <c r="A5539" s="1">
        <v>41638</v>
      </c>
      <c r="B5539">
        <v>2097.5288</v>
      </c>
      <c r="C5539">
        <v>14.81</v>
      </c>
      <c r="D5539">
        <v>6637.4789000000001</v>
      </c>
      <c r="E5539">
        <v>3646.4020999999998</v>
      </c>
      <c r="F5539">
        <v>3453.5956999999999</v>
      </c>
    </row>
    <row r="5540" spans="1:6" x14ac:dyDescent="0.25">
      <c r="A5540" s="1">
        <v>41639</v>
      </c>
      <c r="B5540">
        <v>2115.9775</v>
      </c>
      <c r="C5540">
        <v>13.54</v>
      </c>
      <c r="D5540">
        <v>6706.6671999999999</v>
      </c>
      <c r="E5540">
        <v>3736.1759000000002</v>
      </c>
      <c r="F5540">
        <v>3523.8537999999999</v>
      </c>
    </row>
    <row r="5541" spans="1:6" x14ac:dyDescent="0.25">
      <c r="A5541" s="1">
        <v>41641</v>
      </c>
      <c r="B5541">
        <v>2109.3870999999999</v>
      </c>
      <c r="C5541">
        <v>13.8</v>
      </c>
      <c r="D5541">
        <v>6683.7174000000005</v>
      </c>
      <c r="E5541">
        <v>3697.0623000000001</v>
      </c>
      <c r="F5541">
        <v>3490.9520000000002</v>
      </c>
    </row>
    <row r="5542" spans="1:6" x14ac:dyDescent="0.25">
      <c r="A5542" s="1">
        <v>41642</v>
      </c>
      <c r="B5542">
        <v>2083.1354999999999</v>
      </c>
      <c r="C5542">
        <v>15.53</v>
      </c>
      <c r="D5542">
        <v>6597.0825999999997</v>
      </c>
      <c r="E5542">
        <v>3633.1804999999999</v>
      </c>
      <c r="F5542">
        <v>3420.7885999999999</v>
      </c>
    </row>
    <row r="5543" spans="1:6" x14ac:dyDescent="0.25">
      <c r="A5543" s="1">
        <v>41645</v>
      </c>
      <c r="B5543">
        <v>2045.7085</v>
      </c>
      <c r="C5543">
        <v>15.48</v>
      </c>
      <c r="D5543">
        <v>6432.8739999999998</v>
      </c>
      <c r="E5543">
        <v>3466.3688999999999</v>
      </c>
      <c r="F5543">
        <v>3379.8042</v>
      </c>
    </row>
    <row r="5544" spans="1:6" x14ac:dyDescent="0.25">
      <c r="A5544" s="1">
        <v>41646</v>
      </c>
      <c r="B5544">
        <v>2047.3173999999999</v>
      </c>
      <c r="C5544">
        <v>15.39</v>
      </c>
      <c r="D5544">
        <v>6426.5947999999999</v>
      </c>
      <c r="E5544">
        <v>3436.7894999999999</v>
      </c>
      <c r="F5544">
        <v>3362.5003999999999</v>
      </c>
    </row>
    <row r="5545" spans="1:6" x14ac:dyDescent="0.25">
      <c r="A5545" s="1">
        <v>41647</v>
      </c>
      <c r="B5545">
        <v>2044.3398999999999</v>
      </c>
      <c r="C5545">
        <v>15.06</v>
      </c>
      <c r="D5545">
        <v>6402.4453000000003</v>
      </c>
      <c r="E5545">
        <v>3412.0021000000002</v>
      </c>
      <c r="F5545">
        <v>3379.9832999999999</v>
      </c>
    </row>
    <row r="5546" spans="1:6" x14ac:dyDescent="0.25">
      <c r="A5546" s="1">
        <v>41648</v>
      </c>
      <c r="B5546">
        <v>2027.6222</v>
      </c>
      <c r="C5546">
        <v>15.34</v>
      </c>
      <c r="D5546">
        <v>6345.5955999999996</v>
      </c>
      <c r="E5546">
        <v>3425.7791999999999</v>
      </c>
      <c r="F5546">
        <v>3360.9589999999998</v>
      </c>
    </row>
    <row r="5547" spans="1:6" x14ac:dyDescent="0.25">
      <c r="A5547" s="1">
        <v>41649</v>
      </c>
      <c r="B5547">
        <v>2013.2977000000001</v>
      </c>
      <c r="C5547">
        <v>15.4</v>
      </c>
      <c r="D5547">
        <v>6312.8788999999997</v>
      </c>
      <c r="E5547">
        <v>3409.2890000000002</v>
      </c>
      <c r="F5547">
        <v>3347.9375</v>
      </c>
    </row>
    <row r="5548" spans="1:6" x14ac:dyDescent="0.25">
      <c r="A5548" s="1">
        <v>41652</v>
      </c>
      <c r="B5548">
        <v>2009.5639000000001</v>
      </c>
      <c r="C5548">
        <v>15.32</v>
      </c>
      <c r="D5548">
        <v>6303.6355999999996</v>
      </c>
      <c r="E5548">
        <v>3342.0891999999999</v>
      </c>
      <c r="F5548">
        <v>3335.4137999999998</v>
      </c>
    </row>
    <row r="5549" spans="1:6" x14ac:dyDescent="0.25">
      <c r="A5549" s="1">
        <v>41653</v>
      </c>
      <c r="B5549">
        <v>2026.8424</v>
      </c>
      <c r="C5549">
        <v>15.06</v>
      </c>
      <c r="D5549">
        <v>6355.8383000000003</v>
      </c>
      <c r="E5549">
        <v>3366.7273</v>
      </c>
      <c r="F5549">
        <v>3348.9353000000001</v>
      </c>
    </row>
    <row r="5550" spans="1:6" x14ac:dyDescent="0.25">
      <c r="A5550" s="1">
        <v>41654</v>
      </c>
      <c r="B5550">
        <v>2023.348</v>
      </c>
      <c r="C5550">
        <v>14.79</v>
      </c>
      <c r="D5550">
        <v>6344.1977999999999</v>
      </c>
      <c r="E5550">
        <v>3344.8006999999998</v>
      </c>
      <c r="F5550">
        <v>3319.2808</v>
      </c>
    </row>
    <row r="5551" spans="1:6" x14ac:dyDescent="0.25">
      <c r="A5551" s="1">
        <v>41655</v>
      </c>
      <c r="B5551">
        <v>2023.7012999999999</v>
      </c>
      <c r="C5551">
        <v>14.45</v>
      </c>
      <c r="D5551">
        <v>6349.8472000000002</v>
      </c>
      <c r="E5551">
        <v>3354.8676999999998</v>
      </c>
      <c r="F5551">
        <v>3329.8771000000002</v>
      </c>
    </row>
    <row r="5552" spans="1:6" x14ac:dyDescent="0.25">
      <c r="A5552" s="1">
        <v>41656</v>
      </c>
      <c r="B5552">
        <v>2004.9485999999999</v>
      </c>
      <c r="C5552">
        <v>13.87</v>
      </c>
      <c r="D5552">
        <v>6269.8707000000004</v>
      </c>
      <c r="E5552">
        <v>3306.3274000000001</v>
      </c>
      <c r="F5552">
        <v>3298.0455000000002</v>
      </c>
    </row>
    <row r="5553" spans="1:6" x14ac:dyDescent="0.25">
      <c r="A5553" s="1">
        <v>41659</v>
      </c>
      <c r="B5553">
        <v>1991.2528</v>
      </c>
      <c r="C5553">
        <v>14.48</v>
      </c>
      <c r="D5553">
        <v>6237.5183999999999</v>
      </c>
      <c r="E5553">
        <v>3318.8171000000002</v>
      </c>
      <c r="F5553">
        <v>3279.4252000000001</v>
      </c>
    </row>
    <row r="5554" spans="1:6" x14ac:dyDescent="0.25">
      <c r="A5554" s="1">
        <v>41660</v>
      </c>
      <c r="B5554">
        <v>2008.3134</v>
      </c>
      <c r="C5554">
        <v>14.3</v>
      </c>
      <c r="D5554">
        <v>6294.0527000000002</v>
      </c>
      <c r="E5554">
        <v>3354.2574</v>
      </c>
      <c r="F5554">
        <v>3314.6594</v>
      </c>
    </row>
    <row r="5555" spans="1:6" x14ac:dyDescent="0.25">
      <c r="A5555" s="1">
        <v>41661</v>
      </c>
      <c r="B5555">
        <v>2051.7489999999998</v>
      </c>
      <c r="C5555">
        <v>13.95</v>
      </c>
      <c r="D5555">
        <v>6438.6486999999997</v>
      </c>
      <c r="E5555">
        <v>3550.3072999999999</v>
      </c>
      <c r="F5555">
        <v>3396.3699000000001</v>
      </c>
    </row>
    <row r="5556" spans="1:6" x14ac:dyDescent="0.25">
      <c r="A5556" s="1">
        <v>41662</v>
      </c>
      <c r="B5556">
        <v>2042.1803</v>
      </c>
      <c r="C5556">
        <v>14.4</v>
      </c>
      <c r="D5556">
        <v>6407.7888999999996</v>
      </c>
      <c r="E5556">
        <v>3509.3420999999998</v>
      </c>
      <c r="F5556">
        <v>3353.0162</v>
      </c>
    </row>
    <row r="5557" spans="1:6" x14ac:dyDescent="0.25">
      <c r="A5557" s="1">
        <v>41663</v>
      </c>
      <c r="B5557">
        <v>2054.3921</v>
      </c>
      <c r="C5557">
        <v>15.16</v>
      </c>
      <c r="D5557">
        <v>6451.9919</v>
      </c>
      <c r="E5557">
        <v>3617.3415</v>
      </c>
      <c r="F5557">
        <v>3367.4798999999998</v>
      </c>
    </row>
    <row r="5558" spans="1:6" x14ac:dyDescent="0.25">
      <c r="A5558" s="1">
        <v>41666</v>
      </c>
      <c r="B5558">
        <v>2033.3000999999999</v>
      </c>
      <c r="C5558">
        <v>17.55</v>
      </c>
      <c r="D5558">
        <v>6374.7370000000001</v>
      </c>
      <c r="E5558">
        <v>3561.6565999999998</v>
      </c>
      <c r="F5558">
        <v>3308.4785000000002</v>
      </c>
    </row>
    <row r="5559" spans="1:6" x14ac:dyDescent="0.25">
      <c r="A5559" s="1">
        <v>41667</v>
      </c>
      <c r="B5559">
        <v>2038.5133000000001</v>
      </c>
      <c r="C5559">
        <v>17.84</v>
      </c>
      <c r="D5559">
        <v>6382.2046</v>
      </c>
      <c r="E5559">
        <v>3560.2867000000001</v>
      </c>
      <c r="F5559">
        <v>3337.393</v>
      </c>
    </row>
    <row r="5560" spans="1:6" x14ac:dyDescent="0.25">
      <c r="A5560" s="1">
        <v>41668</v>
      </c>
      <c r="B5560">
        <v>2049.9135999999999</v>
      </c>
      <c r="C5560">
        <v>17.16</v>
      </c>
      <c r="D5560">
        <v>6405.6619000000001</v>
      </c>
      <c r="E5560">
        <v>3534.3083999999999</v>
      </c>
      <c r="F5560">
        <v>3361.4425000000001</v>
      </c>
    </row>
    <row r="5561" spans="1:6" x14ac:dyDescent="0.25">
      <c r="A5561" s="1">
        <v>41669</v>
      </c>
      <c r="B5561">
        <v>2033.0831000000001</v>
      </c>
      <c r="C5561">
        <v>18.3</v>
      </c>
      <c r="D5561">
        <v>6340.1264000000001</v>
      </c>
      <c r="E5561">
        <v>3476.1078000000002</v>
      </c>
      <c r="F5561">
        <v>3321.4996000000001</v>
      </c>
    </row>
    <row r="5562" spans="1:6" x14ac:dyDescent="0.25">
      <c r="A5562" s="1">
        <v>41674</v>
      </c>
      <c r="C5562">
        <v>22.11</v>
      </c>
    </row>
    <row r="5563" spans="1:6" x14ac:dyDescent="0.25">
      <c r="A5563" s="1">
        <v>41675</v>
      </c>
      <c r="C5563">
        <v>22.03</v>
      </c>
    </row>
    <row r="5564" spans="1:6" x14ac:dyDescent="0.25">
      <c r="A5564" s="1">
        <v>41676</v>
      </c>
      <c r="C5564">
        <v>20.93</v>
      </c>
    </row>
    <row r="5565" spans="1:6" x14ac:dyDescent="0.25">
      <c r="A5565" s="1">
        <v>41677</v>
      </c>
      <c r="B5565">
        <v>2044.4970000000001</v>
      </c>
      <c r="C5565">
        <v>19.73</v>
      </c>
      <c r="D5565">
        <v>6362.5951999999997</v>
      </c>
      <c r="E5565">
        <v>3493.2102</v>
      </c>
      <c r="F5565">
        <v>3311.0765999999999</v>
      </c>
    </row>
    <row r="5566" spans="1:6" x14ac:dyDescent="0.25">
      <c r="A5566" s="1">
        <v>41680</v>
      </c>
      <c r="B5566">
        <v>2086.0666999999999</v>
      </c>
      <c r="C5566">
        <v>19.510000000000002</v>
      </c>
      <c r="D5566">
        <v>6506.3815999999997</v>
      </c>
      <c r="E5566">
        <v>3562.6142</v>
      </c>
      <c r="F5566">
        <v>3367.3820000000001</v>
      </c>
    </row>
    <row r="5567" spans="1:6" x14ac:dyDescent="0.25">
      <c r="A5567" s="1">
        <v>41681</v>
      </c>
      <c r="B5567">
        <v>2103.6714000000002</v>
      </c>
      <c r="C5567">
        <v>18.39</v>
      </c>
      <c r="D5567">
        <v>6562.1643999999997</v>
      </c>
      <c r="E5567">
        <v>3586.1536999999998</v>
      </c>
      <c r="F5567">
        <v>3421.4634999999998</v>
      </c>
    </row>
    <row r="5568" spans="1:6" x14ac:dyDescent="0.25">
      <c r="A5568" s="1">
        <v>41682</v>
      </c>
      <c r="B5568">
        <v>2109.9553000000001</v>
      </c>
      <c r="C5568">
        <v>17.45</v>
      </c>
      <c r="D5568">
        <v>6566.6365999999998</v>
      </c>
      <c r="E5568">
        <v>3582.3769000000002</v>
      </c>
      <c r="F5568">
        <v>3419.6853999999998</v>
      </c>
    </row>
    <row r="5569" spans="1:6" x14ac:dyDescent="0.25">
      <c r="A5569" s="1">
        <v>41683</v>
      </c>
      <c r="B5569">
        <v>2098.4009000000001</v>
      </c>
      <c r="C5569">
        <v>17.63</v>
      </c>
      <c r="D5569">
        <v>6515.1956</v>
      </c>
      <c r="E5569">
        <v>3525.0475000000001</v>
      </c>
      <c r="F5569">
        <v>3429.7755000000002</v>
      </c>
    </row>
    <row r="5570" spans="1:6" x14ac:dyDescent="0.25">
      <c r="A5570" s="1">
        <v>41684</v>
      </c>
      <c r="B5570">
        <v>2115.8481999999999</v>
      </c>
      <c r="C5570">
        <v>16.68</v>
      </c>
      <c r="D5570">
        <v>6576.0412999999999</v>
      </c>
      <c r="E5570">
        <v>3522.0540999999998</v>
      </c>
      <c r="F5570">
        <v>3424.7682</v>
      </c>
    </row>
    <row r="5571" spans="1:6" x14ac:dyDescent="0.25">
      <c r="A5571" s="1">
        <v>41687</v>
      </c>
      <c r="B5571">
        <v>2135.4146000000001</v>
      </c>
      <c r="C5571">
        <v>16.68</v>
      </c>
      <c r="D5571">
        <v>6619.9652999999998</v>
      </c>
      <c r="E5571">
        <v>3521.2132000000001</v>
      </c>
      <c r="F5571">
        <v>3424.8222999999998</v>
      </c>
    </row>
    <row r="5572" spans="1:6" x14ac:dyDescent="0.25">
      <c r="A5572" s="1">
        <v>41688</v>
      </c>
      <c r="B5572">
        <v>2119.0655000000002</v>
      </c>
      <c r="C5572">
        <v>16.8</v>
      </c>
      <c r="D5572">
        <v>6555.6637000000001</v>
      </c>
      <c r="E5572">
        <v>3484.8939999999998</v>
      </c>
      <c r="F5572">
        <v>3352.8137999999999</v>
      </c>
    </row>
    <row r="5573" spans="1:6" x14ac:dyDescent="0.25">
      <c r="A5573" s="1">
        <v>41689</v>
      </c>
      <c r="B5573">
        <v>2142.5540000000001</v>
      </c>
      <c r="C5573">
        <v>16.62</v>
      </c>
      <c r="D5573">
        <v>6640.2563</v>
      </c>
      <c r="E5573">
        <v>3532.6644999999999</v>
      </c>
      <c r="F5573">
        <v>3419.529</v>
      </c>
    </row>
    <row r="5574" spans="1:6" x14ac:dyDescent="0.25">
      <c r="A5574" s="1">
        <v>41690</v>
      </c>
      <c r="B5574">
        <v>2138.7822000000001</v>
      </c>
      <c r="C5574">
        <v>17.579999999999998</v>
      </c>
      <c r="D5574">
        <v>6615.6815999999999</v>
      </c>
      <c r="E5574">
        <v>3503.8123000000001</v>
      </c>
      <c r="F5574">
        <v>3365.2274000000002</v>
      </c>
    </row>
    <row r="5575" spans="1:6" x14ac:dyDescent="0.25">
      <c r="A5575" s="1">
        <v>41691</v>
      </c>
      <c r="B5575">
        <v>2113.6930000000002</v>
      </c>
      <c r="C5575">
        <v>16.95</v>
      </c>
      <c r="D5575">
        <v>6548.1260000000002</v>
      </c>
      <c r="E5575">
        <v>3445.1806999999999</v>
      </c>
      <c r="F5575">
        <v>3330.5210000000002</v>
      </c>
    </row>
    <row r="5576" spans="1:6" x14ac:dyDescent="0.25">
      <c r="A5576" s="1">
        <v>41694</v>
      </c>
      <c r="B5576">
        <v>2076.6855999999998</v>
      </c>
      <c r="C5576">
        <v>17.88</v>
      </c>
      <c r="D5576">
        <v>6411.6655000000001</v>
      </c>
      <c r="E5576">
        <v>3200.2424999999998</v>
      </c>
      <c r="F5576">
        <v>3238.4203000000002</v>
      </c>
    </row>
    <row r="5577" spans="1:6" x14ac:dyDescent="0.25">
      <c r="A5577" s="1">
        <v>41695</v>
      </c>
      <c r="B5577">
        <v>2034.2190000000001</v>
      </c>
      <c r="C5577">
        <v>18.3</v>
      </c>
      <c r="D5577">
        <v>6277.1117000000004</v>
      </c>
      <c r="E5577">
        <v>3167.5506999999998</v>
      </c>
      <c r="F5577">
        <v>3181.9623999999999</v>
      </c>
    </row>
    <row r="5578" spans="1:6" x14ac:dyDescent="0.25">
      <c r="A5578" s="1">
        <v>41696</v>
      </c>
      <c r="B5578">
        <v>2041.2543000000001</v>
      </c>
      <c r="C5578">
        <v>17.86</v>
      </c>
      <c r="D5578">
        <v>6313.9462000000003</v>
      </c>
      <c r="E5578">
        <v>3192.1586000000002</v>
      </c>
      <c r="F5578">
        <v>3185.6201000000001</v>
      </c>
    </row>
    <row r="5579" spans="1:6" x14ac:dyDescent="0.25">
      <c r="A5579" s="1">
        <v>41697</v>
      </c>
      <c r="B5579">
        <v>2047.3542</v>
      </c>
      <c r="C5579">
        <v>17.010000000000002</v>
      </c>
      <c r="D5579">
        <v>6305.6967000000004</v>
      </c>
      <c r="E5579">
        <v>3149.7750999999998</v>
      </c>
      <c r="F5579">
        <v>3206.8807999999999</v>
      </c>
    </row>
    <row r="5580" spans="1:6" x14ac:dyDescent="0.25">
      <c r="A5580" s="1">
        <v>41698</v>
      </c>
      <c r="B5580">
        <v>2056.3015</v>
      </c>
      <c r="C5580">
        <v>16.760000000000002</v>
      </c>
      <c r="D5580">
        <v>6341.9989999999998</v>
      </c>
      <c r="E5580">
        <v>3207.8939</v>
      </c>
      <c r="F5580">
        <v>3236.2519000000002</v>
      </c>
    </row>
    <row r="5581" spans="1:6" x14ac:dyDescent="0.25">
      <c r="A5581" s="1">
        <v>41701</v>
      </c>
      <c r="B5581">
        <v>2075.2347</v>
      </c>
      <c r="C5581">
        <v>18.43</v>
      </c>
      <c r="D5581">
        <v>6391.6283000000003</v>
      </c>
      <c r="E5581">
        <v>3208.6484999999998</v>
      </c>
      <c r="F5581">
        <v>3210.2514999999999</v>
      </c>
    </row>
    <row r="5582" spans="1:6" x14ac:dyDescent="0.25">
      <c r="A5582" s="1">
        <v>41702</v>
      </c>
      <c r="B5582">
        <v>2071.473</v>
      </c>
      <c r="C5582">
        <v>18.11</v>
      </c>
      <c r="D5582">
        <v>6354.1265000000003</v>
      </c>
      <c r="E5582">
        <v>3279.8244</v>
      </c>
      <c r="F5582">
        <v>3205.0554000000002</v>
      </c>
    </row>
    <row r="5583" spans="1:6" x14ac:dyDescent="0.25">
      <c r="A5583" s="1">
        <v>41703</v>
      </c>
      <c r="B5583">
        <v>2053.0839000000001</v>
      </c>
      <c r="C5583">
        <v>18</v>
      </c>
      <c r="D5583">
        <v>6310.3103000000001</v>
      </c>
      <c r="E5583">
        <v>3231.4342999999999</v>
      </c>
      <c r="F5583">
        <v>3186.2011000000002</v>
      </c>
    </row>
    <row r="5584" spans="1:6" x14ac:dyDescent="0.25">
      <c r="A5584" s="1">
        <v>41704</v>
      </c>
      <c r="B5584">
        <v>2059.5778</v>
      </c>
      <c r="C5584">
        <v>17.18</v>
      </c>
      <c r="D5584">
        <v>6321.2981</v>
      </c>
      <c r="E5584">
        <v>3407.7051999999999</v>
      </c>
      <c r="F5584">
        <v>3232.6516999999999</v>
      </c>
    </row>
    <row r="5585" spans="1:6" x14ac:dyDescent="0.25">
      <c r="A5585" s="1">
        <v>41705</v>
      </c>
      <c r="B5585">
        <v>2057.9079000000002</v>
      </c>
      <c r="C5585">
        <v>16.93</v>
      </c>
      <c r="D5585">
        <v>6308.0421999999999</v>
      </c>
      <c r="E5585">
        <v>3373.096</v>
      </c>
      <c r="F5585">
        <v>3210.6019999999999</v>
      </c>
    </row>
    <row r="5586" spans="1:6" x14ac:dyDescent="0.25">
      <c r="A5586" s="1">
        <v>41708</v>
      </c>
      <c r="B5586">
        <v>1999.0645999999999</v>
      </c>
      <c r="C5586">
        <v>18.420000000000002</v>
      </c>
      <c r="D5586">
        <v>6120.9742999999999</v>
      </c>
      <c r="E5586">
        <v>3281.9144999999999</v>
      </c>
      <c r="F5586">
        <v>3111.5239999999999</v>
      </c>
    </row>
    <row r="5587" spans="1:6" x14ac:dyDescent="0.25">
      <c r="A5587" s="1">
        <v>41709</v>
      </c>
      <c r="B5587">
        <v>2001.1569</v>
      </c>
      <c r="C5587">
        <v>17.55</v>
      </c>
      <c r="D5587">
        <v>6144.5191000000004</v>
      </c>
      <c r="E5587">
        <v>3396.2934</v>
      </c>
      <c r="F5587">
        <v>3128.5032999999999</v>
      </c>
    </row>
    <row r="5588" spans="1:6" x14ac:dyDescent="0.25">
      <c r="A5588" s="1">
        <v>41710</v>
      </c>
      <c r="B5588">
        <v>1997.6918000000001</v>
      </c>
      <c r="C5588">
        <v>18.149999999999999</v>
      </c>
      <c r="D5588">
        <v>6165.8469999999998</v>
      </c>
      <c r="E5588">
        <v>3448.36</v>
      </c>
      <c r="F5588">
        <v>3151.7058000000002</v>
      </c>
    </row>
    <row r="5589" spans="1:6" x14ac:dyDescent="0.25">
      <c r="A5589" s="1">
        <v>41711</v>
      </c>
      <c r="B5589">
        <v>2019.1108999999999</v>
      </c>
      <c r="C5589">
        <v>18.190000000000001</v>
      </c>
      <c r="D5589">
        <v>6231.1225999999997</v>
      </c>
      <c r="E5589">
        <v>3470.8101999999999</v>
      </c>
      <c r="F5589">
        <v>3189.8188</v>
      </c>
    </row>
    <row r="5590" spans="1:6" x14ac:dyDescent="0.25">
      <c r="A5590" s="1">
        <v>41712</v>
      </c>
      <c r="B5590">
        <v>2004.3387</v>
      </c>
      <c r="C5590">
        <v>18.71</v>
      </c>
      <c r="D5590">
        <v>6186.49</v>
      </c>
      <c r="E5590">
        <v>3415.5475000000001</v>
      </c>
      <c r="F5590">
        <v>3163.0646000000002</v>
      </c>
    </row>
    <row r="5591" spans="1:6" x14ac:dyDescent="0.25">
      <c r="A5591" s="1">
        <v>41715</v>
      </c>
      <c r="B5591">
        <v>2023.6724999999999</v>
      </c>
      <c r="C5591">
        <v>19.46</v>
      </c>
      <c r="D5591">
        <v>6238.7347</v>
      </c>
      <c r="E5591">
        <v>3495.4717999999998</v>
      </c>
      <c r="F5591">
        <v>3178.5479</v>
      </c>
    </row>
    <row r="5592" spans="1:6" x14ac:dyDescent="0.25">
      <c r="A5592" s="1">
        <v>41716</v>
      </c>
      <c r="B5592">
        <v>2025.1958999999999</v>
      </c>
      <c r="C5592">
        <v>18.25</v>
      </c>
      <c r="D5592">
        <v>6231.5672999999997</v>
      </c>
      <c r="E5592">
        <v>3447.0702000000001</v>
      </c>
      <c r="F5592">
        <v>3153.5778</v>
      </c>
    </row>
    <row r="5593" spans="1:6" x14ac:dyDescent="0.25">
      <c r="A5593" s="1">
        <v>41717</v>
      </c>
      <c r="B5593">
        <v>2021.7337</v>
      </c>
      <c r="C5593">
        <v>17.55</v>
      </c>
      <c r="D5593">
        <v>6207.3375999999998</v>
      </c>
      <c r="E5593">
        <v>3445.9295999999999</v>
      </c>
      <c r="F5593">
        <v>3135.9560000000001</v>
      </c>
    </row>
    <row r="5594" spans="1:6" x14ac:dyDescent="0.25">
      <c r="A5594" s="1">
        <v>41718</v>
      </c>
      <c r="B5594">
        <v>1993.4786999999999</v>
      </c>
      <c r="C5594">
        <v>18.12</v>
      </c>
      <c r="D5594">
        <v>6111.8531999999996</v>
      </c>
      <c r="E5594">
        <v>3439.5817999999999</v>
      </c>
      <c r="F5594">
        <v>3117.8242</v>
      </c>
    </row>
    <row r="5595" spans="1:6" x14ac:dyDescent="0.25">
      <c r="A5595" s="1">
        <v>41719</v>
      </c>
      <c r="B5595">
        <v>2047.6187</v>
      </c>
      <c r="C5595">
        <v>17.45</v>
      </c>
      <c r="D5595">
        <v>6291.2458999999999</v>
      </c>
      <c r="E5595">
        <v>3641.0846999999999</v>
      </c>
      <c r="F5595">
        <v>3269.8272999999999</v>
      </c>
    </row>
    <row r="5596" spans="1:6" x14ac:dyDescent="0.25">
      <c r="A5596" s="1">
        <v>41722</v>
      </c>
      <c r="B5596">
        <v>2066.2793000000001</v>
      </c>
      <c r="C5596">
        <v>17.22</v>
      </c>
      <c r="D5596">
        <v>6368.4233000000004</v>
      </c>
      <c r="E5596">
        <v>3736.2008000000001</v>
      </c>
      <c r="F5596">
        <v>3308.3584999999998</v>
      </c>
    </row>
    <row r="5597" spans="1:6" x14ac:dyDescent="0.25">
      <c r="A5597" s="1">
        <v>41723</v>
      </c>
      <c r="B5597">
        <v>2067.3108000000002</v>
      </c>
      <c r="C5597">
        <v>16.899999999999999</v>
      </c>
      <c r="D5597">
        <v>6365.5940000000001</v>
      </c>
      <c r="E5597">
        <v>3736.0726</v>
      </c>
      <c r="F5597">
        <v>3284.3054000000002</v>
      </c>
    </row>
    <row r="5598" spans="1:6" x14ac:dyDescent="0.25">
      <c r="A5598" s="1">
        <v>41724</v>
      </c>
      <c r="B5598">
        <v>2063.6704</v>
      </c>
      <c r="C5598">
        <v>16.18</v>
      </c>
      <c r="D5598">
        <v>6338.7613000000001</v>
      </c>
      <c r="E5598">
        <v>3704.0839999999998</v>
      </c>
      <c r="F5598">
        <v>3274.9407999999999</v>
      </c>
    </row>
    <row r="5599" spans="1:6" x14ac:dyDescent="0.25">
      <c r="A5599" s="1">
        <v>41725</v>
      </c>
      <c r="B5599">
        <v>2046.5880999999999</v>
      </c>
      <c r="C5599">
        <v>16.48</v>
      </c>
      <c r="D5599">
        <v>6285.9081999999999</v>
      </c>
      <c r="E5599">
        <v>3732.9306000000001</v>
      </c>
      <c r="F5599">
        <v>3287.1525000000001</v>
      </c>
    </row>
    <row r="5600" spans="1:6" x14ac:dyDescent="0.25">
      <c r="A5600" s="1">
        <v>41726</v>
      </c>
      <c r="B5600">
        <v>2041.7118</v>
      </c>
      <c r="C5600">
        <v>16.43</v>
      </c>
      <c r="D5600">
        <v>6285.6319000000003</v>
      </c>
      <c r="E5600">
        <v>3742.7822000000001</v>
      </c>
      <c r="F5600">
        <v>3300.07</v>
      </c>
    </row>
    <row r="5601" spans="1:6" x14ac:dyDescent="0.25">
      <c r="A5601" s="1">
        <v>41729</v>
      </c>
      <c r="B5601">
        <v>2033.3059000000001</v>
      </c>
      <c r="C5601">
        <v>16.37</v>
      </c>
      <c r="D5601">
        <v>6281.1671999999999</v>
      </c>
      <c r="E5601">
        <v>3748.3380999999999</v>
      </c>
      <c r="F5601">
        <v>3288.1048999999998</v>
      </c>
    </row>
    <row r="5602" spans="1:6" x14ac:dyDescent="0.25">
      <c r="A5602" s="1">
        <v>41730</v>
      </c>
      <c r="B5602">
        <v>2047.4603999999999</v>
      </c>
      <c r="C5602">
        <v>15.8</v>
      </c>
      <c r="D5602">
        <v>6325.7554</v>
      </c>
      <c r="E5602">
        <v>3771.7833999999998</v>
      </c>
      <c r="F5602">
        <v>3299.0671000000002</v>
      </c>
    </row>
    <row r="5603" spans="1:6" x14ac:dyDescent="0.25">
      <c r="A5603" s="1">
        <v>41731</v>
      </c>
      <c r="B5603">
        <v>2058.9875999999999</v>
      </c>
      <c r="C5603">
        <v>15.27</v>
      </c>
      <c r="D5603">
        <v>6383.5772999999999</v>
      </c>
      <c r="E5603">
        <v>3923.0641999999998</v>
      </c>
      <c r="F5603">
        <v>3348.9913000000001</v>
      </c>
    </row>
    <row r="5604" spans="1:6" x14ac:dyDescent="0.25">
      <c r="A5604" s="1">
        <v>41732</v>
      </c>
      <c r="B5604">
        <v>2043.702</v>
      </c>
      <c r="C5604">
        <v>14.75</v>
      </c>
      <c r="D5604">
        <v>6315.7901000000002</v>
      </c>
      <c r="E5604">
        <v>3843.8661999999999</v>
      </c>
      <c r="F5604">
        <v>3315.3013000000001</v>
      </c>
    </row>
    <row r="5605" spans="1:6" x14ac:dyDescent="0.25">
      <c r="A5605" s="1">
        <v>41733</v>
      </c>
      <c r="B5605">
        <v>2058.8307</v>
      </c>
      <c r="C5605">
        <v>14.46</v>
      </c>
      <c r="D5605">
        <v>6360.6473999999998</v>
      </c>
      <c r="E5605">
        <v>3859.4872999999998</v>
      </c>
      <c r="F5605">
        <v>3345.2613999999999</v>
      </c>
    </row>
    <row r="5606" spans="1:6" x14ac:dyDescent="0.25">
      <c r="A5606" s="1">
        <v>41736</v>
      </c>
      <c r="C5606">
        <v>15.14</v>
      </c>
    </row>
    <row r="5607" spans="1:6" x14ac:dyDescent="0.25">
      <c r="A5607" s="1">
        <v>41737</v>
      </c>
      <c r="B5607">
        <v>2098.2840999999999</v>
      </c>
      <c r="C5607">
        <v>14.49</v>
      </c>
      <c r="D5607">
        <v>6490.8404</v>
      </c>
      <c r="E5607">
        <v>3885.0540999999998</v>
      </c>
      <c r="F5607">
        <v>3446.6722</v>
      </c>
    </row>
    <row r="5608" spans="1:6" x14ac:dyDescent="0.25">
      <c r="A5608" s="1">
        <v>41738</v>
      </c>
      <c r="B5608">
        <v>2105.2370000000001</v>
      </c>
      <c r="C5608">
        <v>14.41</v>
      </c>
      <c r="D5608">
        <v>6495.8908000000001</v>
      </c>
      <c r="E5608">
        <v>3869.8121999999998</v>
      </c>
      <c r="F5608">
        <v>3427.6626000000001</v>
      </c>
    </row>
    <row r="5609" spans="1:6" x14ac:dyDescent="0.25">
      <c r="A5609" s="1">
        <v>41739</v>
      </c>
      <c r="B5609">
        <v>2134.2999</v>
      </c>
      <c r="C5609">
        <v>15.89</v>
      </c>
      <c r="D5609">
        <v>6594.3469999999998</v>
      </c>
      <c r="E5609">
        <v>3833.7665999999999</v>
      </c>
      <c r="F5609">
        <v>3508.0266000000001</v>
      </c>
    </row>
    <row r="5610" spans="1:6" x14ac:dyDescent="0.25">
      <c r="A5610" s="1">
        <v>41740</v>
      </c>
      <c r="B5610">
        <v>2130.5419999999999</v>
      </c>
      <c r="C5610">
        <v>16.23</v>
      </c>
      <c r="D5610">
        <v>6585.0950999999995</v>
      </c>
      <c r="E5610">
        <v>3806.123</v>
      </c>
      <c r="F5610">
        <v>3492.3948999999998</v>
      </c>
    </row>
    <row r="5611" spans="1:6" x14ac:dyDescent="0.25">
      <c r="A5611" s="1">
        <v>41743</v>
      </c>
      <c r="B5611">
        <v>2131.5387999999998</v>
      </c>
      <c r="C5611">
        <v>15.8</v>
      </c>
      <c r="D5611">
        <v>6572.3966</v>
      </c>
      <c r="E5611">
        <v>3827.2262999999998</v>
      </c>
      <c r="F5611">
        <v>3471.8433</v>
      </c>
    </row>
    <row r="5612" spans="1:6" x14ac:dyDescent="0.25">
      <c r="A5612" s="1">
        <v>41744</v>
      </c>
      <c r="B5612">
        <v>2101.6008999999999</v>
      </c>
      <c r="C5612">
        <v>16.22</v>
      </c>
      <c r="D5612">
        <v>6468.4213</v>
      </c>
      <c r="E5612">
        <v>3745.6774999999998</v>
      </c>
      <c r="F5612">
        <v>3392.2150000000001</v>
      </c>
    </row>
    <row r="5613" spans="1:6" x14ac:dyDescent="0.25">
      <c r="A5613" s="1">
        <v>41745</v>
      </c>
      <c r="B5613">
        <v>2105.1215000000002</v>
      </c>
      <c r="C5613">
        <v>15.63</v>
      </c>
      <c r="D5613">
        <v>6470.1468000000004</v>
      </c>
      <c r="E5613">
        <v>3787.3636000000001</v>
      </c>
      <c r="F5613">
        <v>3409.1887000000002</v>
      </c>
    </row>
    <row r="5614" spans="1:6" x14ac:dyDescent="0.25">
      <c r="A5614" s="1">
        <v>41746</v>
      </c>
      <c r="B5614">
        <v>2098.8845000000001</v>
      </c>
      <c r="C5614">
        <v>14.78</v>
      </c>
      <c r="D5614">
        <v>6436.2019</v>
      </c>
      <c r="E5614">
        <v>3767.2736</v>
      </c>
      <c r="F5614">
        <v>3393.6655000000001</v>
      </c>
    </row>
    <row r="5615" spans="1:6" x14ac:dyDescent="0.25">
      <c r="A5615" s="1">
        <v>41747</v>
      </c>
      <c r="B5615">
        <v>2097.7474999999999</v>
      </c>
      <c r="D5615">
        <v>6424.3806999999997</v>
      </c>
      <c r="E5615">
        <v>3758.2563</v>
      </c>
      <c r="F5615">
        <v>3393.6201999999998</v>
      </c>
    </row>
    <row r="5616" spans="1:6" x14ac:dyDescent="0.25">
      <c r="A5616" s="1">
        <v>41750</v>
      </c>
      <c r="B5616">
        <v>2065.8261000000002</v>
      </c>
      <c r="D5616">
        <v>6322.2957999999999</v>
      </c>
      <c r="E5616">
        <v>3688.9764</v>
      </c>
      <c r="F5616">
        <v>3333.6507999999999</v>
      </c>
    </row>
    <row r="5617" spans="1:6" x14ac:dyDescent="0.25">
      <c r="A5617" s="1">
        <v>41751</v>
      </c>
      <c r="B5617">
        <v>2072.8308999999999</v>
      </c>
      <c r="C5617">
        <v>14.99</v>
      </c>
      <c r="D5617">
        <v>6334.6023999999998</v>
      </c>
      <c r="E5617">
        <v>3749.0448000000001</v>
      </c>
      <c r="F5617">
        <v>3382.4962</v>
      </c>
    </row>
    <row r="5618" spans="1:6" x14ac:dyDescent="0.25">
      <c r="A5618" s="1">
        <v>41752</v>
      </c>
      <c r="B5618">
        <v>2067.3818000000001</v>
      </c>
      <c r="C5618">
        <v>14.89</v>
      </c>
      <c r="D5618">
        <v>6328.1500999999998</v>
      </c>
      <c r="E5618">
        <v>3767.7208000000001</v>
      </c>
      <c r="F5618">
        <v>3373.2566000000002</v>
      </c>
    </row>
    <row r="5619" spans="1:6" x14ac:dyDescent="0.25">
      <c r="A5619" s="1">
        <v>41753</v>
      </c>
      <c r="B5619">
        <v>2057.0333999999998</v>
      </c>
      <c r="C5619">
        <v>14.14</v>
      </c>
      <c r="D5619">
        <v>6307.2287999999999</v>
      </c>
      <c r="E5619">
        <v>3868.1801999999998</v>
      </c>
      <c r="F5619">
        <v>3387.2197000000001</v>
      </c>
    </row>
    <row r="5620" spans="1:6" x14ac:dyDescent="0.25">
      <c r="A5620" s="1">
        <v>41754</v>
      </c>
      <c r="B5620">
        <v>2036.5187000000001</v>
      </c>
      <c r="C5620">
        <v>14.75</v>
      </c>
      <c r="D5620">
        <v>6237.4624000000003</v>
      </c>
      <c r="E5620">
        <v>3915.0390000000002</v>
      </c>
      <c r="F5620">
        <v>3382.6974</v>
      </c>
    </row>
    <row r="5621" spans="1:6" x14ac:dyDescent="0.25">
      <c r="A5621" s="1">
        <v>41757</v>
      </c>
      <c r="B5621">
        <v>2003.4873</v>
      </c>
      <c r="C5621">
        <v>15.15</v>
      </c>
      <c r="D5621">
        <v>6143.5088999999998</v>
      </c>
      <c r="E5621">
        <v>3888.3571000000002</v>
      </c>
      <c r="F5621">
        <v>3351.8654000000001</v>
      </c>
    </row>
    <row r="5622" spans="1:6" x14ac:dyDescent="0.25">
      <c r="A5622" s="1">
        <v>41758</v>
      </c>
      <c r="B5622">
        <v>2020.3407999999999</v>
      </c>
      <c r="C5622">
        <v>14.49</v>
      </c>
      <c r="D5622">
        <v>6193.5056000000004</v>
      </c>
      <c r="E5622">
        <v>3819.1386000000002</v>
      </c>
      <c r="F5622">
        <v>3378.1053000000002</v>
      </c>
    </row>
    <row r="5623" spans="1:6" x14ac:dyDescent="0.25">
      <c r="A5623" s="1">
        <v>41759</v>
      </c>
      <c r="B5623">
        <v>2026.3576</v>
      </c>
      <c r="C5623">
        <v>14.85</v>
      </c>
      <c r="D5623">
        <v>6208.9453999999996</v>
      </c>
      <c r="E5623">
        <v>3761.1316000000002</v>
      </c>
      <c r="F5623">
        <v>3362.8780000000002</v>
      </c>
    </row>
    <row r="5624" spans="1:6" x14ac:dyDescent="0.25">
      <c r="A5624" s="1">
        <v>41761</v>
      </c>
      <c r="C5624">
        <v>15.04</v>
      </c>
    </row>
    <row r="5625" spans="1:6" x14ac:dyDescent="0.25">
      <c r="A5625" s="1">
        <v>41764</v>
      </c>
      <c r="B5625">
        <v>2027.3534</v>
      </c>
      <c r="C5625">
        <v>15.55</v>
      </c>
      <c r="D5625">
        <v>6204.8311000000003</v>
      </c>
      <c r="E5625">
        <v>3686.1795999999999</v>
      </c>
      <c r="F5625">
        <v>3343.6206999999999</v>
      </c>
    </row>
    <row r="5626" spans="1:6" x14ac:dyDescent="0.25">
      <c r="A5626" s="1">
        <v>41765</v>
      </c>
      <c r="B5626">
        <v>2028.0377000000001</v>
      </c>
      <c r="D5626">
        <v>6212.2266</v>
      </c>
      <c r="E5626">
        <v>3657.5252</v>
      </c>
      <c r="F5626">
        <v>3334.2669000000001</v>
      </c>
    </row>
    <row r="5627" spans="1:6" x14ac:dyDescent="0.25">
      <c r="A5627" s="1">
        <v>41766</v>
      </c>
      <c r="B5627">
        <v>2010.0833</v>
      </c>
      <c r="C5627">
        <v>15.96</v>
      </c>
      <c r="D5627">
        <v>6161.6692000000003</v>
      </c>
      <c r="E5627">
        <v>3667.9663</v>
      </c>
      <c r="F5627">
        <v>3323.7458000000001</v>
      </c>
    </row>
    <row r="5628" spans="1:6" x14ac:dyDescent="0.25">
      <c r="A5628" s="1">
        <v>41767</v>
      </c>
      <c r="B5628">
        <v>2015.2737999999999</v>
      </c>
      <c r="C5628">
        <v>15.66</v>
      </c>
      <c r="D5628">
        <v>6181.0455000000002</v>
      </c>
      <c r="E5628">
        <v>3579.0038</v>
      </c>
      <c r="F5628">
        <v>3321.1327000000001</v>
      </c>
    </row>
    <row r="5629" spans="1:6" x14ac:dyDescent="0.25">
      <c r="A5629" s="1">
        <v>41768</v>
      </c>
      <c r="B5629">
        <v>2011.1349</v>
      </c>
      <c r="C5629">
        <v>15.43</v>
      </c>
      <c r="D5629">
        <v>6168.7034000000003</v>
      </c>
      <c r="E5629">
        <v>3534.6392999999998</v>
      </c>
      <c r="F5629">
        <v>3323.8339000000001</v>
      </c>
    </row>
    <row r="5630" spans="1:6" x14ac:dyDescent="0.25">
      <c r="A5630" s="1">
        <v>41771</v>
      </c>
      <c r="B5630">
        <v>2052.8708000000001</v>
      </c>
      <c r="C5630">
        <v>15.39</v>
      </c>
      <c r="D5630">
        <v>6319.8055999999997</v>
      </c>
      <c r="E5630">
        <v>3543.7006999999999</v>
      </c>
      <c r="F5630">
        <v>3378.3179</v>
      </c>
    </row>
    <row r="5631" spans="1:6" x14ac:dyDescent="0.25">
      <c r="A5631" s="1">
        <v>41772</v>
      </c>
      <c r="B5631">
        <v>2050.7282</v>
      </c>
      <c r="C5631">
        <v>15.42</v>
      </c>
      <c r="D5631">
        <v>6309.1863000000003</v>
      </c>
      <c r="E5631">
        <v>3618.5246000000002</v>
      </c>
      <c r="F5631">
        <v>3374.3009999999999</v>
      </c>
    </row>
    <row r="5632" spans="1:6" x14ac:dyDescent="0.25">
      <c r="A5632" s="1">
        <v>41773</v>
      </c>
      <c r="B5632">
        <v>2047.9097999999999</v>
      </c>
      <c r="C5632">
        <v>15.09</v>
      </c>
      <c r="D5632">
        <v>6298.7123000000001</v>
      </c>
      <c r="E5632">
        <v>3655.1412999999998</v>
      </c>
      <c r="F5632">
        <v>3379.1880000000001</v>
      </c>
    </row>
    <row r="5633" spans="1:6" x14ac:dyDescent="0.25">
      <c r="A5633" s="1">
        <v>41774</v>
      </c>
      <c r="B5633">
        <v>2024.9740999999999</v>
      </c>
      <c r="C5633">
        <v>14.87</v>
      </c>
      <c r="D5633">
        <v>6216.0914000000002</v>
      </c>
      <c r="E5633">
        <v>3609.0855000000001</v>
      </c>
      <c r="F5633">
        <v>3348.2121000000002</v>
      </c>
    </row>
    <row r="5634" spans="1:6" x14ac:dyDescent="0.25">
      <c r="A5634" s="1">
        <v>41775</v>
      </c>
      <c r="B5634">
        <v>2026.5035</v>
      </c>
      <c r="C5634">
        <v>15.29</v>
      </c>
      <c r="D5634">
        <v>6222.1144000000004</v>
      </c>
      <c r="E5634">
        <v>3645.3101000000001</v>
      </c>
      <c r="F5634">
        <v>3347.8314999999998</v>
      </c>
    </row>
    <row r="5635" spans="1:6" x14ac:dyDescent="0.25">
      <c r="A5635" s="1">
        <v>41778</v>
      </c>
      <c r="B5635">
        <v>2005.1833999999999</v>
      </c>
      <c r="C5635">
        <v>15.37</v>
      </c>
      <c r="D5635">
        <v>6154.4675999999999</v>
      </c>
      <c r="E5635">
        <v>3611.9160999999999</v>
      </c>
      <c r="F5635">
        <v>3287.5154000000002</v>
      </c>
    </row>
    <row r="5636" spans="1:6" x14ac:dyDescent="0.25">
      <c r="A5636" s="1">
        <v>41779</v>
      </c>
      <c r="B5636">
        <v>2008.1188</v>
      </c>
      <c r="C5636">
        <v>14.74</v>
      </c>
      <c r="D5636">
        <v>6159.0870000000004</v>
      </c>
      <c r="E5636">
        <v>3642.0623000000001</v>
      </c>
      <c r="F5636">
        <v>3295.8051999999998</v>
      </c>
    </row>
    <row r="5637" spans="1:6" x14ac:dyDescent="0.25">
      <c r="A5637" s="1">
        <v>41780</v>
      </c>
      <c r="B5637">
        <v>2024.951</v>
      </c>
      <c r="C5637">
        <v>14.76</v>
      </c>
      <c r="D5637">
        <v>6221.2659000000003</v>
      </c>
      <c r="E5637">
        <v>3690.1480999999999</v>
      </c>
      <c r="F5637">
        <v>3323.5954000000002</v>
      </c>
    </row>
    <row r="5638" spans="1:6" x14ac:dyDescent="0.25">
      <c r="A5638" s="1">
        <v>41781</v>
      </c>
      <c r="B5638">
        <v>2021.2850000000001</v>
      </c>
      <c r="C5638">
        <v>14.33</v>
      </c>
      <c r="D5638">
        <v>6194.2592000000004</v>
      </c>
      <c r="E5638">
        <v>3704.7377000000001</v>
      </c>
      <c r="F5638">
        <v>3325.0486000000001</v>
      </c>
    </row>
    <row r="5639" spans="1:6" x14ac:dyDescent="0.25">
      <c r="A5639" s="1">
        <v>41782</v>
      </c>
      <c r="B5639">
        <v>2034.5690999999999</v>
      </c>
      <c r="C5639">
        <v>14.04</v>
      </c>
      <c r="D5639">
        <v>6235.1453000000001</v>
      </c>
      <c r="E5639">
        <v>3814.444</v>
      </c>
      <c r="F5639">
        <v>3362.1532999999999</v>
      </c>
    </row>
    <row r="5640" spans="1:6" x14ac:dyDescent="0.25">
      <c r="A5640" s="1">
        <v>41785</v>
      </c>
      <c r="B5640">
        <v>2041.4763</v>
      </c>
      <c r="C5640">
        <v>14.38</v>
      </c>
      <c r="D5640">
        <v>6247.3460999999998</v>
      </c>
      <c r="E5640">
        <v>3801.3054999999999</v>
      </c>
      <c r="F5640">
        <v>3360.3957</v>
      </c>
    </row>
    <row r="5641" spans="1:6" x14ac:dyDescent="0.25">
      <c r="A5641" s="1">
        <v>41786</v>
      </c>
      <c r="B5641">
        <v>2034.5651</v>
      </c>
      <c r="C5641">
        <v>14.4</v>
      </c>
      <c r="D5641">
        <v>6224.7955000000002</v>
      </c>
      <c r="E5641">
        <v>3813.1257000000001</v>
      </c>
      <c r="F5641">
        <v>3350.8883999999998</v>
      </c>
    </row>
    <row r="5642" spans="1:6" x14ac:dyDescent="0.25">
      <c r="A5642" s="1">
        <v>41787</v>
      </c>
      <c r="B5642">
        <v>2050.2278000000001</v>
      </c>
      <c r="C5642">
        <v>14.71</v>
      </c>
      <c r="D5642">
        <v>6268.8581999999997</v>
      </c>
      <c r="E5642">
        <v>3877.1350000000002</v>
      </c>
      <c r="F5642">
        <v>3388.9265999999998</v>
      </c>
    </row>
    <row r="5643" spans="1:6" x14ac:dyDescent="0.25">
      <c r="A5643" s="1">
        <v>41788</v>
      </c>
      <c r="B5643">
        <v>2040.5951</v>
      </c>
      <c r="C5643">
        <v>14.96</v>
      </c>
      <c r="D5643">
        <v>6238.6161000000002</v>
      </c>
      <c r="E5643">
        <v>3874.2626</v>
      </c>
      <c r="F5643">
        <v>3369.7887000000001</v>
      </c>
    </row>
    <row r="5644" spans="1:6" x14ac:dyDescent="0.25">
      <c r="A5644" s="1">
        <v>41789</v>
      </c>
      <c r="B5644">
        <v>2039.2123999999999</v>
      </c>
      <c r="C5644">
        <v>14.75</v>
      </c>
      <c r="D5644">
        <v>6237.1554999999998</v>
      </c>
      <c r="E5644">
        <v>3838.3348000000001</v>
      </c>
      <c r="F5644">
        <v>3365.3620000000001</v>
      </c>
    </row>
    <row r="5645" spans="1:6" x14ac:dyDescent="0.25">
      <c r="A5645" s="1">
        <v>41793</v>
      </c>
      <c r="B5645">
        <v>2038.3054</v>
      </c>
      <c r="C5645">
        <v>14.8</v>
      </c>
      <c r="D5645">
        <v>6227.3766999999998</v>
      </c>
      <c r="E5645">
        <v>3779.7575999999999</v>
      </c>
      <c r="F5645">
        <v>3356.9971999999998</v>
      </c>
    </row>
    <row r="5646" spans="1:6" x14ac:dyDescent="0.25">
      <c r="A5646" s="1">
        <v>41794</v>
      </c>
      <c r="B5646">
        <v>2024.8339000000001</v>
      </c>
      <c r="C5646">
        <v>14.66</v>
      </c>
      <c r="D5646">
        <v>6167.2543999999998</v>
      </c>
      <c r="E5646">
        <v>3708.4207999999999</v>
      </c>
      <c r="F5646">
        <v>3322.9483</v>
      </c>
    </row>
    <row r="5647" spans="1:6" x14ac:dyDescent="0.25">
      <c r="A5647" s="1">
        <v>41795</v>
      </c>
      <c r="B5647">
        <v>2040.8776</v>
      </c>
      <c r="C5647">
        <v>14.21</v>
      </c>
      <c r="D5647">
        <v>6213.0774000000001</v>
      </c>
      <c r="E5647">
        <v>3775.0630999999998</v>
      </c>
      <c r="F5647">
        <v>3364.3874000000001</v>
      </c>
    </row>
    <row r="5648" spans="1:6" x14ac:dyDescent="0.25">
      <c r="A5648" s="1">
        <v>41796</v>
      </c>
      <c r="B5648">
        <v>2029.9556</v>
      </c>
      <c r="C5648">
        <v>13.73</v>
      </c>
      <c r="D5648">
        <v>6172.1315999999997</v>
      </c>
      <c r="E5648">
        <v>3753.2950000000001</v>
      </c>
      <c r="F5648">
        <v>3336.7604000000001</v>
      </c>
    </row>
    <row r="5649" spans="1:6" x14ac:dyDescent="0.25">
      <c r="A5649" s="1">
        <v>41799</v>
      </c>
      <c r="B5649">
        <v>2030.5021999999999</v>
      </c>
      <c r="C5649">
        <v>13.57</v>
      </c>
      <c r="D5649">
        <v>6173.8710000000001</v>
      </c>
      <c r="E5649">
        <v>3786.8344000000002</v>
      </c>
      <c r="F5649">
        <v>3345.8944999999999</v>
      </c>
    </row>
    <row r="5650" spans="1:6" x14ac:dyDescent="0.25">
      <c r="A5650" s="1">
        <v>41800</v>
      </c>
      <c r="B5650">
        <v>2052.5318000000002</v>
      </c>
      <c r="C5650">
        <v>13.22</v>
      </c>
      <c r="D5650">
        <v>6234.5603000000001</v>
      </c>
      <c r="E5650">
        <v>3829.0367000000001</v>
      </c>
      <c r="F5650">
        <v>3395.1059</v>
      </c>
    </row>
    <row r="5651" spans="1:6" x14ac:dyDescent="0.25">
      <c r="A5651" s="1">
        <v>41801</v>
      </c>
      <c r="B5651">
        <v>2054.9481999999998</v>
      </c>
      <c r="C5651">
        <v>13.02</v>
      </c>
      <c r="D5651">
        <v>6245.9409999999998</v>
      </c>
      <c r="E5651">
        <v>3834.7249999999999</v>
      </c>
      <c r="F5651">
        <v>3381.5054</v>
      </c>
    </row>
    <row r="5652" spans="1:6" x14ac:dyDescent="0.25">
      <c r="A5652" s="1">
        <v>41802</v>
      </c>
      <c r="B5652">
        <v>2051.7125999999998</v>
      </c>
      <c r="C5652">
        <v>13</v>
      </c>
      <c r="D5652">
        <v>6224.5339999999997</v>
      </c>
      <c r="E5652">
        <v>3801.4241999999999</v>
      </c>
      <c r="F5652">
        <v>3367.5264999999999</v>
      </c>
    </row>
    <row r="5653" spans="1:6" x14ac:dyDescent="0.25">
      <c r="A5653" s="1">
        <v>41803</v>
      </c>
      <c r="B5653">
        <v>2070.7148000000002</v>
      </c>
      <c r="C5653">
        <v>13.1</v>
      </c>
      <c r="D5653">
        <v>6271.3684999999996</v>
      </c>
      <c r="E5653">
        <v>3809.1352999999999</v>
      </c>
      <c r="F5653">
        <v>3416.9326000000001</v>
      </c>
    </row>
    <row r="5654" spans="1:6" x14ac:dyDescent="0.25">
      <c r="A5654" s="1">
        <v>41806</v>
      </c>
      <c r="B5654">
        <v>2085.9830000000002</v>
      </c>
      <c r="C5654">
        <v>13.23</v>
      </c>
      <c r="D5654">
        <v>6306.5693000000001</v>
      </c>
      <c r="E5654">
        <v>3783.9396999999999</v>
      </c>
      <c r="F5654">
        <v>3446.83</v>
      </c>
    </row>
    <row r="5655" spans="1:6" x14ac:dyDescent="0.25">
      <c r="A5655" s="1">
        <v>41807</v>
      </c>
      <c r="B5655">
        <v>2066.6983</v>
      </c>
      <c r="C5655">
        <v>12.73</v>
      </c>
      <c r="D5655">
        <v>6256.3651</v>
      </c>
      <c r="E5655">
        <v>3750.0336000000002</v>
      </c>
      <c r="F5655">
        <v>3410.4389000000001</v>
      </c>
    </row>
    <row r="5656" spans="1:6" x14ac:dyDescent="0.25">
      <c r="A5656" s="1">
        <v>41808</v>
      </c>
      <c r="B5656">
        <v>2055.5189</v>
      </c>
      <c r="C5656">
        <v>12.57</v>
      </c>
      <c r="D5656">
        <v>6248.5906000000004</v>
      </c>
      <c r="E5656">
        <v>3747.4043000000001</v>
      </c>
      <c r="F5656">
        <v>3393.0933</v>
      </c>
    </row>
    <row r="5657" spans="1:6" x14ac:dyDescent="0.25">
      <c r="A5657" s="1">
        <v>41809</v>
      </c>
      <c r="B5657">
        <v>2023.7348</v>
      </c>
      <c r="C5657">
        <v>12.03</v>
      </c>
      <c r="D5657">
        <v>6160.1824999999999</v>
      </c>
      <c r="E5657">
        <v>3684.8425999999999</v>
      </c>
      <c r="F5657">
        <v>3350.9924000000001</v>
      </c>
    </row>
    <row r="5658" spans="1:6" x14ac:dyDescent="0.25">
      <c r="A5658" s="1">
        <v>41810</v>
      </c>
      <c r="B5658">
        <v>2026.674</v>
      </c>
      <c r="C5658">
        <v>11.53</v>
      </c>
      <c r="D5658">
        <v>6176.7433000000001</v>
      </c>
      <c r="E5658">
        <v>3735.5983999999999</v>
      </c>
      <c r="F5658">
        <v>3366.9866000000002</v>
      </c>
    </row>
    <row r="5659" spans="1:6" x14ac:dyDescent="0.25">
      <c r="A5659" s="1">
        <v>41813</v>
      </c>
      <c r="B5659">
        <v>2024.3653999999999</v>
      </c>
      <c r="C5659">
        <v>12.44</v>
      </c>
      <c r="D5659">
        <v>6182.6117000000004</v>
      </c>
      <c r="E5659">
        <v>3709.1203999999998</v>
      </c>
      <c r="F5659">
        <v>3347.7091</v>
      </c>
    </row>
    <row r="5660" spans="1:6" x14ac:dyDescent="0.25">
      <c r="A5660" s="1">
        <v>41814</v>
      </c>
      <c r="B5660">
        <v>2033.9309000000001</v>
      </c>
      <c r="C5660">
        <v>11.95</v>
      </c>
      <c r="D5660">
        <v>6219.4784</v>
      </c>
      <c r="E5660">
        <v>3700.7283000000002</v>
      </c>
      <c r="F5660">
        <v>3346.4252000000001</v>
      </c>
    </row>
    <row r="5661" spans="1:6" x14ac:dyDescent="0.25">
      <c r="A5661" s="1">
        <v>41815</v>
      </c>
      <c r="B5661">
        <v>2025.5021999999999</v>
      </c>
      <c r="C5661">
        <v>12.21</v>
      </c>
      <c r="D5661">
        <v>6189.1102000000001</v>
      </c>
      <c r="E5661">
        <v>3689.2532999999999</v>
      </c>
      <c r="F5661">
        <v>3325.9913999999999</v>
      </c>
    </row>
    <row r="5662" spans="1:6" x14ac:dyDescent="0.25">
      <c r="A5662" s="1">
        <v>41816</v>
      </c>
      <c r="B5662">
        <v>2038.6772000000001</v>
      </c>
      <c r="C5662">
        <v>12.07</v>
      </c>
      <c r="D5662">
        <v>6230.2547000000004</v>
      </c>
      <c r="E5662">
        <v>3733.9733999999999</v>
      </c>
      <c r="F5662">
        <v>3347.7674000000002</v>
      </c>
    </row>
    <row r="5663" spans="1:6" x14ac:dyDescent="0.25">
      <c r="A5663" s="1">
        <v>41817</v>
      </c>
      <c r="B5663">
        <v>2036.5101</v>
      </c>
      <c r="C5663">
        <v>12.43</v>
      </c>
      <c r="D5663">
        <v>6229.4416000000001</v>
      </c>
      <c r="E5663">
        <v>3742.3850000000002</v>
      </c>
      <c r="F5663">
        <v>3331.6913</v>
      </c>
    </row>
    <row r="5664" spans="1:6" x14ac:dyDescent="0.25">
      <c r="A5664" s="1">
        <v>41820</v>
      </c>
      <c r="B5664">
        <v>2048.3270000000002</v>
      </c>
      <c r="C5664">
        <v>12.86</v>
      </c>
      <c r="D5664">
        <v>6262.0027</v>
      </c>
      <c r="E5664">
        <v>3749.1671999999999</v>
      </c>
      <c r="F5664">
        <v>3352.9740000000002</v>
      </c>
    </row>
    <row r="5665" spans="1:6" x14ac:dyDescent="0.25">
      <c r="A5665" s="1">
        <v>41821</v>
      </c>
      <c r="B5665">
        <v>2050.3806</v>
      </c>
      <c r="D5665">
        <v>6274.3418000000001</v>
      </c>
      <c r="E5665">
        <v>3735.7076000000002</v>
      </c>
      <c r="F5665">
        <v>3347.8382000000001</v>
      </c>
    </row>
    <row r="5666" spans="1:6" x14ac:dyDescent="0.25">
      <c r="A5666" s="1">
        <v>41822</v>
      </c>
      <c r="B5666">
        <v>2059.4180999999999</v>
      </c>
      <c r="C5666">
        <v>13.4</v>
      </c>
      <c r="D5666">
        <v>6291.0671000000002</v>
      </c>
      <c r="E5666">
        <v>3721.4481999999998</v>
      </c>
      <c r="F5666">
        <v>3359.4313000000002</v>
      </c>
    </row>
    <row r="5667" spans="1:6" x14ac:dyDescent="0.25">
      <c r="A5667" s="1">
        <v>41823</v>
      </c>
      <c r="B5667">
        <v>2063.2289000000001</v>
      </c>
      <c r="C5667">
        <v>12.7</v>
      </c>
      <c r="D5667">
        <v>6327.0315000000001</v>
      </c>
      <c r="E5667">
        <v>3752.0520999999999</v>
      </c>
      <c r="F5667">
        <v>3366.4139</v>
      </c>
    </row>
    <row r="5668" spans="1:6" x14ac:dyDescent="0.25">
      <c r="A5668" s="1">
        <v>41824</v>
      </c>
      <c r="B5668">
        <v>2059.3746000000001</v>
      </c>
      <c r="C5668">
        <v>12.29</v>
      </c>
      <c r="D5668">
        <v>6308.3543</v>
      </c>
      <c r="E5668">
        <v>3838.9072999999999</v>
      </c>
      <c r="F5668">
        <v>3377.8532</v>
      </c>
    </row>
    <row r="5669" spans="1:6" x14ac:dyDescent="0.25">
      <c r="A5669" s="1">
        <v>41827</v>
      </c>
      <c r="B5669">
        <v>2059.9272999999998</v>
      </c>
      <c r="C5669">
        <v>12.66</v>
      </c>
      <c r="D5669">
        <v>6312.5474999999997</v>
      </c>
      <c r="E5669">
        <v>3918.1025</v>
      </c>
      <c r="F5669">
        <v>3388.3272999999999</v>
      </c>
    </row>
    <row r="5670" spans="1:6" x14ac:dyDescent="0.25">
      <c r="A5670" s="1">
        <v>41828</v>
      </c>
      <c r="B5670">
        <v>2064.0210000000002</v>
      </c>
      <c r="C5670">
        <v>12.09</v>
      </c>
      <c r="D5670">
        <v>6337.7241999999997</v>
      </c>
      <c r="E5670">
        <v>3901.0382</v>
      </c>
      <c r="F5670">
        <v>3387.7977000000001</v>
      </c>
    </row>
    <row r="5671" spans="1:6" x14ac:dyDescent="0.25">
      <c r="A5671" s="1">
        <v>41829</v>
      </c>
      <c r="B5671">
        <v>2038.6121000000001</v>
      </c>
      <c r="C5671">
        <v>13.3</v>
      </c>
      <c r="D5671">
        <v>6256.6509999999998</v>
      </c>
      <c r="E5671">
        <v>3847.3566999999998</v>
      </c>
      <c r="F5671">
        <v>3340.1844999999998</v>
      </c>
    </row>
    <row r="5672" spans="1:6" x14ac:dyDescent="0.25">
      <c r="A5672" s="1">
        <v>41830</v>
      </c>
      <c r="B5672">
        <v>2038.3423</v>
      </c>
      <c r="C5672">
        <v>13.05</v>
      </c>
      <c r="D5672">
        <v>6248.0870999999997</v>
      </c>
      <c r="E5672">
        <v>3879.1587</v>
      </c>
      <c r="F5672">
        <v>3329.3620999999998</v>
      </c>
    </row>
    <row r="5673" spans="1:6" x14ac:dyDescent="0.25">
      <c r="A5673" s="1">
        <v>41831</v>
      </c>
      <c r="B5673">
        <v>2046.9607000000001</v>
      </c>
      <c r="C5673">
        <v>13.29</v>
      </c>
      <c r="D5673">
        <v>6282.5594000000001</v>
      </c>
      <c r="E5673">
        <v>3930.4355999999998</v>
      </c>
      <c r="F5673">
        <v>3318.1747</v>
      </c>
    </row>
    <row r="5674" spans="1:6" x14ac:dyDescent="0.25">
      <c r="A5674" s="1">
        <v>41834</v>
      </c>
      <c r="B5674">
        <v>2066.6464000000001</v>
      </c>
      <c r="C5674">
        <v>13.23</v>
      </c>
      <c r="D5674">
        <v>6357.5135</v>
      </c>
      <c r="E5674">
        <v>3964.0985999999998</v>
      </c>
      <c r="F5674">
        <v>3346.1788999999999</v>
      </c>
    </row>
    <row r="5675" spans="1:6" x14ac:dyDescent="0.25">
      <c r="A5675" s="1">
        <v>41835</v>
      </c>
      <c r="B5675">
        <v>2070.3566000000001</v>
      </c>
      <c r="C5675">
        <v>12.9</v>
      </c>
      <c r="D5675">
        <v>6375.1115</v>
      </c>
      <c r="E5675">
        <v>3938.8505</v>
      </c>
      <c r="F5675">
        <v>3345.0535</v>
      </c>
    </row>
    <row r="5676" spans="1:6" x14ac:dyDescent="0.25">
      <c r="A5676" s="1">
        <v>41836</v>
      </c>
      <c r="B5676">
        <v>2067.2761</v>
      </c>
      <c r="C5676">
        <v>12.69</v>
      </c>
      <c r="D5676">
        <v>6388.8948</v>
      </c>
      <c r="E5676">
        <v>3948.2901999999999</v>
      </c>
      <c r="F5676">
        <v>3343.2343999999998</v>
      </c>
    </row>
    <row r="5677" spans="1:6" x14ac:dyDescent="0.25">
      <c r="A5677" s="1">
        <v>41837</v>
      </c>
      <c r="B5677">
        <v>2055.5913999999998</v>
      </c>
      <c r="C5677">
        <v>12.56</v>
      </c>
      <c r="D5677">
        <v>6352.8415000000005</v>
      </c>
      <c r="E5677">
        <v>3914.9105</v>
      </c>
      <c r="F5677">
        <v>3322.8469</v>
      </c>
    </row>
    <row r="5678" spans="1:6" x14ac:dyDescent="0.25">
      <c r="A5678" s="1">
        <v>41838</v>
      </c>
      <c r="B5678">
        <v>2059.0672</v>
      </c>
      <c r="C5678">
        <v>13.31</v>
      </c>
      <c r="D5678">
        <v>6377.5649000000003</v>
      </c>
      <c r="E5678">
        <v>4023.9526000000001</v>
      </c>
      <c r="F5678">
        <v>3333.7651999999998</v>
      </c>
    </row>
    <row r="5679" spans="1:6" x14ac:dyDescent="0.25">
      <c r="A5679" s="1">
        <v>41841</v>
      </c>
      <c r="B5679">
        <v>2054.4787000000001</v>
      </c>
      <c r="C5679">
        <v>13.44</v>
      </c>
      <c r="D5679">
        <v>6370.2744000000002</v>
      </c>
      <c r="E5679">
        <v>4048.4218000000001</v>
      </c>
      <c r="F5679">
        <v>3328.4101000000001</v>
      </c>
    </row>
    <row r="5680" spans="1:6" x14ac:dyDescent="0.25">
      <c r="A5680" s="1">
        <v>41842</v>
      </c>
      <c r="B5680">
        <v>2075.4810000000002</v>
      </c>
      <c r="C5680">
        <v>13.17</v>
      </c>
      <c r="D5680">
        <v>6446.2141000000001</v>
      </c>
      <c r="E5680">
        <v>4112.2093000000004</v>
      </c>
      <c r="F5680">
        <v>3371.3701000000001</v>
      </c>
    </row>
    <row r="5681" spans="1:6" x14ac:dyDescent="0.25">
      <c r="A5681" s="1">
        <v>41843</v>
      </c>
      <c r="B5681">
        <v>2078.4893999999999</v>
      </c>
      <c r="C5681">
        <v>13.26</v>
      </c>
      <c r="D5681">
        <v>6478.375</v>
      </c>
      <c r="E5681">
        <v>4150.8962000000001</v>
      </c>
      <c r="F5681">
        <v>3398.0464000000002</v>
      </c>
    </row>
    <row r="5682" spans="1:6" x14ac:dyDescent="0.25">
      <c r="A5682" s="1">
        <v>41844</v>
      </c>
      <c r="B5682">
        <v>2105.0619999999999</v>
      </c>
      <c r="C5682">
        <v>13.36</v>
      </c>
      <c r="D5682">
        <v>6598.3189000000002</v>
      </c>
      <c r="E5682">
        <v>4323.1220999999996</v>
      </c>
      <c r="F5682">
        <v>3502.7914000000001</v>
      </c>
    </row>
    <row r="5683" spans="1:6" x14ac:dyDescent="0.25">
      <c r="A5683" s="1">
        <v>41845</v>
      </c>
      <c r="B5683">
        <v>2126.6143000000002</v>
      </c>
      <c r="C5683">
        <v>13.37</v>
      </c>
      <c r="D5683">
        <v>6669.3410000000003</v>
      </c>
      <c r="E5683">
        <v>4333.9411</v>
      </c>
      <c r="F5683">
        <v>3532.7042999999999</v>
      </c>
    </row>
    <row r="5684" spans="1:6" x14ac:dyDescent="0.25">
      <c r="A5684" s="1">
        <v>41848</v>
      </c>
      <c r="B5684">
        <v>2177.9481000000001</v>
      </c>
      <c r="C5684">
        <v>15.01</v>
      </c>
      <c r="D5684">
        <v>6828.7857999999997</v>
      </c>
      <c r="E5684">
        <v>4373.4336000000003</v>
      </c>
      <c r="F5684">
        <v>3676.9135000000001</v>
      </c>
    </row>
    <row r="5685" spans="1:6" x14ac:dyDescent="0.25">
      <c r="A5685" s="1">
        <v>41849</v>
      </c>
      <c r="B5685">
        <v>2183.1918999999998</v>
      </c>
      <c r="C5685">
        <v>15.94</v>
      </c>
      <c r="D5685">
        <v>6830.4681</v>
      </c>
      <c r="E5685">
        <v>4406.7124999999996</v>
      </c>
      <c r="F5685">
        <v>3694.6396</v>
      </c>
    </row>
    <row r="5686" spans="1:6" x14ac:dyDescent="0.25">
      <c r="A5686" s="1">
        <v>41850</v>
      </c>
      <c r="B5686">
        <v>2181.2433999999998</v>
      </c>
      <c r="C5686">
        <v>17.079999999999998</v>
      </c>
      <c r="D5686">
        <v>6787.3356000000003</v>
      </c>
      <c r="E5686">
        <v>4270.1972999999998</v>
      </c>
      <c r="F5686">
        <v>3665.6030000000001</v>
      </c>
    </row>
    <row r="5687" spans="1:6" x14ac:dyDescent="0.25">
      <c r="A5687" s="1">
        <v>41851</v>
      </c>
      <c r="B5687">
        <v>2201.5621000000001</v>
      </c>
      <c r="C5687">
        <v>16.36</v>
      </c>
      <c r="D5687">
        <v>6871.0346</v>
      </c>
      <c r="E5687">
        <v>4358.9283999999998</v>
      </c>
      <c r="F5687">
        <v>3719.5663</v>
      </c>
    </row>
    <row r="5688" spans="1:6" x14ac:dyDescent="0.25">
      <c r="A5688" s="1">
        <v>41852</v>
      </c>
      <c r="B5688">
        <v>2185.3027999999999</v>
      </c>
      <c r="C5688">
        <v>16.53</v>
      </c>
      <c r="D5688">
        <v>6814.4831999999997</v>
      </c>
      <c r="E5688">
        <v>4295.7079000000003</v>
      </c>
      <c r="F5688">
        <v>3669.5237000000002</v>
      </c>
    </row>
    <row r="5689" spans="1:6" x14ac:dyDescent="0.25">
      <c r="A5689" s="1">
        <v>41855</v>
      </c>
      <c r="B5689">
        <v>2223.3314</v>
      </c>
      <c r="C5689">
        <v>16.5</v>
      </c>
      <c r="D5689">
        <v>6960.9732999999997</v>
      </c>
      <c r="E5689">
        <v>4378.8921</v>
      </c>
      <c r="F5689">
        <v>3758.3726999999999</v>
      </c>
    </row>
    <row r="5690" spans="1:6" x14ac:dyDescent="0.25">
      <c r="A5690" s="1">
        <v>41856</v>
      </c>
      <c r="B5690">
        <v>2219.9452000000001</v>
      </c>
      <c r="C5690">
        <v>15.68</v>
      </c>
      <c r="D5690">
        <v>6943.0616</v>
      </c>
      <c r="E5690">
        <v>4306.7012000000004</v>
      </c>
      <c r="F5690">
        <v>3721.4836</v>
      </c>
    </row>
    <row r="5691" spans="1:6" x14ac:dyDescent="0.25">
      <c r="A5691" s="1">
        <v>41857</v>
      </c>
      <c r="B5691">
        <v>2217.4645999999998</v>
      </c>
      <c r="C5691">
        <v>15.74</v>
      </c>
      <c r="D5691">
        <v>6953.3532999999998</v>
      </c>
      <c r="E5691">
        <v>4259.6355000000003</v>
      </c>
      <c r="F5691">
        <v>3686.7734999999998</v>
      </c>
    </row>
    <row r="5692" spans="1:6" x14ac:dyDescent="0.25">
      <c r="A5692" s="1">
        <v>41858</v>
      </c>
      <c r="B5692">
        <v>2187.6689000000001</v>
      </c>
      <c r="C5692">
        <v>15.69</v>
      </c>
      <c r="D5692">
        <v>6851.5757000000003</v>
      </c>
      <c r="E5692">
        <v>4224.8701000000001</v>
      </c>
      <c r="F5692">
        <v>3623.8126999999999</v>
      </c>
    </row>
    <row r="5693" spans="1:6" x14ac:dyDescent="0.25">
      <c r="A5693" s="1">
        <v>41859</v>
      </c>
      <c r="B5693">
        <v>2194.4247999999998</v>
      </c>
      <c r="C5693">
        <v>16.77</v>
      </c>
      <c r="D5693">
        <v>6857.0991999999997</v>
      </c>
      <c r="E5693">
        <v>4199.3832000000002</v>
      </c>
      <c r="F5693">
        <v>3625.1475</v>
      </c>
    </row>
    <row r="5694" spans="1:6" x14ac:dyDescent="0.25">
      <c r="A5694" s="1">
        <v>41862</v>
      </c>
      <c r="B5694">
        <v>2224.6534999999999</v>
      </c>
      <c r="C5694">
        <v>16.59</v>
      </c>
      <c r="D5694">
        <v>6949.6207000000004</v>
      </c>
      <c r="E5694">
        <v>4264.2857999999997</v>
      </c>
      <c r="F5694">
        <v>3683.0934999999999</v>
      </c>
    </row>
    <row r="5695" spans="1:6" x14ac:dyDescent="0.25">
      <c r="A5695" s="1">
        <v>41863</v>
      </c>
      <c r="B5695">
        <v>2221.5949000000001</v>
      </c>
      <c r="C5695">
        <v>15.63</v>
      </c>
      <c r="D5695">
        <v>6931.5901999999996</v>
      </c>
      <c r="E5695">
        <v>4254.9157999999998</v>
      </c>
      <c r="F5695">
        <v>3653.4593</v>
      </c>
    </row>
    <row r="5696" spans="1:6" x14ac:dyDescent="0.25">
      <c r="A5696" s="1">
        <v>41864</v>
      </c>
      <c r="B5696">
        <v>2222.877</v>
      </c>
      <c r="C5696">
        <v>15.43</v>
      </c>
      <c r="D5696">
        <v>6947.8455000000004</v>
      </c>
      <c r="E5696">
        <v>4256.3559999999998</v>
      </c>
      <c r="F5696">
        <v>3661.0322000000001</v>
      </c>
    </row>
    <row r="5697" spans="1:6" x14ac:dyDescent="0.25">
      <c r="A5697" s="1">
        <v>41865</v>
      </c>
      <c r="B5697">
        <v>2206.4661000000001</v>
      </c>
      <c r="C5697">
        <v>15.45</v>
      </c>
      <c r="D5697">
        <v>6877.3227999999999</v>
      </c>
      <c r="E5697">
        <v>4188.2434000000003</v>
      </c>
      <c r="F5697">
        <v>3620.6149</v>
      </c>
    </row>
    <row r="5698" spans="1:6" x14ac:dyDescent="0.25">
      <c r="A5698" s="1">
        <v>41866</v>
      </c>
      <c r="B5698">
        <v>2226.7334999999998</v>
      </c>
      <c r="C5698">
        <v>14.97</v>
      </c>
      <c r="D5698">
        <v>6949.4791999999998</v>
      </c>
      <c r="E5698">
        <v>4215.5558000000001</v>
      </c>
      <c r="F5698">
        <v>3660.1994</v>
      </c>
    </row>
    <row r="5699" spans="1:6" x14ac:dyDescent="0.25">
      <c r="A5699" s="1">
        <v>41869</v>
      </c>
      <c r="B5699">
        <v>2239.4663</v>
      </c>
      <c r="C5699">
        <v>15.15</v>
      </c>
      <c r="D5699">
        <v>6984.8729999999996</v>
      </c>
      <c r="E5699">
        <v>4210.1423999999997</v>
      </c>
      <c r="F5699">
        <v>3660.9879999999998</v>
      </c>
    </row>
    <row r="5700" spans="1:6" x14ac:dyDescent="0.25">
      <c r="A5700" s="1">
        <v>41870</v>
      </c>
      <c r="B5700">
        <v>2245.3296</v>
      </c>
      <c r="C5700">
        <v>14.69</v>
      </c>
      <c r="D5700">
        <v>6988.2497000000003</v>
      </c>
      <c r="E5700">
        <v>4205.2977000000001</v>
      </c>
      <c r="F5700">
        <v>3649.9049</v>
      </c>
    </row>
    <row r="5701" spans="1:6" x14ac:dyDescent="0.25">
      <c r="A5701" s="1">
        <v>41871</v>
      </c>
      <c r="B5701">
        <v>2240.2107999999998</v>
      </c>
      <c r="C5701">
        <v>14.59</v>
      </c>
      <c r="D5701">
        <v>6961.2170999999998</v>
      </c>
      <c r="E5701">
        <v>4172.3977999999997</v>
      </c>
      <c r="F5701">
        <v>3626.8877000000002</v>
      </c>
    </row>
    <row r="5702" spans="1:6" x14ac:dyDescent="0.25">
      <c r="A5702" s="1">
        <v>41872</v>
      </c>
      <c r="B5702">
        <v>2230.4582999999998</v>
      </c>
      <c r="C5702">
        <v>14.76</v>
      </c>
      <c r="D5702">
        <v>6913.9157999999998</v>
      </c>
      <c r="E5702">
        <v>4185.0563000000002</v>
      </c>
      <c r="F5702">
        <v>3595.8859000000002</v>
      </c>
    </row>
    <row r="5703" spans="1:6" x14ac:dyDescent="0.25">
      <c r="A5703" s="1">
        <v>41873</v>
      </c>
      <c r="B5703">
        <v>2240.8123000000001</v>
      </c>
      <c r="C5703">
        <v>14</v>
      </c>
      <c r="D5703">
        <v>6945.3041000000003</v>
      </c>
      <c r="E5703">
        <v>4211.8307000000004</v>
      </c>
      <c r="F5703">
        <v>3617.5868999999998</v>
      </c>
    </row>
    <row r="5704" spans="1:6" x14ac:dyDescent="0.25">
      <c r="A5704" s="1">
        <v>41876</v>
      </c>
      <c r="B5704">
        <v>2229.2737999999999</v>
      </c>
      <c r="C5704">
        <v>14.24</v>
      </c>
      <c r="D5704">
        <v>6886.0789000000004</v>
      </c>
      <c r="E5704">
        <v>4166.4098000000004</v>
      </c>
      <c r="F5704">
        <v>3573.0327000000002</v>
      </c>
    </row>
    <row r="5705" spans="1:6" x14ac:dyDescent="0.25">
      <c r="A5705" s="1">
        <v>41877</v>
      </c>
      <c r="B5705">
        <v>2207.1055999999999</v>
      </c>
      <c r="C5705">
        <v>13.92</v>
      </c>
      <c r="D5705">
        <v>6825.3146999999999</v>
      </c>
      <c r="E5705">
        <v>4149.7353999999996</v>
      </c>
      <c r="F5705">
        <v>3567.2130000000002</v>
      </c>
    </row>
    <row r="5706" spans="1:6" x14ac:dyDescent="0.25">
      <c r="A5706" s="1">
        <v>41878</v>
      </c>
      <c r="B5706">
        <v>2209.4654</v>
      </c>
      <c r="C5706">
        <v>13.94</v>
      </c>
      <c r="D5706">
        <v>6833.7932000000001</v>
      </c>
      <c r="E5706">
        <v>4150.8130000000001</v>
      </c>
      <c r="F5706">
        <v>3564.4158000000002</v>
      </c>
    </row>
    <row r="5707" spans="1:6" x14ac:dyDescent="0.25">
      <c r="A5707" s="1">
        <v>41879</v>
      </c>
      <c r="B5707">
        <v>2195.8179</v>
      </c>
      <c r="C5707">
        <v>13.94</v>
      </c>
      <c r="D5707">
        <v>6796.4673000000003</v>
      </c>
      <c r="E5707">
        <v>4114.5106999999998</v>
      </c>
      <c r="F5707">
        <v>3534.6109999999999</v>
      </c>
    </row>
    <row r="5708" spans="1:6" x14ac:dyDescent="0.25">
      <c r="A5708" s="1">
        <v>41880</v>
      </c>
      <c r="B5708">
        <v>2217.1995999999999</v>
      </c>
      <c r="C5708">
        <v>13.32</v>
      </c>
      <c r="D5708">
        <v>6880.2092000000002</v>
      </c>
      <c r="E5708">
        <v>4142.5352000000003</v>
      </c>
      <c r="F5708">
        <v>3572.8622999999998</v>
      </c>
    </row>
    <row r="5709" spans="1:6" x14ac:dyDescent="0.25">
      <c r="A5709" s="1">
        <v>41883</v>
      </c>
      <c r="B5709">
        <v>2235.5109000000002</v>
      </c>
      <c r="C5709">
        <v>13.27</v>
      </c>
      <c r="D5709">
        <v>6920.0002999999997</v>
      </c>
      <c r="E5709">
        <v>4156.3279000000002</v>
      </c>
      <c r="F5709">
        <v>3581.1552999999999</v>
      </c>
    </row>
    <row r="5710" spans="1:6" x14ac:dyDescent="0.25">
      <c r="A5710" s="1">
        <v>41884</v>
      </c>
      <c r="B5710">
        <v>2266.0463</v>
      </c>
      <c r="C5710">
        <v>13.26</v>
      </c>
      <c r="D5710">
        <v>7009.8469999999998</v>
      </c>
      <c r="E5710">
        <v>4198.3685999999998</v>
      </c>
      <c r="F5710">
        <v>3636.8602000000001</v>
      </c>
    </row>
    <row r="5711" spans="1:6" x14ac:dyDescent="0.25">
      <c r="A5711" s="1">
        <v>41885</v>
      </c>
      <c r="B5711">
        <v>2288.6264999999999</v>
      </c>
      <c r="C5711">
        <v>14.07</v>
      </c>
      <c r="D5711">
        <v>7066.2596000000003</v>
      </c>
      <c r="E5711">
        <v>4270.6727000000001</v>
      </c>
      <c r="F5711">
        <v>3666.0729999999999</v>
      </c>
    </row>
    <row r="5712" spans="1:6" x14ac:dyDescent="0.25">
      <c r="A5712" s="1">
        <v>41886</v>
      </c>
      <c r="B5712">
        <v>2306.8616000000002</v>
      </c>
      <c r="C5712">
        <v>14.21</v>
      </c>
      <c r="D5712">
        <v>7124.4449000000004</v>
      </c>
      <c r="E5712">
        <v>4325.0393999999997</v>
      </c>
      <c r="F5712">
        <v>3703.3031999999998</v>
      </c>
    </row>
    <row r="5713" spans="1:6" x14ac:dyDescent="0.25">
      <c r="A5713" s="1">
        <v>41887</v>
      </c>
      <c r="B5713">
        <v>2326.4319999999998</v>
      </c>
      <c r="C5713">
        <v>14.43</v>
      </c>
      <c r="D5713">
        <v>7190.4177</v>
      </c>
      <c r="E5713">
        <v>4351.6682000000001</v>
      </c>
      <c r="F5713">
        <v>3726.9526000000001</v>
      </c>
    </row>
    <row r="5714" spans="1:6" x14ac:dyDescent="0.25">
      <c r="A5714" s="1">
        <v>41890</v>
      </c>
      <c r="C5714">
        <v>14.62</v>
      </c>
    </row>
    <row r="5715" spans="1:6" x14ac:dyDescent="0.25">
      <c r="A5715" s="1">
        <v>41891</v>
      </c>
      <c r="B5715">
        <v>2326.5268000000001</v>
      </c>
      <c r="D5715">
        <v>7184.5906000000004</v>
      </c>
      <c r="E5715">
        <v>4276.7143999999998</v>
      </c>
      <c r="F5715">
        <v>3687.9983999999999</v>
      </c>
    </row>
    <row r="5716" spans="1:6" x14ac:dyDescent="0.25">
      <c r="A5716" s="1">
        <v>41892</v>
      </c>
      <c r="B5716">
        <v>2318.3051999999998</v>
      </c>
      <c r="C5716">
        <v>15.58</v>
      </c>
      <c r="D5716">
        <v>7144.0572000000002</v>
      </c>
      <c r="E5716">
        <v>4238.0438999999997</v>
      </c>
      <c r="F5716">
        <v>3652.4434000000001</v>
      </c>
    </row>
    <row r="5717" spans="1:6" x14ac:dyDescent="0.25">
      <c r="A5717" s="1">
        <v>41893</v>
      </c>
      <c r="B5717">
        <v>2311.6792</v>
      </c>
      <c r="C5717">
        <v>15.62</v>
      </c>
      <c r="D5717">
        <v>7119.7461000000003</v>
      </c>
      <c r="E5717">
        <v>4215.5825000000004</v>
      </c>
      <c r="F5717">
        <v>3646.8690000000001</v>
      </c>
    </row>
    <row r="5718" spans="1:6" x14ac:dyDescent="0.25">
      <c r="A5718" s="1">
        <v>41894</v>
      </c>
      <c r="B5718">
        <v>2331.9495999999999</v>
      </c>
      <c r="C5718">
        <v>15.51</v>
      </c>
      <c r="D5718">
        <v>7175.4750999999997</v>
      </c>
      <c r="E5718">
        <v>4249.2572</v>
      </c>
      <c r="F5718">
        <v>3657.9249</v>
      </c>
    </row>
    <row r="5719" spans="1:6" x14ac:dyDescent="0.25">
      <c r="A5719" s="1">
        <v>41897</v>
      </c>
      <c r="B5719">
        <v>2339.1399000000001</v>
      </c>
      <c r="C5719">
        <v>16.170000000000002</v>
      </c>
      <c r="D5719">
        <v>7196.1333999999997</v>
      </c>
      <c r="E5719">
        <v>4206.3495999999996</v>
      </c>
      <c r="F5719">
        <v>3639.6266000000001</v>
      </c>
    </row>
    <row r="5720" spans="1:6" x14ac:dyDescent="0.25">
      <c r="A5720" s="1">
        <v>41898</v>
      </c>
      <c r="B5720">
        <v>2296.5551999999998</v>
      </c>
      <c r="C5720">
        <v>16.34</v>
      </c>
      <c r="D5720">
        <v>7096.0657000000001</v>
      </c>
      <c r="E5720">
        <v>4168.3140999999996</v>
      </c>
      <c r="F5720">
        <v>3600.0317</v>
      </c>
    </row>
    <row r="5721" spans="1:6" x14ac:dyDescent="0.25">
      <c r="A5721" s="1">
        <v>41899</v>
      </c>
      <c r="B5721">
        <v>2307.893</v>
      </c>
      <c r="C5721">
        <v>16.149999999999999</v>
      </c>
      <c r="D5721">
        <v>7148.3575000000001</v>
      </c>
      <c r="E5721">
        <v>4212.7210999999998</v>
      </c>
      <c r="F5721">
        <v>3609.5967000000001</v>
      </c>
    </row>
    <row r="5722" spans="1:6" x14ac:dyDescent="0.25">
      <c r="A5722" s="1">
        <v>41900</v>
      </c>
      <c r="B5722">
        <v>2315.9274999999998</v>
      </c>
      <c r="C5722">
        <v>16.09</v>
      </c>
      <c r="D5722">
        <v>7161.1858000000002</v>
      </c>
      <c r="E5722">
        <v>4170.4180999999999</v>
      </c>
      <c r="F5722">
        <v>3623.2496000000001</v>
      </c>
    </row>
    <row r="5723" spans="1:6" x14ac:dyDescent="0.25">
      <c r="A5723" s="1">
        <v>41901</v>
      </c>
      <c r="B5723">
        <v>2329.4513000000002</v>
      </c>
      <c r="C5723">
        <v>14.83</v>
      </c>
      <c r="D5723">
        <v>7199.7464</v>
      </c>
      <c r="E5723">
        <v>4194.2022999999999</v>
      </c>
      <c r="F5723">
        <v>3642.9173999999998</v>
      </c>
    </row>
    <row r="5724" spans="1:6" x14ac:dyDescent="0.25">
      <c r="A5724" s="1">
        <v>41904</v>
      </c>
      <c r="B5724">
        <v>2289.8656000000001</v>
      </c>
      <c r="C5724">
        <v>15.65</v>
      </c>
      <c r="D5724">
        <v>7059.3332</v>
      </c>
      <c r="E5724">
        <v>4130.3171000000002</v>
      </c>
      <c r="F5724">
        <v>3562.498</v>
      </c>
    </row>
    <row r="5725" spans="1:6" x14ac:dyDescent="0.25">
      <c r="A5725" s="1">
        <v>41905</v>
      </c>
      <c r="B5725">
        <v>2309.7175999999999</v>
      </c>
      <c r="C5725">
        <v>15.46</v>
      </c>
      <c r="D5725">
        <v>7110.6891999999998</v>
      </c>
      <c r="E5725">
        <v>4180.6839</v>
      </c>
      <c r="F5725">
        <v>3592.3384999999998</v>
      </c>
    </row>
    <row r="5726" spans="1:6" x14ac:dyDescent="0.25">
      <c r="A5726" s="1">
        <v>41906</v>
      </c>
      <c r="B5726">
        <v>2343.5749000000001</v>
      </c>
      <c r="C5726">
        <v>15.35</v>
      </c>
      <c r="D5726">
        <v>7237.6566999999995</v>
      </c>
      <c r="E5726">
        <v>4235.4555</v>
      </c>
      <c r="F5726">
        <v>3670.9731000000002</v>
      </c>
    </row>
    <row r="5727" spans="1:6" x14ac:dyDescent="0.25">
      <c r="A5727" s="1">
        <v>41907</v>
      </c>
      <c r="B5727">
        <v>2345.1032</v>
      </c>
      <c r="C5727">
        <v>15.43</v>
      </c>
      <c r="D5727">
        <v>7225.7107999999998</v>
      </c>
      <c r="E5727">
        <v>4203.5537000000004</v>
      </c>
      <c r="F5727">
        <v>3648.7037</v>
      </c>
    </row>
    <row r="5728" spans="1:6" x14ac:dyDescent="0.25">
      <c r="A5728" s="1">
        <v>41908</v>
      </c>
      <c r="B5728">
        <v>2347.7175999999999</v>
      </c>
      <c r="C5728">
        <v>15.37</v>
      </c>
      <c r="D5728">
        <v>7234.8586999999998</v>
      </c>
      <c r="E5728">
        <v>4179.0272000000004</v>
      </c>
      <c r="F5728">
        <v>3640.2325999999998</v>
      </c>
    </row>
    <row r="5729" spans="1:6" x14ac:dyDescent="0.25">
      <c r="A5729" s="1">
        <v>41911</v>
      </c>
      <c r="B5729">
        <v>2357.7105999999999</v>
      </c>
      <c r="C5729">
        <v>19.04</v>
      </c>
      <c r="D5729">
        <v>7277.9476000000004</v>
      </c>
      <c r="E5729">
        <v>4164.21</v>
      </c>
      <c r="F5729">
        <v>3647.1161999999999</v>
      </c>
    </row>
    <row r="5730" spans="1:6" x14ac:dyDescent="0.25">
      <c r="A5730" s="1">
        <v>41912</v>
      </c>
      <c r="B5730">
        <v>2363.8697999999999</v>
      </c>
      <c r="C5730">
        <v>20.04</v>
      </c>
      <c r="D5730">
        <v>7305.4242999999997</v>
      </c>
      <c r="E5730">
        <v>4162.5690000000004</v>
      </c>
      <c r="F5730">
        <v>3643.6059</v>
      </c>
    </row>
    <row r="5731" spans="1:6" x14ac:dyDescent="0.25">
      <c r="A5731" s="1">
        <v>41915</v>
      </c>
      <c r="C5731">
        <v>21.27</v>
      </c>
    </row>
    <row r="5732" spans="1:6" x14ac:dyDescent="0.25">
      <c r="A5732" s="1">
        <v>41918</v>
      </c>
      <c r="C5732">
        <v>19.21</v>
      </c>
    </row>
    <row r="5733" spans="1:6" x14ac:dyDescent="0.25">
      <c r="A5733" s="1">
        <v>41919</v>
      </c>
      <c r="C5733">
        <v>18.059999999999999</v>
      </c>
    </row>
    <row r="5734" spans="1:6" x14ac:dyDescent="0.25">
      <c r="A5734" s="1">
        <v>41920</v>
      </c>
      <c r="B5734">
        <v>2382.7937000000002</v>
      </c>
      <c r="C5734">
        <v>18.399999999999999</v>
      </c>
      <c r="D5734">
        <v>7373.6698999999999</v>
      </c>
      <c r="E5734">
        <v>4255.6970000000001</v>
      </c>
      <c r="F5734">
        <v>3679.3038999999999</v>
      </c>
    </row>
    <row r="5735" spans="1:6" x14ac:dyDescent="0.25">
      <c r="A5735" s="1">
        <v>41921</v>
      </c>
      <c r="B5735">
        <v>2389.3710999999998</v>
      </c>
      <c r="C5735">
        <v>17.54</v>
      </c>
      <c r="D5735">
        <v>7388.8870999999999</v>
      </c>
      <c r="E5735">
        <v>4248.8729999999996</v>
      </c>
      <c r="F5735">
        <v>3673.4322999999999</v>
      </c>
    </row>
    <row r="5736" spans="1:6" x14ac:dyDescent="0.25">
      <c r="A5736" s="1">
        <v>41922</v>
      </c>
      <c r="B5736">
        <v>2374.54</v>
      </c>
      <c r="C5736">
        <v>20.41</v>
      </c>
      <c r="D5736">
        <v>7340.7007000000003</v>
      </c>
      <c r="E5736">
        <v>4294.2070000000003</v>
      </c>
      <c r="F5736">
        <v>3660.6390999999999</v>
      </c>
    </row>
    <row r="5737" spans="1:6" x14ac:dyDescent="0.25">
      <c r="A5737" s="1">
        <v>41925</v>
      </c>
      <c r="B5737">
        <v>2366.0092</v>
      </c>
      <c r="C5737">
        <v>21.58</v>
      </c>
      <c r="D5737">
        <v>7319.9029</v>
      </c>
      <c r="E5737">
        <v>4325.5780000000004</v>
      </c>
      <c r="F5737">
        <v>3633.788</v>
      </c>
    </row>
    <row r="5738" spans="1:6" x14ac:dyDescent="0.25">
      <c r="A5738" s="1">
        <v>41926</v>
      </c>
      <c r="B5738">
        <v>2359.4747000000002</v>
      </c>
      <c r="C5738">
        <v>21.92</v>
      </c>
      <c r="D5738">
        <v>7289.4675999999999</v>
      </c>
      <c r="E5738">
        <v>4279.87</v>
      </c>
      <c r="F5738">
        <v>3620.2152999999998</v>
      </c>
    </row>
    <row r="5739" spans="1:6" x14ac:dyDescent="0.25">
      <c r="A5739" s="1">
        <v>41927</v>
      </c>
      <c r="B5739">
        <v>2373.6696999999999</v>
      </c>
      <c r="C5739">
        <v>21.09</v>
      </c>
      <c r="D5739">
        <v>7360.9092000000001</v>
      </c>
      <c r="E5739">
        <v>4241.7110000000002</v>
      </c>
      <c r="F5739">
        <v>3658.5362</v>
      </c>
    </row>
    <row r="5740" spans="1:6" x14ac:dyDescent="0.25">
      <c r="A5740" s="1">
        <v>41928</v>
      </c>
      <c r="B5740">
        <v>2356.4992000000002</v>
      </c>
      <c r="C5740">
        <v>22.92</v>
      </c>
      <c r="D5740">
        <v>7319.6050999999998</v>
      </c>
      <c r="E5740">
        <v>4173.7690000000002</v>
      </c>
      <c r="F5740">
        <v>3644.0273000000002</v>
      </c>
    </row>
    <row r="5741" spans="1:6" x14ac:dyDescent="0.25">
      <c r="A5741" s="1">
        <v>41929</v>
      </c>
      <c r="B5741">
        <v>2341.1837999999998</v>
      </c>
      <c r="C5741">
        <v>23.39</v>
      </c>
      <c r="D5741">
        <v>7293.0199000000002</v>
      </c>
      <c r="E5741">
        <v>4177.4250000000002</v>
      </c>
      <c r="F5741">
        <v>3648.7636000000002</v>
      </c>
    </row>
    <row r="5742" spans="1:6" x14ac:dyDescent="0.25">
      <c r="A5742" s="1">
        <v>41932</v>
      </c>
      <c r="B5742">
        <v>2356.7276000000002</v>
      </c>
      <c r="C5742">
        <v>21.41</v>
      </c>
      <c r="D5742">
        <v>7327.5258999999996</v>
      </c>
      <c r="E5742">
        <v>4180.2060000000001</v>
      </c>
      <c r="F5742">
        <v>3659.6432</v>
      </c>
    </row>
    <row r="5743" spans="1:6" x14ac:dyDescent="0.25">
      <c r="A5743" s="1">
        <v>41933</v>
      </c>
      <c r="B5743">
        <v>2339.6567</v>
      </c>
      <c r="C5743">
        <v>20.48</v>
      </c>
      <c r="D5743">
        <v>7270.4679999999998</v>
      </c>
      <c r="E5743">
        <v>4135.34</v>
      </c>
      <c r="F5743">
        <v>3631.9182999999998</v>
      </c>
    </row>
    <row r="5744" spans="1:6" x14ac:dyDescent="0.25">
      <c r="A5744" s="1">
        <v>41934</v>
      </c>
      <c r="B5744">
        <v>2326.5533</v>
      </c>
      <c r="C5744">
        <v>18.25</v>
      </c>
      <c r="D5744">
        <v>7216.8046000000004</v>
      </c>
      <c r="E5744">
        <v>4093.2159999999999</v>
      </c>
      <c r="F5744">
        <v>3625.1462999999999</v>
      </c>
    </row>
    <row r="5745" spans="1:6" x14ac:dyDescent="0.25">
      <c r="A5745" s="1">
        <v>41935</v>
      </c>
      <c r="B5745">
        <v>2302.4178999999999</v>
      </c>
      <c r="C5745">
        <v>17.82</v>
      </c>
      <c r="D5745">
        <v>7137.4183000000003</v>
      </c>
      <c r="E5745">
        <v>4027.69</v>
      </c>
      <c r="F5745">
        <v>3609.1781000000001</v>
      </c>
    </row>
    <row r="5746" spans="1:6" x14ac:dyDescent="0.25">
      <c r="A5746" s="1">
        <v>41936</v>
      </c>
      <c r="B5746">
        <v>2302.2802000000001</v>
      </c>
      <c r="C5746">
        <v>17.68</v>
      </c>
      <c r="D5746">
        <v>7135.9261999999999</v>
      </c>
      <c r="E5746">
        <v>4044.1460000000002</v>
      </c>
      <c r="F5746">
        <v>3601.4638</v>
      </c>
    </row>
    <row r="5747" spans="1:6" x14ac:dyDescent="0.25">
      <c r="A5747" s="1">
        <v>41939</v>
      </c>
      <c r="B5747">
        <v>2290.4367999999999</v>
      </c>
      <c r="C5747">
        <v>17.34</v>
      </c>
      <c r="D5747">
        <v>7073.12</v>
      </c>
      <c r="E5747">
        <v>3963.1860000000001</v>
      </c>
      <c r="F5747">
        <v>3523.2953000000002</v>
      </c>
    </row>
    <row r="5748" spans="1:6" x14ac:dyDescent="0.25">
      <c r="A5748" s="1">
        <v>41940</v>
      </c>
      <c r="B5748">
        <v>2337.8712999999998</v>
      </c>
      <c r="C5748">
        <v>16.39</v>
      </c>
      <c r="D5748">
        <v>7239.0036</v>
      </c>
      <c r="E5748">
        <v>4068.5630000000001</v>
      </c>
      <c r="F5748">
        <v>3593.3139000000001</v>
      </c>
    </row>
    <row r="5749" spans="1:6" x14ac:dyDescent="0.25">
      <c r="A5749" s="1">
        <v>41941</v>
      </c>
      <c r="B5749">
        <v>2373.0299</v>
      </c>
      <c r="C5749">
        <v>16.3</v>
      </c>
      <c r="D5749">
        <v>7360.4633000000003</v>
      </c>
      <c r="E5749">
        <v>4163.9589999999998</v>
      </c>
      <c r="F5749">
        <v>3660.9312</v>
      </c>
    </row>
    <row r="5750" spans="1:6" x14ac:dyDescent="0.25">
      <c r="A5750" s="1">
        <v>41942</v>
      </c>
      <c r="B5750">
        <v>2391.076</v>
      </c>
      <c r="C5750">
        <v>16.32</v>
      </c>
      <c r="D5750">
        <v>7472.0667999999996</v>
      </c>
      <c r="E5750">
        <v>4154.4549999999999</v>
      </c>
      <c r="F5750">
        <v>3687.6410999999998</v>
      </c>
    </row>
    <row r="5751" spans="1:6" x14ac:dyDescent="0.25">
      <c r="A5751" s="1">
        <v>41943</v>
      </c>
      <c r="B5751">
        <v>2420.1781999999998</v>
      </c>
      <c r="C5751">
        <v>16.36</v>
      </c>
      <c r="D5751">
        <v>7588.7395999999999</v>
      </c>
      <c r="E5751">
        <v>4243.0060000000003</v>
      </c>
      <c r="F5751">
        <v>3806.9106000000002</v>
      </c>
    </row>
    <row r="5752" spans="1:6" x14ac:dyDescent="0.25">
      <c r="A5752" s="1">
        <v>41946</v>
      </c>
      <c r="B5752">
        <v>2430.0317</v>
      </c>
      <c r="C5752">
        <v>16.010000000000002</v>
      </c>
      <c r="D5752">
        <v>7626.3933999999999</v>
      </c>
      <c r="E5752">
        <v>4245.5010000000002</v>
      </c>
      <c r="F5752">
        <v>3786.8881000000001</v>
      </c>
    </row>
    <row r="5753" spans="1:6" x14ac:dyDescent="0.25">
      <c r="A5753" s="1">
        <v>41947</v>
      </c>
      <c r="B5753">
        <v>2430.6770000000001</v>
      </c>
      <c r="C5753">
        <v>15.87</v>
      </c>
      <c r="D5753">
        <v>7686.7457999999997</v>
      </c>
      <c r="E5753">
        <v>4274.4470000000001</v>
      </c>
      <c r="F5753">
        <v>3772.2856000000002</v>
      </c>
    </row>
    <row r="5754" spans="1:6" x14ac:dyDescent="0.25">
      <c r="A5754" s="1">
        <v>41948</v>
      </c>
      <c r="B5754">
        <v>2419.2537000000002</v>
      </c>
      <c r="C5754">
        <v>15.72</v>
      </c>
      <c r="D5754">
        <v>7636.8917000000001</v>
      </c>
      <c r="E5754">
        <v>4241.0290000000005</v>
      </c>
      <c r="F5754">
        <v>3772.0079000000001</v>
      </c>
    </row>
    <row r="5755" spans="1:6" x14ac:dyDescent="0.25">
      <c r="A5755" s="1">
        <v>41949</v>
      </c>
      <c r="B5755">
        <v>2425.8638999999998</v>
      </c>
      <c r="C5755">
        <v>15.43</v>
      </c>
      <c r="D5755">
        <v>7662.8366999999998</v>
      </c>
      <c r="E5755">
        <v>4262.6400000000003</v>
      </c>
      <c r="F5755">
        <v>3769.1174999999998</v>
      </c>
    </row>
    <row r="5756" spans="1:6" x14ac:dyDescent="0.25">
      <c r="A5756" s="1">
        <v>41950</v>
      </c>
      <c r="B5756">
        <v>2418.1707000000001</v>
      </c>
      <c r="C5756">
        <v>16.2</v>
      </c>
      <c r="D5756">
        <v>7638.3235999999997</v>
      </c>
      <c r="E5756">
        <v>4272.6440000000002</v>
      </c>
      <c r="F5756">
        <v>3812.5825</v>
      </c>
    </row>
    <row r="5757" spans="1:6" x14ac:dyDescent="0.25">
      <c r="A5757" s="1">
        <v>41953</v>
      </c>
      <c r="B5757">
        <v>2473.6725999999999</v>
      </c>
      <c r="C5757">
        <v>16.899999999999999</v>
      </c>
      <c r="D5757">
        <v>7862.7359999999999</v>
      </c>
      <c r="E5757">
        <v>4353.4440000000004</v>
      </c>
      <c r="F5757">
        <v>3922.0859999999998</v>
      </c>
    </row>
    <row r="5758" spans="1:6" x14ac:dyDescent="0.25">
      <c r="A5758" s="1">
        <v>41954</v>
      </c>
      <c r="B5758">
        <v>2469.6729</v>
      </c>
      <c r="C5758">
        <v>16.59</v>
      </c>
      <c r="D5758">
        <v>7834.3254999999999</v>
      </c>
      <c r="E5758">
        <v>4389.4960000000001</v>
      </c>
      <c r="F5758">
        <v>3994.4938000000002</v>
      </c>
    </row>
    <row r="5759" spans="1:6" x14ac:dyDescent="0.25">
      <c r="A5759" s="1">
        <v>41955</v>
      </c>
      <c r="B5759">
        <v>2494.4762000000001</v>
      </c>
      <c r="C5759">
        <v>16.63</v>
      </c>
      <c r="D5759">
        <v>7940.8410000000003</v>
      </c>
      <c r="E5759">
        <v>4466.143</v>
      </c>
      <c r="F5759">
        <v>4051.1631000000002</v>
      </c>
    </row>
    <row r="5760" spans="1:6" x14ac:dyDescent="0.25">
      <c r="A5760" s="1">
        <v>41956</v>
      </c>
      <c r="B5760">
        <v>2485.6059</v>
      </c>
      <c r="C5760">
        <v>16.84</v>
      </c>
      <c r="D5760">
        <v>7946.9054999999998</v>
      </c>
      <c r="E5760">
        <v>4422.4269999999997</v>
      </c>
      <c r="F5760">
        <v>4028.4301</v>
      </c>
    </row>
    <row r="5761" spans="1:6" x14ac:dyDescent="0.25">
      <c r="A5761" s="1">
        <v>41957</v>
      </c>
      <c r="B5761">
        <v>2478.8236000000002</v>
      </c>
      <c r="C5761">
        <v>17.48</v>
      </c>
      <c r="D5761">
        <v>7917.0432000000001</v>
      </c>
      <c r="E5761">
        <v>4443.9470000000001</v>
      </c>
      <c r="F5761">
        <v>4018.5799000000002</v>
      </c>
    </row>
    <row r="5762" spans="1:6" x14ac:dyDescent="0.25">
      <c r="A5762" s="1">
        <v>41960</v>
      </c>
      <c r="B5762">
        <v>2474.0086999999999</v>
      </c>
      <c r="C5762">
        <v>17.18</v>
      </c>
      <c r="D5762">
        <v>7881.5064000000002</v>
      </c>
      <c r="E5762">
        <v>4404.259</v>
      </c>
      <c r="F5762">
        <v>3951.2903999999999</v>
      </c>
    </row>
    <row r="5763" spans="1:6" x14ac:dyDescent="0.25">
      <c r="A5763" s="1">
        <v>41961</v>
      </c>
      <c r="B5763">
        <v>2456.366</v>
      </c>
      <c r="C5763">
        <v>16.68</v>
      </c>
      <c r="D5763">
        <v>7817.9966999999997</v>
      </c>
      <c r="E5763">
        <v>4347.2139999999999</v>
      </c>
      <c r="F5763">
        <v>3883.9697999999999</v>
      </c>
    </row>
    <row r="5764" spans="1:6" x14ac:dyDescent="0.25">
      <c r="A5764" s="1">
        <v>41962</v>
      </c>
      <c r="B5764">
        <v>2450.9859999999999</v>
      </c>
      <c r="C5764">
        <v>15.74</v>
      </c>
      <c r="D5764">
        <v>7793.6614</v>
      </c>
      <c r="E5764">
        <v>4329.4870000000001</v>
      </c>
      <c r="F5764">
        <v>3873.5558999999998</v>
      </c>
    </row>
    <row r="5765" spans="1:6" x14ac:dyDescent="0.25">
      <c r="A5765" s="1">
        <v>41963</v>
      </c>
      <c r="B5765">
        <v>2452.6597999999999</v>
      </c>
      <c r="C5765">
        <v>15.25</v>
      </c>
      <c r="D5765">
        <v>7797.4359999999997</v>
      </c>
      <c r="E5765">
        <v>4328.8050000000003</v>
      </c>
      <c r="F5765">
        <v>3898.431</v>
      </c>
    </row>
    <row r="5766" spans="1:6" x14ac:dyDescent="0.25">
      <c r="A5766" s="1">
        <v>41964</v>
      </c>
      <c r="B5766">
        <v>2486.7912999999999</v>
      </c>
      <c r="C5766">
        <v>14.24</v>
      </c>
      <c r="D5766">
        <v>7956.9791999999998</v>
      </c>
      <c r="E5766">
        <v>4391.3680000000004</v>
      </c>
      <c r="F5766">
        <v>4012.3463999999999</v>
      </c>
    </row>
    <row r="5767" spans="1:6" x14ac:dyDescent="0.25">
      <c r="A5767" s="1">
        <v>41967</v>
      </c>
      <c r="B5767">
        <v>2532.8793000000001</v>
      </c>
      <c r="C5767">
        <v>15.7</v>
      </c>
      <c r="D5767">
        <v>8197.4761999999992</v>
      </c>
      <c r="E5767">
        <v>4719.7650000000003</v>
      </c>
      <c r="F5767">
        <v>4147.6205</v>
      </c>
    </row>
    <row r="5768" spans="1:6" x14ac:dyDescent="0.25">
      <c r="A5768" s="1">
        <v>41968</v>
      </c>
      <c r="B5768">
        <v>2567.5974000000001</v>
      </c>
      <c r="C5768">
        <v>14.4</v>
      </c>
      <c r="D5768">
        <v>8318.5529000000006</v>
      </c>
      <c r="E5768">
        <v>4745.2870000000003</v>
      </c>
      <c r="F5768">
        <v>4183.3098</v>
      </c>
    </row>
    <row r="5769" spans="1:6" x14ac:dyDescent="0.25">
      <c r="A5769" s="1">
        <v>41969</v>
      </c>
      <c r="B5769">
        <v>2604.3451</v>
      </c>
      <c r="C5769">
        <v>15.15</v>
      </c>
      <c r="D5769">
        <v>8448.0550000000003</v>
      </c>
      <c r="E5769">
        <v>4784.5169999999998</v>
      </c>
      <c r="F5769">
        <v>4323.0357000000004</v>
      </c>
    </row>
    <row r="5770" spans="1:6" x14ac:dyDescent="0.25">
      <c r="A5770" s="1">
        <v>41970</v>
      </c>
      <c r="B5770">
        <v>2630.4856</v>
      </c>
      <c r="C5770">
        <v>14.84</v>
      </c>
      <c r="D5770">
        <v>8561.1106999999993</v>
      </c>
      <c r="E5770">
        <v>4848.53</v>
      </c>
      <c r="F5770">
        <v>4443.6725999999999</v>
      </c>
    </row>
    <row r="5771" spans="1:6" x14ac:dyDescent="0.25">
      <c r="A5771" s="1">
        <v>41971</v>
      </c>
      <c r="B5771">
        <v>2682.8346999999999</v>
      </c>
      <c r="C5771">
        <v>14.38</v>
      </c>
      <c r="D5771">
        <v>8750.2021000000004</v>
      </c>
      <c r="E5771">
        <v>5133.8590000000004</v>
      </c>
      <c r="F5771">
        <v>4641.3658999999998</v>
      </c>
    </row>
    <row r="5772" spans="1:6" x14ac:dyDescent="0.25">
      <c r="A5772" s="1">
        <v>41974</v>
      </c>
      <c r="B5772">
        <v>2680.1550999999999</v>
      </c>
      <c r="C5772">
        <v>16.21</v>
      </c>
      <c r="D5772">
        <v>8769.8116000000009</v>
      </c>
      <c r="E5772">
        <v>5058.4679999999998</v>
      </c>
      <c r="F5772">
        <v>4639.3323</v>
      </c>
    </row>
    <row r="5773" spans="1:6" x14ac:dyDescent="0.25">
      <c r="A5773" s="1">
        <v>41975</v>
      </c>
      <c r="B5773">
        <v>2763.5448999999999</v>
      </c>
      <c r="C5773">
        <v>15.74</v>
      </c>
      <c r="D5773">
        <v>9074.7540000000008</v>
      </c>
      <c r="E5773">
        <v>5203.8789999999999</v>
      </c>
      <c r="F5773">
        <v>4948.1602999999996</v>
      </c>
    </row>
    <row r="5774" spans="1:6" x14ac:dyDescent="0.25">
      <c r="A5774" s="1">
        <v>41976</v>
      </c>
      <c r="B5774">
        <v>2779.5252999999998</v>
      </c>
      <c r="C5774">
        <v>16.41</v>
      </c>
      <c r="D5774">
        <v>9183.3102999999992</v>
      </c>
      <c r="E5774">
        <v>5365.491</v>
      </c>
      <c r="F5774">
        <v>4967.4831999999997</v>
      </c>
    </row>
    <row r="5775" spans="1:6" x14ac:dyDescent="0.25">
      <c r="A5775" s="1">
        <v>41977</v>
      </c>
      <c r="B5775">
        <v>2899.4564</v>
      </c>
      <c r="C5775">
        <v>16.309999999999999</v>
      </c>
      <c r="D5775">
        <v>9627.7777000000006</v>
      </c>
      <c r="E5775">
        <v>5601.8050000000003</v>
      </c>
      <c r="F5775">
        <v>5318.62</v>
      </c>
    </row>
    <row r="5776" spans="1:6" x14ac:dyDescent="0.25">
      <c r="A5776" s="1">
        <v>41978</v>
      </c>
      <c r="B5776">
        <v>2937.6473000000001</v>
      </c>
      <c r="C5776">
        <v>17.03</v>
      </c>
      <c r="D5776">
        <v>9656.6412999999993</v>
      </c>
      <c r="E5776">
        <v>5459.1559999999999</v>
      </c>
      <c r="F5776">
        <v>5503.1544000000004</v>
      </c>
    </row>
    <row r="5777" spans="1:6" x14ac:dyDescent="0.25">
      <c r="A5777" s="1">
        <v>41981</v>
      </c>
      <c r="B5777">
        <v>3020.2584000000002</v>
      </c>
      <c r="C5777">
        <v>17.05</v>
      </c>
      <c r="D5777">
        <v>10084.0224</v>
      </c>
      <c r="E5777">
        <v>5770.4830000000002</v>
      </c>
      <c r="F5777">
        <v>5782.4434000000001</v>
      </c>
    </row>
    <row r="5778" spans="1:6" x14ac:dyDescent="0.25">
      <c r="A5778" s="1">
        <v>41982</v>
      </c>
      <c r="B5778">
        <v>2856.2687999999998</v>
      </c>
      <c r="C5778">
        <v>17.79</v>
      </c>
      <c r="D5778">
        <v>9626.7741000000005</v>
      </c>
      <c r="E5778">
        <v>5425.9520000000002</v>
      </c>
      <c r="F5778">
        <v>5420.0048999999999</v>
      </c>
    </row>
    <row r="5779" spans="1:6" x14ac:dyDescent="0.25">
      <c r="A5779" s="1">
        <v>41983</v>
      </c>
      <c r="B5779">
        <v>2940.0063</v>
      </c>
      <c r="C5779">
        <v>17.920000000000002</v>
      </c>
      <c r="D5779">
        <v>9976.2867000000006</v>
      </c>
      <c r="E5779">
        <v>5680.2579999999998</v>
      </c>
      <c r="F5779">
        <v>5558.3896999999997</v>
      </c>
    </row>
    <row r="5780" spans="1:6" x14ac:dyDescent="0.25">
      <c r="A5780" s="1">
        <v>41984</v>
      </c>
      <c r="B5780">
        <v>2925.7426</v>
      </c>
      <c r="C5780">
        <v>17.68</v>
      </c>
      <c r="D5780">
        <v>9909.2554</v>
      </c>
      <c r="E5780">
        <v>5746.0219999999999</v>
      </c>
      <c r="F5780">
        <v>5382.0709999999999</v>
      </c>
    </row>
    <row r="5781" spans="1:6" x14ac:dyDescent="0.25">
      <c r="A5781" s="1">
        <v>41985</v>
      </c>
      <c r="B5781">
        <v>2938.1727999999998</v>
      </c>
      <c r="C5781">
        <v>17.149999999999999</v>
      </c>
      <c r="D5781">
        <v>9975.6368000000002</v>
      </c>
      <c r="E5781">
        <v>5655.7920000000004</v>
      </c>
      <c r="F5781">
        <v>5392.0282999999999</v>
      </c>
    </row>
    <row r="5782" spans="1:6" x14ac:dyDescent="0.25">
      <c r="A5782" s="1">
        <v>41988</v>
      </c>
      <c r="B5782">
        <v>2953.4209000000001</v>
      </c>
      <c r="C5782">
        <v>17.93</v>
      </c>
      <c r="D5782">
        <v>10071.6095</v>
      </c>
      <c r="E5782">
        <v>5474.277</v>
      </c>
      <c r="F5782">
        <v>5394.9766</v>
      </c>
    </row>
    <row r="5783" spans="1:6" x14ac:dyDescent="0.25">
      <c r="A5783" s="1">
        <v>41989</v>
      </c>
      <c r="B5783">
        <v>3021.5178999999998</v>
      </c>
      <c r="C5783">
        <v>19.62</v>
      </c>
      <c r="D5783">
        <v>10304.799499999999</v>
      </c>
      <c r="E5783">
        <v>5578.74</v>
      </c>
      <c r="F5783">
        <v>5737.2190000000001</v>
      </c>
    </row>
    <row r="5784" spans="1:6" x14ac:dyDescent="0.25">
      <c r="A5784" s="1">
        <v>41990</v>
      </c>
      <c r="B5784">
        <v>3061.0196999999998</v>
      </c>
      <c r="C5784">
        <v>21.1</v>
      </c>
      <c r="D5784">
        <v>10441.6072</v>
      </c>
      <c r="E5784">
        <v>5758.2330000000002</v>
      </c>
      <c r="F5784">
        <v>6039.1768000000002</v>
      </c>
    </row>
    <row r="5785" spans="1:6" x14ac:dyDescent="0.25">
      <c r="A5785" s="1">
        <v>41991</v>
      </c>
      <c r="B5785">
        <v>3057.5205000000001</v>
      </c>
      <c r="C5785">
        <v>19.559999999999999</v>
      </c>
      <c r="D5785">
        <v>10475.0962</v>
      </c>
      <c r="E5785">
        <v>5652.8789999999999</v>
      </c>
      <c r="F5785">
        <v>5879.2115999999996</v>
      </c>
    </row>
    <row r="5786" spans="1:6" x14ac:dyDescent="0.25">
      <c r="A5786" s="1">
        <v>41992</v>
      </c>
      <c r="B5786">
        <v>3108.5958999999998</v>
      </c>
      <c r="C5786">
        <v>19.05</v>
      </c>
      <c r="D5786">
        <v>10741.4766</v>
      </c>
      <c r="E5786">
        <v>5595.8739999999998</v>
      </c>
      <c r="F5786">
        <v>5892.2647999999999</v>
      </c>
    </row>
    <row r="5787" spans="1:6" x14ac:dyDescent="0.25">
      <c r="A5787" s="1">
        <v>41995</v>
      </c>
      <c r="B5787">
        <v>3127.4445999999998</v>
      </c>
      <c r="C5787">
        <v>18.489999999999998</v>
      </c>
      <c r="D5787">
        <v>10846.3369</v>
      </c>
      <c r="E5787">
        <v>5622.1959999999999</v>
      </c>
      <c r="F5787">
        <v>6001.3166000000001</v>
      </c>
    </row>
    <row r="5788" spans="1:6" x14ac:dyDescent="0.25">
      <c r="A5788" s="1">
        <v>41996</v>
      </c>
      <c r="B5788">
        <v>3032.6120999999998</v>
      </c>
      <c r="C5788">
        <v>17.829999999999998</v>
      </c>
      <c r="D5788">
        <v>10529.583000000001</v>
      </c>
      <c r="E5788">
        <v>5667.0569999999998</v>
      </c>
      <c r="F5788">
        <v>5919.3724000000002</v>
      </c>
    </row>
    <row r="5789" spans="1:6" x14ac:dyDescent="0.25">
      <c r="A5789" s="1">
        <v>41997</v>
      </c>
      <c r="B5789">
        <v>2972.5317</v>
      </c>
      <c r="C5789">
        <v>17.309999999999999</v>
      </c>
      <c r="D5789">
        <v>10256.6441</v>
      </c>
      <c r="E5789">
        <v>5406.0439999999999</v>
      </c>
      <c r="F5789">
        <v>5595.6036999999997</v>
      </c>
    </row>
    <row r="5790" spans="1:6" x14ac:dyDescent="0.25">
      <c r="A5790" s="1">
        <v>41998</v>
      </c>
      <c r="B5790">
        <v>3072.5356999999999</v>
      </c>
      <c r="D5790">
        <v>10630.722</v>
      </c>
      <c r="E5790">
        <v>5540.5420000000004</v>
      </c>
      <c r="F5790">
        <v>5840.3323</v>
      </c>
    </row>
    <row r="5791" spans="1:6" x14ac:dyDescent="0.25">
      <c r="A5791" s="1">
        <v>41999</v>
      </c>
      <c r="B5791">
        <v>3157.6028000000001</v>
      </c>
      <c r="D5791">
        <v>10937.4539</v>
      </c>
      <c r="E5791">
        <v>5821.7610000000004</v>
      </c>
      <c r="F5791">
        <v>6185.7227000000003</v>
      </c>
    </row>
    <row r="5792" spans="1:6" x14ac:dyDescent="0.25">
      <c r="A5792" s="1">
        <v>42002</v>
      </c>
      <c r="B5792">
        <v>3168.0160000000001</v>
      </c>
      <c r="C5792">
        <v>17.64</v>
      </c>
      <c r="D5792">
        <v>11006.7664</v>
      </c>
      <c r="E5792">
        <v>6150.3429999999998</v>
      </c>
      <c r="F5792">
        <v>6229.8121000000001</v>
      </c>
    </row>
    <row r="5793" spans="1:6" x14ac:dyDescent="0.25">
      <c r="A5793" s="1">
        <v>42003</v>
      </c>
      <c r="B5793">
        <v>3165.8145</v>
      </c>
      <c r="C5793">
        <v>18.02</v>
      </c>
      <c r="D5793">
        <v>10979.7665</v>
      </c>
      <c r="E5793">
        <v>6211.59</v>
      </c>
      <c r="F5793">
        <v>6388.3226999999997</v>
      </c>
    </row>
    <row r="5794" spans="1:6" x14ac:dyDescent="0.25">
      <c r="A5794" s="1">
        <v>42004</v>
      </c>
      <c r="B5794">
        <v>3234.6772999999998</v>
      </c>
      <c r="C5794">
        <v>17.54</v>
      </c>
      <c r="D5794">
        <v>11250.259599999999</v>
      </c>
      <c r="E5794">
        <v>6772.3590000000004</v>
      </c>
      <c r="F5794">
        <v>6566.22</v>
      </c>
    </row>
    <row r="5795" spans="1:6" x14ac:dyDescent="0.25">
      <c r="A5795" s="1">
        <v>42006</v>
      </c>
      <c r="C5795">
        <v>17.53</v>
      </c>
    </row>
    <row r="5796" spans="1:6" x14ac:dyDescent="0.25">
      <c r="A5796" s="1">
        <v>42009</v>
      </c>
      <c r="B5796">
        <v>3350.5187999999998</v>
      </c>
      <c r="C5796">
        <v>18.22</v>
      </c>
      <c r="D5796">
        <v>11661.384400000001</v>
      </c>
      <c r="E5796">
        <v>7133.6760000000004</v>
      </c>
      <c r="F5796">
        <v>6667.2083000000002</v>
      </c>
    </row>
    <row r="5797" spans="1:6" x14ac:dyDescent="0.25">
      <c r="A5797" s="1">
        <v>42010</v>
      </c>
      <c r="B5797">
        <v>3351.4456</v>
      </c>
      <c r="C5797">
        <v>18.739999999999998</v>
      </c>
      <c r="D5797">
        <v>11621.7127</v>
      </c>
      <c r="E5797">
        <v>6823.3130000000001</v>
      </c>
      <c r="F5797">
        <v>6545.1986999999999</v>
      </c>
    </row>
    <row r="5798" spans="1:6" x14ac:dyDescent="0.25">
      <c r="A5798" s="1">
        <v>42011</v>
      </c>
      <c r="B5798">
        <v>3373.9540000000002</v>
      </c>
      <c r="C5798">
        <v>19.079999999999998</v>
      </c>
      <c r="D5798">
        <v>11696.5939</v>
      </c>
      <c r="E5798">
        <v>6802.1989999999996</v>
      </c>
      <c r="F5798">
        <v>6559.1571999999996</v>
      </c>
    </row>
    <row r="5799" spans="1:6" x14ac:dyDescent="0.25">
      <c r="A5799" s="1">
        <v>42012</v>
      </c>
      <c r="B5799">
        <v>3293.4560999999999</v>
      </c>
      <c r="C5799">
        <v>18.170000000000002</v>
      </c>
      <c r="D5799">
        <v>11375.2081</v>
      </c>
      <c r="E5799">
        <v>6561.34</v>
      </c>
      <c r="F5799">
        <v>6322.5946000000004</v>
      </c>
    </row>
    <row r="5800" spans="1:6" x14ac:dyDescent="0.25">
      <c r="A5800" s="1">
        <v>42013</v>
      </c>
      <c r="B5800">
        <v>3285.4117000000001</v>
      </c>
      <c r="C5800">
        <v>18.18</v>
      </c>
      <c r="D5800">
        <v>11350.0929</v>
      </c>
      <c r="E5800">
        <v>6476.2920000000004</v>
      </c>
      <c r="F5800">
        <v>6358.6511</v>
      </c>
    </row>
    <row r="5801" spans="1:6" x14ac:dyDescent="0.25">
      <c r="A5801" s="1">
        <v>42016</v>
      </c>
      <c r="B5801">
        <v>3229.3157999999999</v>
      </c>
      <c r="C5801">
        <v>18.260000000000002</v>
      </c>
      <c r="D5801">
        <v>11197.557199999999</v>
      </c>
      <c r="E5801">
        <v>6345.5290000000005</v>
      </c>
      <c r="F5801">
        <v>6293.3008</v>
      </c>
    </row>
    <row r="5802" spans="1:6" x14ac:dyDescent="0.25">
      <c r="A5802" s="1">
        <v>42017</v>
      </c>
      <c r="B5802">
        <v>3235.3004999999998</v>
      </c>
      <c r="C5802">
        <v>17.34</v>
      </c>
      <c r="D5802">
        <v>11181.198700000001</v>
      </c>
      <c r="E5802">
        <v>6319.7759999999998</v>
      </c>
      <c r="F5802">
        <v>6212.0848999999998</v>
      </c>
    </row>
    <row r="5803" spans="1:6" x14ac:dyDescent="0.25">
      <c r="A5803" s="1">
        <v>42018</v>
      </c>
      <c r="B5803">
        <v>3222.4371999999998</v>
      </c>
      <c r="C5803">
        <v>17.670000000000002</v>
      </c>
      <c r="D5803">
        <v>11130.4305</v>
      </c>
      <c r="E5803">
        <v>6365.1769999999997</v>
      </c>
      <c r="F5803">
        <v>6275.6848</v>
      </c>
    </row>
    <row r="5804" spans="1:6" x14ac:dyDescent="0.25">
      <c r="A5804" s="1">
        <v>42019</v>
      </c>
      <c r="B5804">
        <v>3336.4548</v>
      </c>
      <c r="C5804">
        <v>16.97</v>
      </c>
      <c r="D5804">
        <v>11492.8356</v>
      </c>
      <c r="E5804">
        <v>6696.5230000000001</v>
      </c>
      <c r="F5804">
        <v>6548.5299000000005</v>
      </c>
    </row>
    <row r="5805" spans="1:6" x14ac:dyDescent="0.25">
      <c r="A5805" s="1">
        <v>42020</v>
      </c>
      <c r="B5805">
        <v>3376.4949999999999</v>
      </c>
      <c r="C5805">
        <v>17.54</v>
      </c>
      <c r="D5805">
        <v>11623.6744</v>
      </c>
      <c r="E5805">
        <v>6656.62</v>
      </c>
      <c r="F5805">
        <v>6558.3378000000002</v>
      </c>
    </row>
    <row r="5806" spans="1:6" x14ac:dyDescent="0.25">
      <c r="A5806" s="1">
        <v>42023</v>
      </c>
      <c r="B5806">
        <v>3116.3506000000002</v>
      </c>
      <c r="C5806">
        <v>18.05</v>
      </c>
      <c r="D5806">
        <v>10705.643400000001</v>
      </c>
      <c r="E5806">
        <v>6063.5569999999998</v>
      </c>
      <c r="F5806">
        <v>5927.6536999999998</v>
      </c>
    </row>
    <row r="5807" spans="1:6" x14ac:dyDescent="0.25">
      <c r="A5807" s="1">
        <v>42024</v>
      </c>
      <c r="B5807">
        <v>3173.0515</v>
      </c>
      <c r="C5807">
        <v>17.260000000000002</v>
      </c>
      <c r="D5807">
        <v>10883.132100000001</v>
      </c>
      <c r="E5807">
        <v>6227.6869999999999</v>
      </c>
      <c r="F5807">
        <v>5842.3416999999999</v>
      </c>
    </row>
    <row r="5808" spans="1:6" x14ac:dyDescent="0.25">
      <c r="A5808" s="1">
        <v>42025</v>
      </c>
      <c r="B5808">
        <v>3323.6104999999998</v>
      </c>
      <c r="C5808">
        <v>17.170000000000002</v>
      </c>
      <c r="D5808">
        <v>11382.6258</v>
      </c>
      <c r="E5808">
        <v>6576.2240000000002</v>
      </c>
      <c r="F5808">
        <v>6222.6828999999998</v>
      </c>
    </row>
    <row r="5809" spans="1:6" x14ac:dyDescent="0.25">
      <c r="A5809" s="1">
        <v>42026</v>
      </c>
      <c r="B5809">
        <v>3343.3434999999999</v>
      </c>
      <c r="C5809">
        <v>16.91</v>
      </c>
      <c r="D5809">
        <v>11427.618700000001</v>
      </c>
      <c r="E5809">
        <v>6711.6750000000002</v>
      </c>
      <c r="F5809">
        <v>6229.5091000000002</v>
      </c>
    </row>
    <row r="5810" spans="1:6" x14ac:dyDescent="0.25">
      <c r="A5810" s="1">
        <v>42027</v>
      </c>
      <c r="B5810">
        <v>3351.7642999999998</v>
      </c>
      <c r="C5810">
        <v>16.7</v>
      </c>
      <c r="D5810">
        <v>11443.893700000001</v>
      </c>
      <c r="E5810">
        <v>6804.7529999999997</v>
      </c>
      <c r="F5810">
        <v>6319.0024000000003</v>
      </c>
    </row>
    <row r="5811" spans="1:6" x14ac:dyDescent="0.25">
      <c r="A5811" s="1">
        <v>42030</v>
      </c>
      <c r="B5811">
        <v>3383.1824000000001</v>
      </c>
      <c r="C5811">
        <v>17.260000000000002</v>
      </c>
      <c r="D5811">
        <v>11542.716700000001</v>
      </c>
      <c r="E5811">
        <v>6758.527</v>
      </c>
      <c r="F5811">
        <v>6306.9678000000004</v>
      </c>
    </row>
    <row r="5812" spans="1:6" x14ac:dyDescent="0.25">
      <c r="A5812" s="1">
        <v>42031</v>
      </c>
      <c r="B5812">
        <v>3352.96</v>
      </c>
      <c r="C5812">
        <v>16.420000000000002</v>
      </c>
      <c r="D5812">
        <v>11467.0329</v>
      </c>
      <c r="E5812">
        <v>6516.2439999999997</v>
      </c>
      <c r="F5812">
        <v>6163.3941000000004</v>
      </c>
    </row>
    <row r="5813" spans="1:6" x14ac:dyDescent="0.25">
      <c r="A5813" s="1">
        <v>42032</v>
      </c>
      <c r="B5813">
        <v>3305.7383</v>
      </c>
      <c r="C5813">
        <v>16.43</v>
      </c>
      <c r="D5813">
        <v>11279.662200000001</v>
      </c>
      <c r="E5813">
        <v>6369.3540000000003</v>
      </c>
      <c r="F5813">
        <v>6079.2417999999998</v>
      </c>
    </row>
    <row r="5814" spans="1:6" x14ac:dyDescent="0.25">
      <c r="A5814" s="1">
        <v>42033</v>
      </c>
      <c r="B5814">
        <v>3262.3047000000001</v>
      </c>
      <c r="C5814">
        <v>16.489999999999998</v>
      </c>
      <c r="D5814">
        <v>11139.8166</v>
      </c>
      <c r="E5814">
        <v>6343.2049999999999</v>
      </c>
      <c r="F5814">
        <v>5963.5528000000004</v>
      </c>
    </row>
    <row r="5815" spans="1:6" x14ac:dyDescent="0.25">
      <c r="A5815" s="1">
        <v>42034</v>
      </c>
      <c r="B5815">
        <v>3210.3625000000002</v>
      </c>
      <c r="C5815">
        <v>15.63</v>
      </c>
      <c r="D5815">
        <v>10962.084199999999</v>
      </c>
      <c r="E5815">
        <v>6391.8860000000004</v>
      </c>
      <c r="F5815">
        <v>5899.2431999999999</v>
      </c>
    </row>
    <row r="5816" spans="1:6" x14ac:dyDescent="0.25">
      <c r="A5816" s="1">
        <v>42037</v>
      </c>
      <c r="B5816">
        <v>3128.2997999999998</v>
      </c>
      <c r="C5816">
        <v>15.96</v>
      </c>
      <c r="D5816">
        <v>10660.0077</v>
      </c>
      <c r="E5816">
        <v>6279.3850000000002</v>
      </c>
      <c r="F5816">
        <v>5717.6923999999999</v>
      </c>
    </row>
    <row r="5817" spans="1:6" x14ac:dyDescent="0.25">
      <c r="A5817" s="1">
        <v>42038</v>
      </c>
      <c r="B5817">
        <v>3204.9070000000002</v>
      </c>
      <c r="C5817">
        <v>15.68</v>
      </c>
      <c r="D5817">
        <v>10886.7443</v>
      </c>
      <c r="E5817">
        <v>6318.26</v>
      </c>
      <c r="F5817">
        <v>5909.8998000000001</v>
      </c>
    </row>
    <row r="5818" spans="1:6" x14ac:dyDescent="0.25">
      <c r="A5818" s="1">
        <v>42039</v>
      </c>
      <c r="B5818">
        <v>3174.1259</v>
      </c>
      <c r="C5818">
        <v>15.93</v>
      </c>
      <c r="D5818">
        <v>10803.038</v>
      </c>
      <c r="E5818">
        <v>6256.5010000000002</v>
      </c>
      <c r="F5818">
        <v>5804.5414000000001</v>
      </c>
    </row>
    <row r="5819" spans="1:6" x14ac:dyDescent="0.25">
      <c r="A5819" s="1">
        <v>42040</v>
      </c>
      <c r="B5819">
        <v>3136.5309000000002</v>
      </c>
      <c r="C5819">
        <v>15.5</v>
      </c>
      <c r="D5819">
        <v>10642.0906</v>
      </c>
      <c r="E5819">
        <v>6210.7650000000003</v>
      </c>
      <c r="F5819">
        <v>5780.5986999999996</v>
      </c>
    </row>
    <row r="5820" spans="1:6" x14ac:dyDescent="0.25">
      <c r="A5820" s="1">
        <v>42041</v>
      </c>
      <c r="B5820">
        <v>3075.9069</v>
      </c>
      <c r="C5820">
        <v>15.01</v>
      </c>
      <c r="D5820">
        <v>10436.331200000001</v>
      </c>
      <c r="E5820">
        <v>5958.98</v>
      </c>
      <c r="F5820">
        <v>5727.4467999999997</v>
      </c>
    </row>
    <row r="5821" spans="1:6" x14ac:dyDescent="0.25">
      <c r="A5821" s="1">
        <v>42044</v>
      </c>
      <c r="B5821">
        <v>3095.1237000000001</v>
      </c>
      <c r="C5821">
        <v>15.3</v>
      </c>
      <c r="D5821">
        <v>10523.7801</v>
      </c>
      <c r="E5821">
        <v>5930.2120000000004</v>
      </c>
      <c r="F5821">
        <v>5852.5113000000001</v>
      </c>
    </row>
    <row r="5822" spans="1:6" x14ac:dyDescent="0.25">
      <c r="A5822" s="1">
        <v>42045</v>
      </c>
      <c r="B5822">
        <v>3141.5931999999998</v>
      </c>
      <c r="C5822">
        <v>14.97</v>
      </c>
      <c r="D5822">
        <v>10702.844999999999</v>
      </c>
      <c r="E5822">
        <v>6061.0420000000004</v>
      </c>
      <c r="F5822">
        <v>5939.3022000000001</v>
      </c>
    </row>
    <row r="5823" spans="1:6" x14ac:dyDescent="0.25">
      <c r="A5823" s="1">
        <v>42046</v>
      </c>
      <c r="B5823">
        <v>3157.7037</v>
      </c>
      <c r="C5823">
        <v>15.01</v>
      </c>
      <c r="D5823">
        <v>10762.674000000001</v>
      </c>
      <c r="E5823">
        <v>6082.3770000000004</v>
      </c>
      <c r="F5823">
        <v>5964.7951000000003</v>
      </c>
    </row>
    <row r="5824" spans="1:6" x14ac:dyDescent="0.25">
      <c r="A5824" s="1">
        <v>42047</v>
      </c>
      <c r="B5824">
        <v>3173.4160000000002</v>
      </c>
      <c r="C5824">
        <v>14.76</v>
      </c>
      <c r="D5824">
        <v>10846.1391</v>
      </c>
      <c r="E5824">
        <v>6076.6030000000001</v>
      </c>
      <c r="F5824">
        <v>5943.8181999999997</v>
      </c>
    </row>
    <row r="5825" spans="1:6" x14ac:dyDescent="0.25">
      <c r="A5825" s="1">
        <v>42048</v>
      </c>
      <c r="B5825">
        <v>3203.8267999999998</v>
      </c>
      <c r="C5825">
        <v>14.42</v>
      </c>
      <c r="D5825">
        <v>10951.275299999999</v>
      </c>
      <c r="E5825">
        <v>6232.0609999999997</v>
      </c>
      <c r="F5825">
        <v>5969.5059000000001</v>
      </c>
    </row>
    <row r="5826" spans="1:6" x14ac:dyDescent="0.25">
      <c r="A5826" s="1">
        <v>42051</v>
      </c>
      <c r="B5826">
        <v>3222.3625000000002</v>
      </c>
      <c r="C5826">
        <v>14.54</v>
      </c>
      <c r="D5826">
        <v>11019.2469</v>
      </c>
      <c r="E5826">
        <v>6178.37</v>
      </c>
      <c r="F5826">
        <v>5945.4210999999996</v>
      </c>
    </row>
    <row r="5827" spans="1:6" x14ac:dyDescent="0.25">
      <c r="A5827" s="1">
        <v>42052</v>
      </c>
      <c r="B5827">
        <v>3246.9056999999998</v>
      </c>
      <c r="C5827">
        <v>14.48</v>
      </c>
      <c r="D5827">
        <v>11109.8264</v>
      </c>
      <c r="E5827">
        <v>6270.9650000000001</v>
      </c>
      <c r="F5827">
        <v>5993.5282999999999</v>
      </c>
    </row>
    <row r="5828" spans="1:6" x14ac:dyDescent="0.25">
      <c r="A5828" s="1">
        <v>42053</v>
      </c>
      <c r="C5828">
        <v>14.82</v>
      </c>
    </row>
    <row r="5829" spans="1:6" x14ac:dyDescent="0.25">
      <c r="A5829" s="1">
        <v>42058</v>
      </c>
      <c r="C5829">
        <v>15.32</v>
      </c>
    </row>
    <row r="5830" spans="1:6" x14ac:dyDescent="0.25">
      <c r="A5830" s="1">
        <v>42059</v>
      </c>
      <c r="C5830">
        <v>14.72</v>
      </c>
    </row>
    <row r="5831" spans="1:6" x14ac:dyDescent="0.25">
      <c r="A5831" s="1">
        <v>42060</v>
      </c>
      <c r="B5831">
        <v>3228.8425000000002</v>
      </c>
      <c r="C5831">
        <v>14.49</v>
      </c>
      <c r="D5831">
        <v>10999.759599999999</v>
      </c>
      <c r="E5831">
        <v>6103.2169999999996</v>
      </c>
      <c r="F5831">
        <v>5869.3413</v>
      </c>
    </row>
    <row r="5832" spans="1:6" x14ac:dyDescent="0.25">
      <c r="A5832" s="1">
        <v>42061</v>
      </c>
      <c r="B5832">
        <v>3298.3584999999998</v>
      </c>
      <c r="C5832">
        <v>13.9</v>
      </c>
      <c r="D5832">
        <v>11304.5298</v>
      </c>
      <c r="E5832">
        <v>6317.6589999999997</v>
      </c>
      <c r="F5832">
        <v>6064.5812999999998</v>
      </c>
    </row>
    <row r="5833" spans="1:6" x14ac:dyDescent="0.25">
      <c r="A5833" s="1">
        <v>42062</v>
      </c>
      <c r="B5833">
        <v>3310.3031000000001</v>
      </c>
      <c r="C5833">
        <v>13.86</v>
      </c>
      <c r="D5833">
        <v>11313.954100000001</v>
      </c>
      <c r="E5833">
        <v>6283.1660000000002</v>
      </c>
      <c r="F5833">
        <v>6036.7469000000001</v>
      </c>
    </row>
    <row r="5834" spans="1:6" x14ac:dyDescent="0.25">
      <c r="A5834" s="1">
        <v>42065</v>
      </c>
      <c r="B5834">
        <v>3336.2847999999999</v>
      </c>
      <c r="C5834">
        <v>13.31</v>
      </c>
      <c r="D5834">
        <v>11400.1165</v>
      </c>
      <c r="E5834">
        <v>6303.3609999999999</v>
      </c>
      <c r="F5834">
        <v>6056.6804000000002</v>
      </c>
    </row>
    <row r="5835" spans="1:6" x14ac:dyDescent="0.25">
      <c r="A5835" s="1">
        <v>42066</v>
      </c>
      <c r="B5835">
        <v>3263.0524</v>
      </c>
      <c r="C5835">
        <v>13.27</v>
      </c>
      <c r="D5835">
        <v>11125.394899999999</v>
      </c>
      <c r="E5835">
        <v>6026.192</v>
      </c>
      <c r="F5835">
        <v>5830.5658999999996</v>
      </c>
    </row>
    <row r="5836" spans="1:6" x14ac:dyDescent="0.25">
      <c r="A5836" s="1">
        <v>42067</v>
      </c>
      <c r="B5836">
        <v>3279.5326</v>
      </c>
      <c r="C5836">
        <v>13.2</v>
      </c>
      <c r="D5836">
        <v>11162.769700000001</v>
      </c>
      <c r="E5836">
        <v>6023.777</v>
      </c>
      <c r="F5836">
        <v>5817.6801999999998</v>
      </c>
    </row>
    <row r="5837" spans="1:6" x14ac:dyDescent="0.25">
      <c r="A5837" s="1">
        <v>42068</v>
      </c>
      <c r="B5837">
        <v>3248.4756000000002</v>
      </c>
      <c r="C5837">
        <v>13.38</v>
      </c>
      <c r="D5837">
        <v>11059.864799999999</v>
      </c>
      <c r="E5837">
        <v>5888.4489999999996</v>
      </c>
      <c r="F5837">
        <v>5732.9982</v>
      </c>
    </row>
    <row r="5838" spans="1:6" x14ac:dyDescent="0.25">
      <c r="A5838" s="1">
        <v>42069</v>
      </c>
      <c r="B5838">
        <v>3241.1873999999998</v>
      </c>
      <c r="C5838">
        <v>13.17</v>
      </c>
      <c r="D5838">
        <v>11059.7569</v>
      </c>
      <c r="E5838">
        <v>5876.4160000000002</v>
      </c>
      <c r="F5838">
        <v>5726.1450000000004</v>
      </c>
    </row>
    <row r="5839" spans="1:6" x14ac:dyDescent="0.25">
      <c r="A5839" s="1">
        <v>42072</v>
      </c>
      <c r="B5839">
        <v>3302.4077000000002</v>
      </c>
      <c r="C5839">
        <v>13.58</v>
      </c>
      <c r="D5839">
        <v>11237.387000000001</v>
      </c>
      <c r="E5839">
        <v>5999.0320000000002</v>
      </c>
      <c r="F5839">
        <v>5863.0711000000001</v>
      </c>
    </row>
    <row r="5840" spans="1:6" x14ac:dyDescent="0.25">
      <c r="A5840" s="1">
        <v>42073</v>
      </c>
      <c r="B5840">
        <v>3286.0682000000002</v>
      </c>
      <c r="C5840">
        <v>13.82</v>
      </c>
      <c r="D5840">
        <v>11181.43</v>
      </c>
      <c r="E5840">
        <v>5905.2920000000004</v>
      </c>
      <c r="F5840">
        <v>5773.9863999999998</v>
      </c>
    </row>
    <row r="5841" spans="1:6" x14ac:dyDescent="0.25">
      <c r="A5841" s="1">
        <v>42074</v>
      </c>
      <c r="B5841">
        <v>3290.8998999999999</v>
      </c>
      <c r="C5841">
        <v>14.7</v>
      </c>
      <c r="D5841">
        <v>11189.8017</v>
      </c>
      <c r="E5841">
        <v>5891.6229999999996</v>
      </c>
      <c r="F5841">
        <v>5810.1043</v>
      </c>
    </row>
    <row r="5842" spans="1:6" x14ac:dyDescent="0.25">
      <c r="A5842" s="1">
        <v>42075</v>
      </c>
      <c r="B5842">
        <v>3349.3227000000002</v>
      </c>
      <c r="C5842">
        <v>14.34</v>
      </c>
      <c r="D5842">
        <v>11409.466700000001</v>
      </c>
      <c r="E5842">
        <v>6029.3069999999998</v>
      </c>
      <c r="F5842">
        <v>6036.8585999999996</v>
      </c>
    </row>
    <row r="5843" spans="1:6" x14ac:dyDescent="0.25">
      <c r="A5843" s="1">
        <v>42076</v>
      </c>
      <c r="B5843">
        <v>3372.9114</v>
      </c>
      <c r="C5843">
        <v>13.95</v>
      </c>
      <c r="D5843">
        <v>11474.2654</v>
      </c>
      <c r="E5843">
        <v>6020.8289999999997</v>
      </c>
      <c r="F5843">
        <v>6046.0766000000003</v>
      </c>
    </row>
    <row r="5844" spans="1:6" x14ac:dyDescent="0.25">
      <c r="A5844" s="1">
        <v>42079</v>
      </c>
      <c r="B5844">
        <v>3449.3045000000002</v>
      </c>
      <c r="C5844">
        <v>14.03</v>
      </c>
      <c r="D5844">
        <v>11706.290499999999</v>
      </c>
      <c r="E5844">
        <v>6178.518</v>
      </c>
      <c r="F5844">
        <v>6193.1913999999997</v>
      </c>
    </row>
    <row r="5845" spans="1:6" x14ac:dyDescent="0.25">
      <c r="A5845" s="1">
        <v>42080</v>
      </c>
      <c r="B5845">
        <v>3502.8470000000002</v>
      </c>
      <c r="C5845">
        <v>13.97</v>
      </c>
      <c r="D5845">
        <v>11885.9303</v>
      </c>
      <c r="E5845">
        <v>6262.1390000000001</v>
      </c>
      <c r="F5845">
        <v>6286.1746000000003</v>
      </c>
    </row>
    <row r="5846" spans="1:6" x14ac:dyDescent="0.25">
      <c r="A5846" s="1">
        <v>42081</v>
      </c>
      <c r="B5846">
        <v>3577.3013000000001</v>
      </c>
      <c r="C5846">
        <v>14.31</v>
      </c>
      <c r="D5846">
        <v>12162.6767</v>
      </c>
      <c r="E5846">
        <v>6506.5029999999997</v>
      </c>
      <c r="F5846">
        <v>6438.6671999999999</v>
      </c>
    </row>
    <row r="5847" spans="1:6" x14ac:dyDescent="0.25">
      <c r="A5847" s="1">
        <v>42082</v>
      </c>
      <c r="B5847">
        <v>3582.2709</v>
      </c>
      <c r="C5847">
        <v>13.34</v>
      </c>
      <c r="D5847">
        <v>12221.987800000001</v>
      </c>
      <c r="E5847">
        <v>6415.4769999999999</v>
      </c>
      <c r="F5847">
        <v>6355.5537999999997</v>
      </c>
    </row>
    <row r="5848" spans="1:6" x14ac:dyDescent="0.25">
      <c r="A5848" s="1">
        <v>42083</v>
      </c>
      <c r="B5848">
        <v>3617.3182000000002</v>
      </c>
      <c r="C5848">
        <v>12.57</v>
      </c>
      <c r="D5848">
        <v>12301.5141</v>
      </c>
      <c r="E5848">
        <v>6594.71</v>
      </c>
      <c r="F5848">
        <v>6544.5339000000004</v>
      </c>
    </row>
    <row r="5849" spans="1:6" x14ac:dyDescent="0.25">
      <c r="A5849" s="1">
        <v>42086</v>
      </c>
      <c r="B5849">
        <v>3687.7280000000001</v>
      </c>
      <c r="C5849">
        <v>12.71</v>
      </c>
      <c r="D5849">
        <v>12559.7498</v>
      </c>
      <c r="E5849">
        <v>6719.7539999999999</v>
      </c>
      <c r="F5849">
        <v>6635.9615000000003</v>
      </c>
    </row>
    <row r="5850" spans="1:6" x14ac:dyDescent="0.25">
      <c r="A5850" s="1">
        <v>42087</v>
      </c>
      <c r="B5850">
        <v>3691.4103</v>
      </c>
      <c r="C5850">
        <v>12.58</v>
      </c>
      <c r="D5850">
        <v>12602.9409</v>
      </c>
      <c r="E5850">
        <v>6596.7950000000001</v>
      </c>
      <c r="F5850">
        <v>6534.8018000000002</v>
      </c>
    </row>
    <row r="5851" spans="1:6" x14ac:dyDescent="0.25">
      <c r="A5851" s="1">
        <v>42088</v>
      </c>
      <c r="B5851">
        <v>3660.7274000000002</v>
      </c>
      <c r="C5851">
        <v>11.62</v>
      </c>
      <c r="D5851">
        <v>12473.3578</v>
      </c>
      <c r="E5851">
        <v>6485.8720000000003</v>
      </c>
      <c r="F5851">
        <v>6404.6562000000004</v>
      </c>
    </row>
    <row r="5852" spans="1:6" x14ac:dyDescent="0.25">
      <c r="A5852" s="1">
        <v>42089</v>
      </c>
      <c r="B5852">
        <v>3682.0952000000002</v>
      </c>
      <c r="C5852">
        <v>11.88</v>
      </c>
      <c r="D5852">
        <v>12565.992700000001</v>
      </c>
      <c r="E5852">
        <v>6556.6530000000002</v>
      </c>
      <c r="F5852">
        <v>6445.8603000000003</v>
      </c>
    </row>
    <row r="5853" spans="1:6" x14ac:dyDescent="0.25">
      <c r="A5853" s="1">
        <v>42090</v>
      </c>
      <c r="B5853">
        <v>3691.0956000000001</v>
      </c>
      <c r="C5853">
        <v>11.87</v>
      </c>
      <c r="D5853">
        <v>12637.819600000001</v>
      </c>
      <c r="E5853">
        <v>6812.5839999999998</v>
      </c>
      <c r="F5853">
        <v>6474.6989000000003</v>
      </c>
    </row>
    <row r="5854" spans="1:6" x14ac:dyDescent="0.25">
      <c r="A5854" s="1">
        <v>42093</v>
      </c>
      <c r="B5854">
        <v>3786.5682000000002</v>
      </c>
      <c r="C5854">
        <v>13.21</v>
      </c>
      <c r="D5854">
        <v>13063.2786</v>
      </c>
      <c r="E5854">
        <v>7308.5839999999998</v>
      </c>
      <c r="F5854">
        <v>6731.1571999999996</v>
      </c>
    </row>
    <row r="5855" spans="1:6" x14ac:dyDescent="0.25">
      <c r="A5855" s="1">
        <v>42094</v>
      </c>
      <c r="B5855">
        <v>3747.8987999999999</v>
      </c>
      <c r="C5855">
        <v>12.75</v>
      </c>
      <c r="D5855">
        <v>12870.013300000001</v>
      </c>
      <c r="E5855">
        <v>7137.7240000000002</v>
      </c>
      <c r="F5855">
        <v>6667.6390000000001</v>
      </c>
    </row>
    <row r="5856" spans="1:6" x14ac:dyDescent="0.25">
      <c r="A5856" s="1">
        <v>42095</v>
      </c>
      <c r="B5856">
        <v>3810.2939000000001</v>
      </c>
      <c r="C5856">
        <v>12.16</v>
      </c>
      <c r="D5856">
        <v>13073.133</v>
      </c>
      <c r="E5856">
        <v>7121.6570000000002</v>
      </c>
      <c r="F5856">
        <v>6772.2181</v>
      </c>
    </row>
    <row r="5857" spans="1:6" x14ac:dyDescent="0.25">
      <c r="A5857" s="1">
        <v>42096</v>
      </c>
      <c r="B5857">
        <v>3825.7838999999999</v>
      </c>
      <c r="C5857">
        <v>12.4</v>
      </c>
      <c r="D5857">
        <v>13058.720600000001</v>
      </c>
      <c r="E5857">
        <v>7065.2470000000003</v>
      </c>
      <c r="F5857">
        <v>6709.4952999999996</v>
      </c>
    </row>
    <row r="5858" spans="1:6" x14ac:dyDescent="0.25">
      <c r="A5858" s="1">
        <v>42097</v>
      </c>
      <c r="B5858">
        <v>3863.9292</v>
      </c>
      <c r="D5858">
        <v>13127.0879</v>
      </c>
      <c r="E5858">
        <v>7071.058</v>
      </c>
      <c r="F5858">
        <v>6815.6603999999998</v>
      </c>
    </row>
    <row r="5859" spans="1:6" x14ac:dyDescent="0.25">
      <c r="A5859" s="1">
        <v>42101</v>
      </c>
      <c r="B5859">
        <v>3961.3775000000001</v>
      </c>
      <c r="D5859">
        <v>13467.8027</v>
      </c>
      <c r="E5859">
        <v>7186.41</v>
      </c>
      <c r="F5859">
        <v>6972.2889999999998</v>
      </c>
    </row>
    <row r="5860" spans="1:6" x14ac:dyDescent="0.25">
      <c r="A5860" s="1">
        <v>42102</v>
      </c>
      <c r="B5860">
        <v>3994.8108000000002</v>
      </c>
      <c r="C5860">
        <v>18.73</v>
      </c>
      <c r="D5860">
        <v>13648.538699999999</v>
      </c>
      <c r="E5860">
        <v>7234.7889999999998</v>
      </c>
      <c r="F5860">
        <v>7160.3204999999998</v>
      </c>
    </row>
    <row r="5861" spans="1:6" x14ac:dyDescent="0.25">
      <c r="A5861" s="1">
        <v>42103</v>
      </c>
      <c r="B5861">
        <v>3957.5340999999999</v>
      </c>
      <c r="C5861">
        <v>25.39</v>
      </c>
      <c r="D5861">
        <v>13585.579100000001</v>
      </c>
      <c r="E5861">
        <v>7636.643</v>
      </c>
      <c r="F5861">
        <v>7144.4543999999996</v>
      </c>
    </row>
    <row r="5862" spans="1:6" x14ac:dyDescent="0.25">
      <c r="A5862" s="1">
        <v>42104</v>
      </c>
      <c r="B5862">
        <v>4034.3094999999998</v>
      </c>
      <c r="C5862">
        <v>25.79</v>
      </c>
      <c r="D5862">
        <v>13783.7451</v>
      </c>
      <c r="E5862">
        <v>7523.72</v>
      </c>
      <c r="F5862">
        <v>7272.8317999999999</v>
      </c>
    </row>
    <row r="5863" spans="1:6" x14ac:dyDescent="0.25">
      <c r="A5863" s="1">
        <v>42107</v>
      </c>
      <c r="B5863">
        <v>4121.7147000000004</v>
      </c>
      <c r="C5863">
        <v>28.86</v>
      </c>
      <c r="D5863">
        <v>14103.0723</v>
      </c>
      <c r="E5863">
        <v>7611.7439999999997</v>
      </c>
      <c r="F5863">
        <v>7365.7819</v>
      </c>
    </row>
    <row r="5864" spans="1:6" x14ac:dyDescent="0.25">
      <c r="A5864" s="1">
        <v>42108</v>
      </c>
      <c r="B5864">
        <v>4135.5652</v>
      </c>
      <c r="C5864">
        <v>26.49</v>
      </c>
      <c r="D5864">
        <v>14285.210300000001</v>
      </c>
      <c r="E5864">
        <v>7504.6379999999999</v>
      </c>
      <c r="F5864">
        <v>7324.6836999999996</v>
      </c>
    </row>
    <row r="5865" spans="1:6" x14ac:dyDescent="0.25">
      <c r="A5865" s="1">
        <v>42109</v>
      </c>
      <c r="B5865">
        <v>4084.1628999999998</v>
      </c>
      <c r="C5865">
        <v>23.02</v>
      </c>
      <c r="D5865">
        <v>14218.363600000001</v>
      </c>
      <c r="E5865">
        <v>7354.1350000000002</v>
      </c>
      <c r="F5865">
        <v>7286.4925000000003</v>
      </c>
    </row>
    <row r="5866" spans="1:6" x14ac:dyDescent="0.25">
      <c r="A5866" s="1">
        <v>42110</v>
      </c>
      <c r="B5866">
        <v>4194.8225000000002</v>
      </c>
      <c r="C5866">
        <v>21.42</v>
      </c>
      <c r="D5866">
        <v>14669.003500000001</v>
      </c>
      <c r="E5866">
        <v>7600.3620000000001</v>
      </c>
      <c r="F5866">
        <v>7512.7662</v>
      </c>
    </row>
    <row r="5867" spans="1:6" x14ac:dyDescent="0.25">
      <c r="A5867" s="1">
        <v>42111</v>
      </c>
      <c r="B5867">
        <v>4287.2955000000002</v>
      </c>
      <c r="C5867">
        <v>21.48</v>
      </c>
      <c r="D5867">
        <v>15098.349200000001</v>
      </c>
      <c r="E5867">
        <v>7730.4480000000003</v>
      </c>
      <c r="F5867">
        <v>7523.93</v>
      </c>
    </row>
    <row r="5868" spans="1:6" x14ac:dyDescent="0.25">
      <c r="A5868" s="1">
        <v>42114</v>
      </c>
      <c r="B5868">
        <v>4217.0774000000001</v>
      </c>
      <c r="C5868">
        <v>23.67</v>
      </c>
      <c r="D5868">
        <v>14980.790800000001</v>
      </c>
      <c r="E5868">
        <v>7528.2110000000002</v>
      </c>
      <c r="F5868">
        <v>7203.3984</v>
      </c>
    </row>
    <row r="5869" spans="1:6" x14ac:dyDescent="0.25">
      <c r="A5869" s="1">
        <v>42115</v>
      </c>
      <c r="B5869">
        <v>4293.6225999999997</v>
      </c>
      <c r="C5869">
        <v>22.36</v>
      </c>
      <c r="D5869">
        <v>15056.2484</v>
      </c>
      <c r="E5869">
        <v>7660.7920000000004</v>
      </c>
      <c r="F5869">
        <v>7400.3900999999996</v>
      </c>
    </row>
    <row r="5870" spans="1:6" x14ac:dyDescent="0.25">
      <c r="A5870" s="1">
        <v>42116</v>
      </c>
      <c r="B5870">
        <v>4398.4943999999996</v>
      </c>
      <c r="C5870">
        <v>22.98</v>
      </c>
      <c r="D5870">
        <v>15384.3812</v>
      </c>
      <c r="E5870">
        <v>7813.4660000000003</v>
      </c>
      <c r="F5870">
        <v>7663.1279999999997</v>
      </c>
    </row>
    <row r="5871" spans="1:6" x14ac:dyDescent="0.25">
      <c r="A5871" s="1">
        <v>42117</v>
      </c>
      <c r="B5871">
        <v>4414.5075999999999</v>
      </c>
      <c r="C5871">
        <v>24.15</v>
      </c>
      <c r="D5871">
        <v>15451.789500000001</v>
      </c>
      <c r="E5871">
        <v>7807.7370000000001</v>
      </c>
      <c r="F5871">
        <v>7555.9345999999996</v>
      </c>
    </row>
    <row r="5872" spans="1:6" x14ac:dyDescent="0.25">
      <c r="A5872" s="1">
        <v>42118</v>
      </c>
      <c r="B5872">
        <v>4393.6857</v>
      </c>
      <c r="C5872">
        <v>24.9</v>
      </c>
      <c r="D5872">
        <v>15444.933999999999</v>
      </c>
      <c r="E5872">
        <v>7656.5060000000003</v>
      </c>
      <c r="F5872">
        <v>7334.2254999999996</v>
      </c>
    </row>
    <row r="5873" spans="1:6" x14ac:dyDescent="0.25">
      <c r="A5873" s="1">
        <v>42121</v>
      </c>
      <c r="B5873">
        <v>4527.3958000000002</v>
      </c>
      <c r="C5873">
        <v>25.93</v>
      </c>
      <c r="D5873">
        <v>15927.5828</v>
      </c>
      <c r="E5873">
        <v>7813.0870000000004</v>
      </c>
      <c r="F5873">
        <v>7484.4177</v>
      </c>
    </row>
    <row r="5874" spans="1:6" x14ac:dyDescent="0.25">
      <c r="A5874" s="1">
        <v>42122</v>
      </c>
      <c r="B5874">
        <v>4476.2145</v>
      </c>
      <c r="C5874">
        <v>23.62</v>
      </c>
      <c r="D5874">
        <v>15781.438899999999</v>
      </c>
      <c r="E5874">
        <v>7698.6610000000001</v>
      </c>
      <c r="F5874">
        <v>7525.9435000000003</v>
      </c>
    </row>
    <row r="5875" spans="1:6" x14ac:dyDescent="0.25">
      <c r="A5875" s="1">
        <v>42123</v>
      </c>
      <c r="B5875">
        <v>4476.62</v>
      </c>
      <c r="C5875">
        <v>23.76</v>
      </c>
      <c r="D5875">
        <v>15848.5386</v>
      </c>
      <c r="E5875">
        <v>7793.2939999999999</v>
      </c>
      <c r="F5875">
        <v>7514.1597000000002</v>
      </c>
    </row>
    <row r="5876" spans="1:6" x14ac:dyDescent="0.25">
      <c r="A5876" s="1">
        <v>42124</v>
      </c>
      <c r="B5876">
        <v>4441.6552000000001</v>
      </c>
      <c r="C5876">
        <v>22.26</v>
      </c>
      <c r="D5876">
        <v>15767.682199999999</v>
      </c>
      <c r="E5876">
        <v>8030.7280000000001</v>
      </c>
      <c r="F5876">
        <v>7429.8931000000002</v>
      </c>
    </row>
    <row r="5877" spans="1:6" x14ac:dyDescent="0.25">
      <c r="A5877" s="1">
        <v>42128</v>
      </c>
      <c r="B5877">
        <v>4480.4641000000001</v>
      </c>
      <c r="C5877">
        <v>21.33</v>
      </c>
      <c r="D5877">
        <v>15889.1931</v>
      </c>
      <c r="E5877">
        <v>7988.1679999999997</v>
      </c>
      <c r="F5877">
        <v>7439.0024999999996</v>
      </c>
    </row>
    <row r="5878" spans="1:6" x14ac:dyDescent="0.25">
      <c r="A5878" s="1">
        <v>42129</v>
      </c>
      <c r="B5878">
        <v>4298.7062999999998</v>
      </c>
      <c r="C5878">
        <v>21.81</v>
      </c>
      <c r="D5878">
        <v>15252.396500000001</v>
      </c>
      <c r="E5878">
        <v>7569.33</v>
      </c>
      <c r="F5878">
        <v>7152.2942000000003</v>
      </c>
    </row>
    <row r="5879" spans="1:6" x14ac:dyDescent="0.25">
      <c r="A5879" s="1">
        <v>42130</v>
      </c>
      <c r="B5879">
        <v>4229.2663000000002</v>
      </c>
      <c r="C5879">
        <v>21.79</v>
      </c>
      <c r="D5879">
        <v>14962.983700000001</v>
      </c>
      <c r="E5879">
        <v>7478.2460000000001</v>
      </c>
      <c r="F5879">
        <v>7199.9187000000002</v>
      </c>
    </row>
    <row r="5880" spans="1:6" x14ac:dyDescent="0.25">
      <c r="A5880" s="1">
        <v>42131</v>
      </c>
      <c r="B5880">
        <v>4112.2142000000003</v>
      </c>
      <c r="C5880">
        <v>21.94</v>
      </c>
      <c r="D5880">
        <v>14534.229600000001</v>
      </c>
      <c r="E5880">
        <v>7544.5370000000003</v>
      </c>
      <c r="F5880">
        <v>7181.9232000000002</v>
      </c>
    </row>
    <row r="5881" spans="1:6" x14ac:dyDescent="0.25">
      <c r="A5881" s="1">
        <v>42132</v>
      </c>
      <c r="B5881">
        <v>4205.9166999999998</v>
      </c>
      <c r="C5881">
        <v>21.39</v>
      </c>
      <c r="D5881">
        <v>14824.517900000001</v>
      </c>
      <c r="E5881">
        <v>7625.1229999999996</v>
      </c>
      <c r="F5881">
        <v>7186.4926999999998</v>
      </c>
    </row>
    <row r="5882" spans="1:6" x14ac:dyDescent="0.25">
      <c r="A5882" s="1">
        <v>42135</v>
      </c>
      <c r="B5882">
        <v>4333.5838000000003</v>
      </c>
      <c r="C5882">
        <v>20.57</v>
      </c>
      <c r="D5882">
        <v>15239.3758</v>
      </c>
      <c r="E5882">
        <v>7781.9989999999998</v>
      </c>
      <c r="F5882">
        <v>7329.7704000000003</v>
      </c>
    </row>
    <row r="5883" spans="1:6" x14ac:dyDescent="0.25">
      <c r="A5883" s="1">
        <v>42136</v>
      </c>
      <c r="B5883">
        <v>4401.2194</v>
      </c>
      <c r="C5883">
        <v>19.97</v>
      </c>
      <c r="D5883">
        <v>15451.4071</v>
      </c>
      <c r="E5883">
        <v>7766.6670000000004</v>
      </c>
      <c r="F5883">
        <v>7364.3783999999996</v>
      </c>
    </row>
    <row r="5884" spans="1:6" x14ac:dyDescent="0.25">
      <c r="A5884" s="1">
        <v>42137</v>
      </c>
      <c r="B5884">
        <v>4375.7596999999996</v>
      </c>
      <c r="C5884">
        <v>18.96</v>
      </c>
      <c r="D5884">
        <v>15300.079100000001</v>
      </c>
      <c r="E5884">
        <v>8006.8909999999996</v>
      </c>
      <c r="F5884">
        <v>7270.3942999999999</v>
      </c>
    </row>
    <row r="5885" spans="1:6" x14ac:dyDescent="0.25">
      <c r="A5885" s="1">
        <v>42138</v>
      </c>
      <c r="B5885">
        <v>4378.3113000000003</v>
      </c>
      <c r="C5885">
        <v>18.260000000000002</v>
      </c>
      <c r="D5885">
        <v>15294.874400000001</v>
      </c>
      <c r="E5885">
        <v>7871.5680000000002</v>
      </c>
      <c r="F5885">
        <v>7231.7545</v>
      </c>
    </row>
    <row r="5886" spans="1:6" x14ac:dyDescent="0.25">
      <c r="A5886" s="1">
        <v>42139</v>
      </c>
      <c r="B5886">
        <v>4308.6913000000004</v>
      </c>
      <c r="C5886">
        <v>19.05</v>
      </c>
      <c r="D5886">
        <v>15030.6955</v>
      </c>
      <c r="E5886">
        <v>7658.6329999999998</v>
      </c>
      <c r="F5886">
        <v>7044.8271000000004</v>
      </c>
    </row>
    <row r="5887" spans="1:6" x14ac:dyDescent="0.25">
      <c r="A5887" s="1">
        <v>42142</v>
      </c>
      <c r="B5887">
        <v>4283.4907000000003</v>
      </c>
      <c r="C5887">
        <v>19.29</v>
      </c>
      <c r="D5887">
        <v>14833.107400000001</v>
      </c>
      <c r="E5887">
        <v>7513.2838000000002</v>
      </c>
      <c r="F5887">
        <v>6888.3132999999998</v>
      </c>
    </row>
    <row r="5888" spans="1:6" x14ac:dyDescent="0.25">
      <c r="A5888" s="1">
        <v>42143</v>
      </c>
      <c r="B5888">
        <v>4417.5519999999997</v>
      </c>
      <c r="C5888">
        <v>19.010000000000002</v>
      </c>
      <c r="D5888">
        <v>15336.409</v>
      </c>
      <c r="E5888">
        <v>7686.0092999999997</v>
      </c>
      <c r="F5888">
        <v>7199.0636000000004</v>
      </c>
    </row>
    <row r="5889" spans="1:6" x14ac:dyDescent="0.25">
      <c r="A5889" s="1">
        <v>42144</v>
      </c>
      <c r="B5889">
        <v>4446.2880999999998</v>
      </c>
      <c r="C5889">
        <v>18.53</v>
      </c>
      <c r="D5889">
        <v>15418.388800000001</v>
      </c>
      <c r="E5889">
        <v>7659.1728999999996</v>
      </c>
      <c r="F5889">
        <v>7176.7151000000003</v>
      </c>
    </row>
    <row r="5890" spans="1:6" x14ac:dyDescent="0.25">
      <c r="A5890" s="1">
        <v>42145</v>
      </c>
      <c r="B5890">
        <v>4529.4215999999997</v>
      </c>
      <c r="C5890">
        <v>17.64</v>
      </c>
      <c r="D5890">
        <v>15664.923500000001</v>
      </c>
      <c r="E5890">
        <v>7724.0994000000001</v>
      </c>
      <c r="F5890">
        <v>7201.9556000000002</v>
      </c>
    </row>
    <row r="5891" spans="1:6" x14ac:dyDescent="0.25">
      <c r="A5891" s="1">
        <v>42146</v>
      </c>
      <c r="B5891">
        <v>4657.5963000000002</v>
      </c>
      <c r="C5891">
        <v>18.77</v>
      </c>
      <c r="D5891">
        <v>16061.9288</v>
      </c>
      <c r="E5891">
        <v>7879.8482000000004</v>
      </c>
      <c r="F5891">
        <v>7427.9925000000003</v>
      </c>
    </row>
    <row r="5892" spans="1:6" x14ac:dyDescent="0.25">
      <c r="A5892" s="1">
        <v>42149</v>
      </c>
      <c r="B5892">
        <v>4813.7974999999997</v>
      </c>
      <c r="D5892">
        <v>16606.001</v>
      </c>
      <c r="E5892">
        <v>8097.107</v>
      </c>
      <c r="F5892">
        <v>7615.8296</v>
      </c>
    </row>
    <row r="5893" spans="1:6" x14ac:dyDescent="0.25">
      <c r="A5893" s="1">
        <v>42150</v>
      </c>
      <c r="B5893">
        <v>4910.8972999999996</v>
      </c>
      <c r="C5893">
        <v>20.04</v>
      </c>
      <c r="D5893">
        <v>16833.523099999999</v>
      </c>
      <c r="E5893">
        <v>8316.6299999999992</v>
      </c>
      <c r="F5893">
        <v>7679.0091000000002</v>
      </c>
    </row>
    <row r="5894" spans="1:6" x14ac:dyDescent="0.25">
      <c r="A5894" s="1">
        <v>42151</v>
      </c>
      <c r="B5894">
        <v>4941.7138999999997</v>
      </c>
      <c r="C5894">
        <v>19.87</v>
      </c>
      <c r="D5894">
        <v>16877.417000000001</v>
      </c>
      <c r="E5894">
        <v>8184.0982000000004</v>
      </c>
      <c r="F5894">
        <v>7587.5577999999996</v>
      </c>
    </row>
    <row r="5895" spans="1:6" x14ac:dyDescent="0.25">
      <c r="A5895" s="1">
        <v>42152</v>
      </c>
      <c r="B5895">
        <v>4620.2659000000003</v>
      </c>
      <c r="C5895">
        <v>20.239999999999998</v>
      </c>
      <c r="D5895">
        <v>15892.868</v>
      </c>
      <c r="E5895">
        <v>7611.1135999999997</v>
      </c>
      <c r="F5895">
        <v>7056.0756000000001</v>
      </c>
    </row>
    <row r="5896" spans="1:6" x14ac:dyDescent="0.25">
      <c r="A5896" s="1">
        <v>42153</v>
      </c>
      <c r="B5896">
        <v>4611.7442000000001</v>
      </c>
      <c r="C5896">
        <v>19.36</v>
      </c>
      <c r="D5896">
        <v>15850.2868</v>
      </c>
      <c r="E5896">
        <v>7571.8477000000003</v>
      </c>
      <c r="F5896">
        <v>7023.8876</v>
      </c>
    </row>
    <row r="5897" spans="1:6" x14ac:dyDescent="0.25">
      <c r="A5897" s="1">
        <v>42156</v>
      </c>
      <c r="B5897">
        <v>4828.7383</v>
      </c>
      <c r="C5897">
        <v>18.670000000000002</v>
      </c>
      <c r="D5897">
        <v>16643.260200000001</v>
      </c>
      <c r="E5897">
        <v>7862.8716999999997</v>
      </c>
      <c r="F5897">
        <v>7342.3212999999996</v>
      </c>
    </row>
    <row r="5898" spans="1:6" x14ac:dyDescent="0.25">
      <c r="A5898" s="1">
        <v>42157</v>
      </c>
      <c r="B5898">
        <v>4910.5268999999998</v>
      </c>
      <c r="C5898">
        <v>18.489999999999998</v>
      </c>
      <c r="D5898">
        <v>16939.8747</v>
      </c>
      <c r="E5898">
        <v>7959.8444</v>
      </c>
      <c r="F5898">
        <v>7345.5348999999997</v>
      </c>
    </row>
    <row r="5899" spans="1:6" x14ac:dyDescent="0.25">
      <c r="A5899" s="1">
        <v>42158</v>
      </c>
      <c r="B5899">
        <v>4909.9777000000004</v>
      </c>
      <c r="C5899">
        <v>18.489999999999998</v>
      </c>
      <c r="D5899">
        <v>16885.514599999999</v>
      </c>
      <c r="E5899">
        <v>8087.5964999999997</v>
      </c>
      <c r="F5899">
        <v>7357.2093999999997</v>
      </c>
    </row>
    <row r="5900" spans="1:6" x14ac:dyDescent="0.25">
      <c r="A5900" s="1">
        <v>42159</v>
      </c>
      <c r="B5900">
        <v>4947.1019999999999</v>
      </c>
      <c r="C5900">
        <v>19.8</v>
      </c>
      <c r="D5900">
        <v>16931.619200000001</v>
      </c>
      <c r="E5900">
        <v>8074.3972000000003</v>
      </c>
      <c r="F5900">
        <v>7582.5201999999999</v>
      </c>
    </row>
    <row r="5901" spans="1:6" x14ac:dyDescent="0.25">
      <c r="A5901" s="1">
        <v>42160</v>
      </c>
      <c r="B5901">
        <v>5023.0955000000004</v>
      </c>
      <c r="C5901">
        <v>20.79</v>
      </c>
      <c r="D5901">
        <v>17268.698100000001</v>
      </c>
      <c r="E5901">
        <v>8339.8035</v>
      </c>
      <c r="F5901">
        <v>7550.0208000000002</v>
      </c>
    </row>
    <row r="5902" spans="1:6" x14ac:dyDescent="0.25">
      <c r="A5902" s="1">
        <v>42163</v>
      </c>
      <c r="B5902">
        <v>5131.8809000000001</v>
      </c>
      <c r="C5902">
        <v>21.14</v>
      </c>
      <c r="D5902">
        <v>17754.091400000001</v>
      </c>
      <c r="E5902">
        <v>8551.9752000000008</v>
      </c>
      <c r="F5902">
        <v>7947.6643999999997</v>
      </c>
    </row>
    <row r="5903" spans="1:6" x14ac:dyDescent="0.25">
      <c r="A5903" s="1">
        <v>42164</v>
      </c>
      <c r="B5903">
        <v>5113.5337</v>
      </c>
      <c r="C5903">
        <v>21.65</v>
      </c>
      <c r="D5903">
        <v>17604.108199999999</v>
      </c>
      <c r="E5903">
        <v>8389.6923000000006</v>
      </c>
      <c r="F5903">
        <v>7817.3976000000002</v>
      </c>
    </row>
    <row r="5904" spans="1:6" x14ac:dyDescent="0.25">
      <c r="A5904" s="1">
        <v>42165</v>
      </c>
      <c r="B5904">
        <v>5106.0358999999999</v>
      </c>
      <c r="C5904">
        <v>21.31</v>
      </c>
      <c r="D5904">
        <v>17375.900799999999</v>
      </c>
      <c r="E5904">
        <v>8437.0025000000005</v>
      </c>
      <c r="F5904">
        <v>7745.4513999999999</v>
      </c>
    </row>
    <row r="5905" spans="1:6" x14ac:dyDescent="0.25">
      <c r="A5905" s="1">
        <v>42166</v>
      </c>
      <c r="B5905">
        <v>5121.5924999999997</v>
      </c>
      <c r="C5905">
        <v>20.36</v>
      </c>
      <c r="D5905">
        <v>17300.641199999998</v>
      </c>
      <c r="E5905">
        <v>8380.5344000000005</v>
      </c>
      <c r="F5905">
        <v>7694.8301000000001</v>
      </c>
    </row>
    <row r="5906" spans="1:6" x14ac:dyDescent="0.25">
      <c r="A5906" s="1">
        <v>42167</v>
      </c>
      <c r="B5906">
        <v>5166.3500000000004</v>
      </c>
      <c r="C5906">
        <v>20.58</v>
      </c>
      <c r="D5906">
        <v>17362.512699999999</v>
      </c>
      <c r="E5906">
        <v>8440.2098000000005</v>
      </c>
      <c r="F5906">
        <v>7715.8023999999996</v>
      </c>
    </row>
    <row r="5907" spans="1:6" x14ac:dyDescent="0.25">
      <c r="A5907" s="1">
        <v>42170</v>
      </c>
      <c r="B5907">
        <v>5062.9929000000002</v>
      </c>
      <c r="C5907">
        <v>21.57</v>
      </c>
      <c r="D5907">
        <v>17011.5972</v>
      </c>
      <c r="E5907">
        <v>8371.6538999999993</v>
      </c>
      <c r="F5907">
        <v>7513.8653999999997</v>
      </c>
    </row>
    <row r="5908" spans="1:6" x14ac:dyDescent="0.25">
      <c r="A5908" s="1">
        <v>42171</v>
      </c>
      <c r="B5908">
        <v>4887.4319999999998</v>
      </c>
      <c r="C5908">
        <v>21.52</v>
      </c>
      <c r="D5908">
        <v>16436.450799999999</v>
      </c>
      <c r="E5908">
        <v>8192.5499999999993</v>
      </c>
      <c r="F5908">
        <v>7415.5562</v>
      </c>
    </row>
    <row r="5909" spans="1:6" x14ac:dyDescent="0.25">
      <c r="A5909" s="1">
        <v>42172</v>
      </c>
      <c r="B5909">
        <v>4967.8982999999998</v>
      </c>
      <c r="C5909">
        <v>20.93</v>
      </c>
      <c r="D5909">
        <v>16785.213199999998</v>
      </c>
      <c r="E5909">
        <v>8185.4147000000003</v>
      </c>
      <c r="F5909">
        <v>7454.9660999999996</v>
      </c>
    </row>
    <row r="5910" spans="1:6" x14ac:dyDescent="0.25">
      <c r="A5910" s="1">
        <v>42173</v>
      </c>
      <c r="B5910">
        <v>4785.3559999999998</v>
      </c>
      <c r="C5910">
        <v>20.49</v>
      </c>
      <c r="D5910">
        <v>16139.6296</v>
      </c>
      <c r="E5910">
        <v>8022.9273999999996</v>
      </c>
      <c r="F5910">
        <v>7129.8456999999999</v>
      </c>
    </row>
    <row r="5911" spans="1:6" x14ac:dyDescent="0.25">
      <c r="A5911" s="1">
        <v>42174</v>
      </c>
      <c r="B5911">
        <v>4478.3643000000002</v>
      </c>
      <c r="C5911">
        <v>20.59</v>
      </c>
      <c r="D5911">
        <v>15110.3986</v>
      </c>
      <c r="E5911">
        <v>7528.5123999999996</v>
      </c>
      <c r="F5911">
        <v>6775.5304999999998</v>
      </c>
    </row>
    <row r="5912" spans="1:6" x14ac:dyDescent="0.25">
      <c r="A5912" s="1">
        <v>42177</v>
      </c>
      <c r="C5912">
        <v>19.47</v>
      </c>
    </row>
    <row r="5913" spans="1:6" x14ac:dyDescent="0.25">
      <c r="A5913" s="1">
        <v>42178</v>
      </c>
      <c r="B5913">
        <v>4576.4921999999997</v>
      </c>
      <c r="C5913">
        <v>18.88</v>
      </c>
      <c r="D5913">
        <v>15562.1333</v>
      </c>
      <c r="E5913">
        <v>7715.5526</v>
      </c>
      <c r="F5913">
        <v>7015.6106</v>
      </c>
    </row>
    <row r="5914" spans="1:6" x14ac:dyDescent="0.25">
      <c r="A5914" s="1">
        <v>42179</v>
      </c>
      <c r="B5914">
        <v>4690.1496999999999</v>
      </c>
      <c r="C5914">
        <v>18.149999999999999</v>
      </c>
      <c r="D5914">
        <v>16048.9372</v>
      </c>
      <c r="E5914">
        <v>7838.9425000000001</v>
      </c>
      <c r="F5914">
        <v>7084.6256000000003</v>
      </c>
    </row>
    <row r="5915" spans="1:6" x14ac:dyDescent="0.25">
      <c r="A5915" s="1">
        <v>42180</v>
      </c>
      <c r="B5915">
        <v>4527.7789000000002</v>
      </c>
      <c r="C5915">
        <v>18.43</v>
      </c>
      <c r="D5915">
        <v>15444.947399999999</v>
      </c>
      <c r="E5915">
        <v>7705.2282999999998</v>
      </c>
      <c r="F5915">
        <v>6899.5321000000004</v>
      </c>
    </row>
    <row r="5916" spans="1:6" x14ac:dyDescent="0.25">
      <c r="A5916" s="1">
        <v>42181</v>
      </c>
      <c r="B5916">
        <v>4192.8734000000004</v>
      </c>
      <c r="C5916">
        <v>19.91</v>
      </c>
      <c r="D5916">
        <v>14242.838100000001</v>
      </c>
      <c r="E5916">
        <v>7140.2843000000003</v>
      </c>
      <c r="F5916">
        <v>6420.5406999999996</v>
      </c>
    </row>
    <row r="5917" spans="1:6" x14ac:dyDescent="0.25">
      <c r="A5917" s="1">
        <v>42184</v>
      </c>
      <c r="B5917">
        <v>4053.0304000000001</v>
      </c>
      <c r="C5917">
        <v>23.58</v>
      </c>
      <c r="D5917">
        <v>13855.470499999999</v>
      </c>
      <c r="E5917">
        <v>7117.8860999999997</v>
      </c>
      <c r="F5917">
        <v>6303.1328999999996</v>
      </c>
    </row>
    <row r="5918" spans="1:6" x14ac:dyDescent="0.25">
      <c r="A5918" s="1">
        <v>42185</v>
      </c>
      <c r="B5918">
        <v>4277.2218999999996</v>
      </c>
      <c r="C5918">
        <v>21.9</v>
      </c>
      <c r="D5918">
        <v>14687.4035</v>
      </c>
      <c r="E5918">
        <v>7581.4593999999997</v>
      </c>
      <c r="F5918">
        <v>6768.5321000000004</v>
      </c>
    </row>
    <row r="5919" spans="1:6" x14ac:dyDescent="0.25">
      <c r="A5919" s="1">
        <v>42186</v>
      </c>
      <c r="B5919">
        <v>4053.6997000000001</v>
      </c>
      <c r="D5919">
        <v>13958.898300000001</v>
      </c>
      <c r="E5919">
        <v>7280.4620999999997</v>
      </c>
      <c r="F5919">
        <v>6458.1086999999998</v>
      </c>
    </row>
    <row r="5920" spans="1:6" x14ac:dyDescent="0.25">
      <c r="A5920" s="1">
        <v>42187</v>
      </c>
      <c r="B5920">
        <v>3912.7667999999999</v>
      </c>
      <c r="C5920">
        <v>21.03</v>
      </c>
      <c r="D5920">
        <v>13280.808300000001</v>
      </c>
      <c r="E5920">
        <v>7047.0843999999997</v>
      </c>
      <c r="F5920">
        <v>6434.5537000000004</v>
      </c>
    </row>
    <row r="5921" spans="1:6" x14ac:dyDescent="0.25">
      <c r="A5921" s="1">
        <v>42188</v>
      </c>
      <c r="B5921">
        <v>3686.9153000000001</v>
      </c>
      <c r="C5921">
        <v>21.86</v>
      </c>
      <c r="D5921">
        <v>12453.9292</v>
      </c>
      <c r="E5921">
        <v>6681.7443999999996</v>
      </c>
      <c r="F5921">
        <v>6137.5976000000001</v>
      </c>
    </row>
    <row r="5922" spans="1:6" x14ac:dyDescent="0.25">
      <c r="A5922" s="1">
        <v>42191</v>
      </c>
      <c r="B5922">
        <v>3775.9122000000002</v>
      </c>
      <c r="C5922">
        <v>23.65</v>
      </c>
      <c r="D5922">
        <v>12805.6536</v>
      </c>
      <c r="E5922">
        <v>6983.9331000000002</v>
      </c>
      <c r="F5922">
        <v>6541.9224000000004</v>
      </c>
    </row>
    <row r="5923" spans="1:6" x14ac:dyDescent="0.25">
      <c r="A5923" s="1">
        <v>42192</v>
      </c>
      <c r="B5923">
        <v>3727.1248000000001</v>
      </c>
      <c r="C5923">
        <v>24.15</v>
      </c>
      <c r="D5923">
        <v>12524.7898</v>
      </c>
      <c r="E5923">
        <v>6848.6956</v>
      </c>
      <c r="F5923">
        <v>6680.1108000000004</v>
      </c>
    </row>
    <row r="5924" spans="1:6" x14ac:dyDescent="0.25">
      <c r="A5924" s="1">
        <v>42193</v>
      </c>
      <c r="B5924">
        <v>3507.1923000000002</v>
      </c>
      <c r="C5924">
        <v>38.25</v>
      </c>
      <c r="D5924">
        <v>11653.142900000001</v>
      </c>
      <c r="E5924">
        <v>6361.7116999999998</v>
      </c>
      <c r="F5924">
        <v>6154.451</v>
      </c>
    </row>
    <row r="5925" spans="1:6" x14ac:dyDescent="0.25">
      <c r="A5925" s="1">
        <v>42194</v>
      </c>
      <c r="B5925">
        <v>3709.3303999999998</v>
      </c>
      <c r="C5925">
        <v>33.49</v>
      </c>
      <c r="D5925">
        <v>12437.9779</v>
      </c>
      <c r="E5925">
        <v>6849.6624000000002</v>
      </c>
      <c r="F5925">
        <v>6537.2596000000003</v>
      </c>
    </row>
    <row r="5926" spans="1:6" x14ac:dyDescent="0.25">
      <c r="A5926" s="1">
        <v>42195</v>
      </c>
      <c r="B5926">
        <v>3877.8033999999998</v>
      </c>
      <c r="C5926">
        <v>32.369999999999997</v>
      </c>
      <c r="D5926">
        <v>13173.6666</v>
      </c>
      <c r="E5926">
        <v>7184.1619000000001</v>
      </c>
      <c r="F5926">
        <v>6766.9207999999999</v>
      </c>
    </row>
    <row r="5927" spans="1:6" x14ac:dyDescent="0.25">
      <c r="A5927" s="1">
        <v>42198</v>
      </c>
      <c r="B5927">
        <v>3970.3878</v>
      </c>
      <c r="C5927">
        <v>26.82</v>
      </c>
      <c r="D5927">
        <v>13649.775900000001</v>
      </c>
      <c r="E5927">
        <v>7368.1701000000003</v>
      </c>
      <c r="F5927">
        <v>6679.3257999999996</v>
      </c>
    </row>
    <row r="5928" spans="1:6" x14ac:dyDescent="0.25">
      <c r="A5928" s="1">
        <v>42199</v>
      </c>
      <c r="B5928">
        <v>3924.4870999999998</v>
      </c>
      <c r="C5928">
        <v>24.17</v>
      </c>
      <c r="D5928">
        <v>13346.301299999999</v>
      </c>
      <c r="E5928">
        <v>7208.9360999999999</v>
      </c>
      <c r="F5928">
        <v>6461.9742999999999</v>
      </c>
    </row>
    <row r="5929" spans="1:6" x14ac:dyDescent="0.25">
      <c r="A5929" s="1">
        <v>42200</v>
      </c>
      <c r="B5929">
        <v>3805.7033000000001</v>
      </c>
      <c r="C5929">
        <v>23.17</v>
      </c>
      <c r="D5929">
        <v>12765.855299999999</v>
      </c>
      <c r="E5929">
        <v>7048.9831000000004</v>
      </c>
      <c r="F5929">
        <v>6392.9321</v>
      </c>
    </row>
    <row r="5930" spans="1:6" x14ac:dyDescent="0.25">
      <c r="A5930" s="1">
        <v>42201</v>
      </c>
      <c r="B5930">
        <v>3823.1754999999998</v>
      </c>
      <c r="C5930">
        <v>21.4</v>
      </c>
      <c r="D5930">
        <v>12904.2461</v>
      </c>
      <c r="E5930">
        <v>7062.7154</v>
      </c>
      <c r="F5930">
        <v>6341.3535000000002</v>
      </c>
    </row>
    <row r="5931" spans="1:6" x14ac:dyDescent="0.25">
      <c r="A5931" s="1">
        <v>42202</v>
      </c>
      <c r="B5931">
        <v>3957.3516</v>
      </c>
      <c r="C5931">
        <v>20.55</v>
      </c>
      <c r="D5931">
        <v>13366.4656</v>
      </c>
      <c r="E5931">
        <v>7314.8945999999996</v>
      </c>
      <c r="F5931">
        <v>6481.7251999999999</v>
      </c>
    </row>
    <row r="5932" spans="1:6" x14ac:dyDescent="0.25">
      <c r="A5932" s="1">
        <v>42205</v>
      </c>
      <c r="B5932">
        <v>3992.1095999999998</v>
      </c>
      <c r="C5932">
        <v>19.579999999999998</v>
      </c>
      <c r="D5932">
        <v>13356.252899999999</v>
      </c>
      <c r="E5932">
        <v>7357.1459999999997</v>
      </c>
      <c r="F5932">
        <v>6420.2335999999996</v>
      </c>
    </row>
    <row r="5933" spans="1:6" x14ac:dyDescent="0.25">
      <c r="A5933" s="1">
        <v>42206</v>
      </c>
      <c r="B5933">
        <v>4017.6747999999998</v>
      </c>
      <c r="C5933">
        <v>18.14</v>
      </c>
      <c r="D5933">
        <v>13391.303400000001</v>
      </c>
      <c r="E5933">
        <v>7153.1391000000003</v>
      </c>
      <c r="F5933">
        <v>6359.5622000000003</v>
      </c>
    </row>
    <row r="5934" spans="1:6" x14ac:dyDescent="0.25">
      <c r="A5934" s="1">
        <v>42207</v>
      </c>
      <c r="B5934">
        <v>4026.0450000000001</v>
      </c>
      <c r="C5934">
        <v>19.23</v>
      </c>
      <c r="D5934">
        <v>13407.0101</v>
      </c>
      <c r="E5934">
        <v>7162.2811000000002</v>
      </c>
      <c r="F5934">
        <v>6284.5954000000002</v>
      </c>
    </row>
    <row r="5935" spans="1:6" x14ac:dyDescent="0.25">
      <c r="A5935" s="1">
        <v>42208</v>
      </c>
      <c r="B5935">
        <v>4123.9233999999997</v>
      </c>
      <c r="C5935">
        <v>18.670000000000002</v>
      </c>
      <c r="D5935">
        <v>13722.1448</v>
      </c>
      <c r="E5935">
        <v>7341.8335999999999</v>
      </c>
      <c r="F5935">
        <v>6415.5295999999998</v>
      </c>
    </row>
    <row r="5936" spans="1:6" x14ac:dyDescent="0.25">
      <c r="A5936" s="1">
        <v>42209</v>
      </c>
      <c r="B5936">
        <v>4070.9079999999999</v>
      </c>
      <c r="C5936">
        <v>19.16</v>
      </c>
      <c r="D5936">
        <v>13536.9802</v>
      </c>
      <c r="E5936">
        <v>7372.8222999999998</v>
      </c>
      <c r="F5936">
        <v>6296.6306999999997</v>
      </c>
    </row>
    <row r="5937" spans="1:6" x14ac:dyDescent="0.25">
      <c r="A5937" s="1">
        <v>42212</v>
      </c>
      <c r="B5937">
        <v>3725.5581999999999</v>
      </c>
      <c r="C5937">
        <v>24.94</v>
      </c>
      <c r="D5937">
        <v>12365.7165</v>
      </c>
      <c r="E5937">
        <v>6790.5676999999996</v>
      </c>
      <c r="F5937">
        <v>5750.6765999999998</v>
      </c>
    </row>
    <row r="5938" spans="1:6" x14ac:dyDescent="0.25">
      <c r="A5938" s="1">
        <v>42213</v>
      </c>
      <c r="B5938">
        <v>3663.0023999999999</v>
      </c>
      <c r="C5938">
        <v>24.31</v>
      </c>
      <c r="D5938">
        <v>12319.2533</v>
      </c>
      <c r="E5938">
        <v>6935.6677</v>
      </c>
      <c r="F5938">
        <v>5863.3719000000001</v>
      </c>
    </row>
    <row r="5939" spans="1:6" x14ac:dyDescent="0.25">
      <c r="A5939" s="1">
        <v>42214</v>
      </c>
      <c r="B5939">
        <v>3789.1680000000001</v>
      </c>
      <c r="C5939">
        <v>23.38</v>
      </c>
      <c r="D5939">
        <v>12779.0695</v>
      </c>
      <c r="E5939">
        <v>7080.6205</v>
      </c>
      <c r="F5939">
        <v>5889.9849999999997</v>
      </c>
    </row>
    <row r="5940" spans="1:6" x14ac:dyDescent="0.25">
      <c r="A5940" s="1">
        <v>42215</v>
      </c>
      <c r="B5940">
        <v>3705.7656000000002</v>
      </c>
      <c r="C5940">
        <v>22.64</v>
      </c>
      <c r="D5940">
        <v>12379.7873</v>
      </c>
      <c r="E5940">
        <v>6811.3567000000003</v>
      </c>
      <c r="F5940">
        <v>5724.8406999999997</v>
      </c>
    </row>
    <row r="5941" spans="1:6" x14ac:dyDescent="0.25">
      <c r="A5941" s="1">
        <v>42216</v>
      </c>
      <c r="B5941">
        <v>3663.7256000000002</v>
      </c>
      <c r="C5941">
        <v>20.41</v>
      </c>
      <c r="D5941">
        <v>12449.898800000001</v>
      </c>
      <c r="E5941">
        <v>6904.7552999999998</v>
      </c>
      <c r="F5941">
        <v>5733.759</v>
      </c>
    </row>
    <row r="5942" spans="1:6" x14ac:dyDescent="0.25">
      <c r="A5942" s="1">
        <v>42219</v>
      </c>
      <c r="B5942">
        <v>3622.9050999999999</v>
      </c>
      <c r="C5942">
        <v>21.92</v>
      </c>
      <c r="D5942">
        <v>12626.0185</v>
      </c>
      <c r="E5942">
        <v>7141.7021000000004</v>
      </c>
      <c r="F5942">
        <v>5834.3077999999996</v>
      </c>
    </row>
    <row r="5943" spans="1:6" x14ac:dyDescent="0.25">
      <c r="A5943" s="1">
        <v>42220</v>
      </c>
      <c r="B5943">
        <v>3756.5448999999999</v>
      </c>
      <c r="C5943">
        <v>21.62</v>
      </c>
      <c r="D5943">
        <v>13005.3879</v>
      </c>
      <c r="E5943">
        <v>7249.2687999999998</v>
      </c>
      <c r="F5943">
        <v>5919.8634000000002</v>
      </c>
    </row>
    <row r="5944" spans="1:6" x14ac:dyDescent="0.25">
      <c r="A5944" s="1">
        <v>42221</v>
      </c>
      <c r="B5944">
        <v>3694.5733</v>
      </c>
      <c r="C5944">
        <v>20.62</v>
      </c>
      <c r="D5944">
        <v>12724.082</v>
      </c>
      <c r="E5944">
        <v>7039.1518999999998</v>
      </c>
      <c r="F5944">
        <v>5778.4274999999998</v>
      </c>
    </row>
    <row r="5945" spans="1:6" x14ac:dyDescent="0.25">
      <c r="A5945" s="1">
        <v>42222</v>
      </c>
      <c r="B5945">
        <v>3661.5392000000002</v>
      </c>
      <c r="C5945">
        <v>20.78</v>
      </c>
      <c r="D5945">
        <v>12638.4149</v>
      </c>
      <c r="E5945">
        <v>6904.1779999999999</v>
      </c>
      <c r="F5945">
        <v>5722.6646000000001</v>
      </c>
    </row>
    <row r="5946" spans="1:6" x14ac:dyDescent="0.25">
      <c r="A5946" s="1">
        <v>42223</v>
      </c>
      <c r="B5946">
        <v>3744.2044999999998</v>
      </c>
      <c r="C5946">
        <v>20.27</v>
      </c>
      <c r="D5946">
        <v>12869.4234</v>
      </c>
      <c r="E5946">
        <v>7060.2221</v>
      </c>
      <c r="F5946">
        <v>5795.4859999999999</v>
      </c>
    </row>
    <row r="5947" spans="1:6" x14ac:dyDescent="0.25">
      <c r="A5947" s="1">
        <v>42226</v>
      </c>
      <c r="B5947">
        <v>3928.4153999999999</v>
      </c>
      <c r="C5947">
        <v>21.44</v>
      </c>
      <c r="D5947">
        <v>13461.530500000001</v>
      </c>
      <c r="E5947">
        <v>7323.4201000000003</v>
      </c>
      <c r="F5947">
        <v>6015.8932999999997</v>
      </c>
    </row>
    <row r="5948" spans="1:6" x14ac:dyDescent="0.25">
      <c r="A5948" s="1">
        <v>42227</v>
      </c>
      <c r="B5948">
        <v>3927.9083000000001</v>
      </c>
      <c r="C5948">
        <v>22.07</v>
      </c>
      <c r="D5948">
        <v>13469.24</v>
      </c>
      <c r="E5948">
        <v>7398.8118000000004</v>
      </c>
      <c r="F5948">
        <v>5945.6397999999999</v>
      </c>
    </row>
    <row r="5949" spans="1:6" x14ac:dyDescent="0.25">
      <c r="A5949" s="1">
        <v>42228</v>
      </c>
      <c r="B5949">
        <v>3886.3198000000002</v>
      </c>
      <c r="C5949">
        <v>25.48</v>
      </c>
      <c r="D5949">
        <v>13346.274600000001</v>
      </c>
      <c r="E5949">
        <v>7199.8244999999997</v>
      </c>
      <c r="F5949">
        <v>5854.1836999999996</v>
      </c>
    </row>
    <row r="5950" spans="1:6" x14ac:dyDescent="0.25">
      <c r="A5950" s="1">
        <v>42229</v>
      </c>
      <c r="B5950">
        <v>3954.5560999999998</v>
      </c>
      <c r="C5950">
        <v>23.55</v>
      </c>
      <c r="D5950">
        <v>13556.465</v>
      </c>
      <c r="E5950">
        <v>7302.4979000000003</v>
      </c>
      <c r="F5950">
        <v>5886.8702999999996</v>
      </c>
    </row>
    <row r="5951" spans="1:6" x14ac:dyDescent="0.25">
      <c r="A5951" s="1">
        <v>42230</v>
      </c>
      <c r="B5951">
        <v>3965.3348999999998</v>
      </c>
      <c r="C5951">
        <v>22.43</v>
      </c>
      <c r="D5951">
        <v>13599.1255</v>
      </c>
      <c r="E5951">
        <v>7390.9677000000001</v>
      </c>
      <c r="F5951">
        <v>5896.0473000000002</v>
      </c>
    </row>
    <row r="5952" spans="1:6" x14ac:dyDescent="0.25">
      <c r="A5952" s="1">
        <v>42233</v>
      </c>
      <c r="B5952">
        <v>3993.6677</v>
      </c>
      <c r="C5952">
        <v>22.5</v>
      </c>
      <c r="D5952">
        <v>13749.2228</v>
      </c>
      <c r="E5952">
        <v>7436.4611999999997</v>
      </c>
      <c r="F5952">
        <v>5816.5929999999998</v>
      </c>
    </row>
    <row r="5953" spans="1:6" x14ac:dyDescent="0.25">
      <c r="A5953" s="1">
        <v>42234</v>
      </c>
      <c r="B5953">
        <v>3748.1639</v>
      </c>
      <c r="C5953">
        <v>22.82</v>
      </c>
      <c r="D5953">
        <v>12807.937</v>
      </c>
      <c r="E5953">
        <v>6956.0419000000002</v>
      </c>
      <c r="F5953">
        <v>5543.8675999999996</v>
      </c>
    </row>
    <row r="5954" spans="1:6" x14ac:dyDescent="0.25">
      <c r="A5954" s="1">
        <v>42235</v>
      </c>
      <c r="B5954">
        <v>3794.1093999999998</v>
      </c>
      <c r="C5954">
        <v>24.05</v>
      </c>
      <c r="D5954">
        <v>13030.064700000001</v>
      </c>
      <c r="E5954">
        <v>7085.9718999999996</v>
      </c>
      <c r="F5954">
        <v>5600.3269</v>
      </c>
    </row>
    <row r="5955" spans="1:6" x14ac:dyDescent="0.25">
      <c r="A5955" s="1">
        <v>42236</v>
      </c>
      <c r="B5955">
        <v>3664.2907</v>
      </c>
      <c r="C5955">
        <v>25.97</v>
      </c>
      <c r="D5955">
        <v>12635.992700000001</v>
      </c>
      <c r="E5955">
        <v>6876.5884999999998</v>
      </c>
      <c r="F5955">
        <v>5443.6131999999998</v>
      </c>
    </row>
    <row r="5956" spans="1:6" x14ac:dyDescent="0.25">
      <c r="A5956" s="1">
        <v>42237</v>
      </c>
      <c r="B5956">
        <v>3507.7440000000001</v>
      </c>
      <c r="C5956">
        <v>28.68</v>
      </c>
      <c r="D5956">
        <v>12082.403</v>
      </c>
      <c r="E5956">
        <v>6589.2371000000003</v>
      </c>
      <c r="F5956">
        <v>5220.7368999999999</v>
      </c>
    </row>
    <row r="5957" spans="1:6" x14ac:dyDescent="0.25">
      <c r="A5957" s="1">
        <v>42240</v>
      </c>
      <c r="B5957">
        <v>3209.9050000000002</v>
      </c>
      <c r="C5957">
        <v>39.86</v>
      </c>
      <c r="D5957">
        <v>10979.1428</v>
      </c>
      <c r="E5957">
        <v>6104.1054000000004</v>
      </c>
      <c r="F5957">
        <v>4743.7366000000002</v>
      </c>
    </row>
    <row r="5958" spans="1:6" x14ac:dyDescent="0.25">
      <c r="A5958" s="1">
        <v>42241</v>
      </c>
      <c r="B5958">
        <v>2964.9674</v>
      </c>
      <c r="C5958">
        <v>40.270000000000003</v>
      </c>
      <c r="D5958">
        <v>10146.3863</v>
      </c>
      <c r="E5958">
        <v>5864.6809000000003</v>
      </c>
      <c r="F5958">
        <v>4435.4515000000001</v>
      </c>
    </row>
    <row r="5959" spans="1:6" x14ac:dyDescent="0.25">
      <c r="A5959" s="1">
        <v>42242</v>
      </c>
      <c r="B5959">
        <v>2927.288</v>
      </c>
      <c r="C5959">
        <v>37.659999999999997</v>
      </c>
      <c r="D5959">
        <v>10111.352999999999</v>
      </c>
      <c r="E5959">
        <v>5967.4503999999997</v>
      </c>
      <c r="F5959">
        <v>4555.9718999999996</v>
      </c>
    </row>
    <row r="5960" spans="1:6" x14ac:dyDescent="0.25">
      <c r="A5960" s="1">
        <v>42243</v>
      </c>
      <c r="B5960">
        <v>3083.5911999999998</v>
      </c>
      <c r="C5960">
        <v>32.630000000000003</v>
      </c>
      <c r="D5960">
        <v>10672.196400000001</v>
      </c>
      <c r="E5960">
        <v>6132.4277000000002</v>
      </c>
      <c r="F5960">
        <v>4889.8977000000004</v>
      </c>
    </row>
    <row r="5961" spans="1:6" x14ac:dyDescent="0.25">
      <c r="A5961" s="1">
        <v>42244</v>
      </c>
      <c r="B5961">
        <v>3232.3494999999998</v>
      </c>
      <c r="C5961">
        <v>35.020000000000003</v>
      </c>
      <c r="D5961">
        <v>11161.4252</v>
      </c>
      <c r="E5961">
        <v>6378.6320999999998</v>
      </c>
      <c r="F5961">
        <v>4993.5598</v>
      </c>
    </row>
    <row r="5962" spans="1:6" x14ac:dyDescent="0.25">
      <c r="A5962" s="1">
        <v>42247</v>
      </c>
      <c r="B5962">
        <v>3205.9854999999998</v>
      </c>
      <c r="C5962">
        <v>35.49</v>
      </c>
      <c r="D5962">
        <v>11186.926299999999</v>
      </c>
      <c r="E5962">
        <v>6453.4159</v>
      </c>
      <c r="F5962">
        <v>5064.8837000000003</v>
      </c>
    </row>
    <row r="5963" spans="1:6" x14ac:dyDescent="0.25">
      <c r="A5963" s="1">
        <v>42248</v>
      </c>
      <c r="B5963">
        <v>3166.6239</v>
      </c>
      <c r="C5963">
        <v>38.78</v>
      </c>
      <c r="D5963">
        <v>11118.3869</v>
      </c>
      <c r="E5963">
        <v>6592.7097000000003</v>
      </c>
      <c r="F5963">
        <v>5161.6959999999999</v>
      </c>
    </row>
    <row r="5964" spans="1:6" x14ac:dyDescent="0.25">
      <c r="A5964" s="1">
        <v>42249</v>
      </c>
      <c r="B5964">
        <v>3160.1669999999999</v>
      </c>
      <c r="C5964">
        <v>40.64</v>
      </c>
      <c r="D5964">
        <v>11156.180899999999</v>
      </c>
      <c r="E5964">
        <v>6590.3768</v>
      </c>
      <c r="F5964">
        <v>5198.6692999999996</v>
      </c>
    </row>
    <row r="5965" spans="1:6" x14ac:dyDescent="0.25">
      <c r="A5965" s="1">
        <v>42251</v>
      </c>
      <c r="C5965">
        <v>41.01</v>
      </c>
    </row>
    <row r="5966" spans="1:6" x14ac:dyDescent="0.25">
      <c r="A5966" s="1">
        <v>42254</v>
      </c>
      <c r="B5966">
        <v>3080.4200999999998</v>
      </c>
      <c r="C5966">
        <v>40.14</v>
      </c>
      <c r="D5966">
        <v>10812.5969</v>
      </c>
      <c r="E5966">
        <v>6292.5803999999998</v>
      </c>
      <c r="F5966">
        <v>4941.5797000000002</v>
      </c>
    </row>
    <row r="5967" spans="1:6" x14ac:dyDescent="0.25">
      <c r="A5967" s="1">
        <v>42255</v>
      </c>
      <c r="B5967">
        <v>3170.4522000000002</v>
      </c>
      <c r="C5967">
        <v>33.21</v>
      </c>
      <c r="D5967">
        <v>11143.3174</v>
      </c>
      <c r="E5967">
        <v>6412.1576999999997</v>
      </c>
      <c r="F5967">
        <v>5062.8923999999997</v>
      </c>
    </row>
    <row r="5968" spans="1:6" x14ac:dyDescent="0.25">
      <c r="A5968" s="1">
        <v>42256</v>
      </c>
      <c r="B5968">
        <v>3243.0889000000002</v>
      </c>
      <c r="C5968">
        <v>30.6</v>
      </c>
      <c r="D5968">
        <v>11369.5404</v>
      </c>
      <c r="E5968">
        <v>6507.0136000000002</v>
      </c>
      <c r="F5968">
        <v>5135.6603999999998</v>
      </c>
    </row>
    <row r="5969" spans="1:6" x14ac:dyDescent="0.25">
      <c r="A5969" s="1">
        <v>42257</v>
      </c>
      <c r="B5969">
        <v>3197.8932</v>
      </c>
      <c r="C5969">
        <v>34.21</v>
      </c>
      <c r="D5969">
        <v>11234.080900000001</v>
      </c>
      <c r="E5969">
        <v>6449.3220000000001</v>
      </c>
      <c r="F5969">
        <v>5120.5339999999997</v>
      </c>
    </row>
    <row r="5970" spans="1:6" x14ac:dyDescent="0.25">
      <c r="A5970" s="1">
        <v>42258</v>
      </c>
      <c r="B5970">
        <v>3200.2337000000002</v>
      </c>
      <c r="C5970">
        <v>33.83</v>
      </c>
      <c r="D5970">
        <v>11198.5627</v>
      </c>
      <c r="E5970">
        <v>6489.2527</v>
      </c>
      <c r="F5970">
        <v>5096.5542999999998</v>
      </c>
    </row>
    <row r="5971" spans="1:6" x14ac:dyDescent="0.25">
      <c r="A5971" s="1">
        <v>42261</v>
      </c>
      <c r="B5971">
        <v>3114.7979999999998</v>
      </c>
      <c r="C5971">
        <v>33.26</v>
      </c>
      <c r="D5971">
        <v>11128.873</v>
      </c>
      <c r="E5971">
        <v>6345.4138000000003</v>
      </c>
      <c r="F5971">
        <v>5110.3552</v>
      </c>
    </row>
    <row r="5972" spans="1:6" x14ac:dyDescent="0.25">
      <c r="A5972" s="1">
        <v>42262</v>
      </c>
      <c r="B5972">
        <v>3005.1722</v>
      </c>
      <c r="C5972">
        <v>33.24</v>
      </c>
      <c r="D5972">
        <v>10648.432199999999</v>
      </c>
      <c r="E5972">
        <v>6156.8446999999996</v>
      </c>
      <c r="F5972">
        <v>4997.5622000000003</v>
      </c>
    </row>
    <row r="5973" spans="1:6" x14ac:dyDescent="0.25">
      <c r="A5973" s="1">
        <v>42263</v>
      </c>
      <c r="B5973">
        <v>3152.2631999999999</v>
      </c>
      <c r="C5973">
        <v>31.72</v>
      </c>
      <c r="D5973">
        <v>11217.9809</v>
      </c>
      <c r="E5973">
        <v>6427.6144999999997</v>
      </c>
      <c r="F5973">
        <v>5135.4656000000004</v>
      </c>
    </row>
    <row r="5974" spans="1:6" x14ac:dyDescent="0.25">
      <c r="A5974" s="1">
        <v>42264</v>
      </c>
      <c r="B5974">
        <v>3086.0610999999999</v>
      </c>
      <c r="C5974">
        <v>31.69</v>
      </c>
      <c r="D5974">
        <v>10913.549000000001</v>
      </c>
      <c r="E5974">
        <v>6282.201</v>
      </c>
      <c r="F5974">
        <v>5031.0124999999998</v>
      </c>
    </row>
    <row r="5975" spans="1:6" x14ac:dyDescent="0.25">
      <c r="A5975" s="1">
        <v>42265</v>
      </c>
      <c r="B5975">
        <v>3097.9171999999999</v>
      </c>
      <c r="C5975">
        <v>27.83</v>
      </c>
      <c r="D5975">
        <v>10914.781000000001</v>
      </c>
      <c r="E5975">
        <v>6292.5586000000003</v>
      </c>
      <c r="F5975">
        <v>5036.4187000000002</v>
      </c>
    </row>
    <row r="5976" spans="1:6" x14ac:dyDescent="0.25">
      <c r="A5976" s="1">
        <v>42268</v>
      </c>
      <c r="B5976">
        <v>3156.5399000000002</v>
      </c>
      <c r="C5976">
        <v>29.18</v>
      </c>
      <c r="D5976">
        <v>11079.7772</v>
      </c>
      <c r="E5976">
        <v>6389.3242</v>
      </c>
      <c r="F5976">
        <v>5061.3173999999999</v>
      </c>
    </row>
    <row r="5977" spans="1:6" x14ac:dyDescent="0.25">
      <c r="A5977" s="1">
        <v>42269</v>
      </c>
      <c r="B5977">
        <v>3185.6187</v>
      </c>
      <c r="C5977">
        <v>27.69</v>
      </c>
      <c r="D5977">
        <v>11150.9622</v>
      </c>
      <c r="E5977">
        <v>6441.5306</v>
      </c>
      <c r="F5977">
        <v>5150.6274000000003</v>
      </c>
    </row>
    <row r="5978" spans="1:6" x14ac:dyDescent="0.25">
      <c r="A5978" s="1">
        <v>42270</v>
      </c>
      <c r="B5978">
        <v>3115.8881000000001</v>
      </c>
      <c r="C5978">
        <v>32.56</v>
      </c>
      <c r="D5978">
        <v>10855.8302</v>
      </c>
      <c r="E5978">
        <v>6345.5986000000003</v>
      </c>
      <c r="F5978">
        <v>5030.9161000000004</v>
      </c>
    </row>
    <row r="5979" spans="1:6" x14ac:dyDescent="0.25">
      <c r="A5979" s="1">
        <v>42271</v>
      </c>
      <c r="B5979">
        <v>3142.6869000000002</v>
      </c>
      <c r="C5979">
        <v>31.55</v>
      </c>
      <c r="D5979">
        <v>10941.943799999999</v>
      </c>
      <c r="E5979">
        <v>6294.8631999999998</v>
      </c>
      <c r="F5979">
        <v>5040.8310000000001</v>
      </c>
    </row>
    <row r="5980" spans="1:6" x14ac:dyDescent="0.25">
      <c r="A5980" s="1">
        <v>42272</v>
      </c>
      <c r="B5980">
        <v>3092.3470000000002</v>
      </c>
      <c r="C5980">
        <v>30.48</v>
      </c>
      <c r="D5980">
        <v>10751.3999</v>
      </c>
      <c r="E5980">
        <v>6203.9967999999999</v>
      </c>
      <c r="F5980">
        <v>5030.4372000000003</v>
      </c>
    </row>
    <row r="5981" spans="1:6" x14ac:dyDescent="0.25">
      <c r="A5981" s="1">
        <v>42275</v>
      </c>
      <c r="B5981">
        <v>3100.7559000000001</v>
      </c>
      <c r="D5981">
        <v>10780.3388</v>
      </c>
      <c r="E5981">
        <v>6158.3301000000001</v>
      </c>
      <c r="F5981">
        <v>5008.9321</v>
      </c>
    </row>
    <row r="5982" spans="1:6" x14ac:dyDescent="0.25">
      <c r="A5982" s="1">
        <v>42276</v>
      </c>
      <c r="B5982">
        <v>3038.1368000000002</v>
      </c>
      <c r="C5982">
        <v>33.14</v>
      </c>
      <c r="D5982">
        <v>10564.7037</v>
      </c>
      <c r="E5982">
        <v>6025.1602999999996</v>
      </c>
      <c r="F5982">
        <v>4932.6659</v>
      </c>
    </row>
    <row r="5983" spans="1:6" x14ac:dyDescent="0.25">
      <c r="A5983" s="1">
        <v>42277</v>
      </c>
      <c r="B5983">
        <v>3052.7813999999998</v>
      </c>
      <c r="C5983">
        <v>29.23</v>
      </c>
      <c r="D5983">
        <v>10630.9131</v>
      </c>
      <c r="E5983">
        <v>6101.7570999999998</v>
      </c>
      <c r="F5983">
        <v>4972.1162000000004</v>
      </c>
    </row>
    <row r="5984" spans="1:6" x14ac:dyDescent="0.25">
      <c r="A5984" s="1">
        <v>42279</v>
      </c>
      <c r="C5984">
        <v>27.23</v>
      </c>
    </row>
    <row r="5985" spans="1:6" x14ac:dyDescent="0.25">
      <c r="A5985" s="1">
        <v>42282</v>
      </c>
      <c r="C5985">
        <v>25.61</v>
      </c>
    </row>
    <row r="5986" spans="1:6" x14ac:dyDescent="0.25">
      <c r="A5986" s="1">
        <v>42283</v>
      </c>
      <c r="C5986">
        <v>24.89</v>
      </c>
    </row>
    <row r="5987" spans="1:6" x14ac:dyDescent="0.25">
      <c r="A5987" s="1">
        <v>42284</v>
      </c>
      <c r="C5987">
        <v>24.71</v>
      </c>
    </row>
    <row r="5988" spans="1:6" x14ac:dyDescent="0.25">
      <c r="A5988" s="1">
        <v>42285</v>
      </c>
      <c r="B5988">
        <v>3143.3573000000001</v>
      </c>
      <c r="C5988">
        <v>25.16</v>
      </c>
      <c r="D5988">
        <v>10985.8979</v>
      </c>
      <c r="E5988">
        <v>6303.8116</v>
      </c>
      <c r="F5988">
        <v>5066.9192000000003</v>
      </c>
    </row>
    <row r="5989" spans="1:6" x14ac:dyDescent="0.25">
      <c r="A5989" s="1">
        <v>42286</v>
      </c>
      <c r="B5989">
        <v>3183.1516000000001</v>
      </c>
      <c r="C5989">
        <v>24.46</v>
      </c>
      <c r="D5989">
        <v>11136.0054</v>
      </c>
      <c r="E5989">
        <v>6356.1714000000002</v>
      </c>
      <c r="F5989">
        <v>5149.7460000000001</v>
      </c>
    </row>
    <row r="5990" spans="1:6" x14ac:dyDescent="0.25">
      <c r="A5990" s="1">
        <v>42289</v>
      </c>
      <c r="B5990">
        <v>3287.6624000000002</v>
      </c>
      <c r="C5990">
        <v>23.16</v>
      </c>
      <c r="D5990">
        <v>11445.3747</v>
      </c>
      <c r="E5990">
        <v>6501.3922000000002</v>
      </c>
      <c r="F5990">
        <v>5294.3923000000004</v>
      </c>
    </row>
    <row r="5991" spans="1:6" x14ac:dyDescent="0.25">
      <c r="A5991" s="1">
        <v>42290</v>
      </c>
      <c r="B5991">
        <v>3293.2301000000002</v>
      </c>
      <c r="C5991">
        <v>22.8</v>
      </c>
      <c r="D5991">
        <v>11457.8226</v>
      </c>
      <c r="E5991">
        <v>6496.5169999999998</v>
      </c>
      <c r="F5991">
        <v>5262.1018000000004</v>
      </c>
    </row>
    <row r="5992" spans="1:6" x14ac:dyDescent="0.25">
      <c r="A5992" s="1">
        <v>42291</v>
      </c>
      <c r="B5992">
        <v>3262.4414000000002</v>
      </c>
      <c r="C5992">
        <v>23.42</v>
      </c>
      <c r="D5992">
        <v>11328.9475</v>
      </c>
      <c r="E5992">
        <v>6380.8703999999998</v>
      </c>
      <c r="F5992">
        <v>5202.5038000000004</v>
      </c>
    </row>
    <row r="5993" spans="1:6" x14ac:dyDescent="0.25">
      <c r="A5993" s="1">
        <v>42292</v>
      </c>
      <c r="B5993">
        <v>3338.0729999999999</v>
      </c>
      <c r="C5993">
        <v>23.16</v>
      </c>
      <c r="D5993">
        <v>11573.850899999999</v>
      </c>
      <c r="E5993">
        <v>6529.7659000000003</v>
      </c>
      <c r="F5993">
        <v>5306.1251000000002</v>
      </c>
    </row>
    <row r="5994" spans="1:6" x14ac:dyDescent="0.25">
      <c r="A5994" s="1">
        <v>42293</v>
      </c>
      <c r="B5994">
        <v>3391.3516</v>
      </c>
      <c r="C5994">
        <v>22.72</v>
      </c>
      <c r="D5994">
        <v>11730.4625</v>
      </c>
      <c r="E5994">
        <v>6672.9517999999998</v>
      </c>
      <c r="F5994">
        <v>5373.1554999999998</v>
      </c>
    </row>
    <row r="5995" spans="1:6" x14ac:dyDescent="0.25">
      <c r="A5995" s="1">
        <v>42296</v>
      </c>
      <c r="B5995">
        <v>3386.7003</v>
      </c>
      <c r="C5995">
        <v>22.41</v>
      </c>
      <c r="D5995">
        <v>11722.0386</v>
      </c>
      <c r="E5995">
        <v>6622.0096999999996</v>
      </c>
      <c r="F5995">
        <v>5395.0110000000004</v>
      </c>
    </row>
    <row r="5996" spans="1:6" x14ac:dyDescent="0.25">
      <c r="A5996" s="1">
        <v>42297</v>
      </c>
      <c r="B5996">
        <v>3425.3303000000001</v>
      </c>
      <c r="C5996">
        <v>22.27</v>
      </c>
      <c r="D5996">
        <v>11791.011399999999</v>
      </c>
      <c r="E5996">
        <v>6661.8454000000002</v>
      </c>
      <c r="F5996">
        <v>5414.0730000000003</v>
      </c>
    </row>
    <row r="5997" spans="1:6" x14ac:dyDescent="0.25">
      <c r="A5997" s="1">
        <v>42298</v>
      </c>
      <c r="B5997">
        <v>3320.6761000000001</v>
      </c>
      <c r="D5997">
        <v>11407.3369</v>
      </c>
      <c r="E5997">
        <v>6463.3137999999999</v>
      </c>
      <c r="F5997">
        <v>5391.8738999999996</v>
      </c>
    </row>
    <row r="5998" spans="1:6" x14ac:dyDescent="0.25">
      <c r="A5998" s="1">
        <v>42299</v>
      </c>
      <c r="B5998">
        <v>3368.7388000000001</v>
      </c>
      <c r="C5998">
        <v>21.47</v>
      </c>
      <c r="D5998">
        <v>11629.148300000001</v>
      </c>
      <c r="E5998">
        <v>6556.6396999999997</v>
      </c>
      <c r="F5998">
        <v>5378.9050999999999</v>
      </c>
    </row>
    <row r="5999" spans="1:6" x14ac:dyDescent="0.25">
      <c r="A5999" s="1">
        <v>42300</v>
      </c>
      <c r="B5999">
        <v>3412.4337999999998</v>
      </c>
      <c r="C5999">
        <v>20.63</v>
      </c>
      <c r="D5999">
        <v>11793.313599999999</v>
      </c>
      <c r="E5999">
        <v>6769.9025000000001</v>
      </c>
      <c r="F5999">
        <v>5437.2548999999999</v>
      </c>
    </row>
    <row r="6000" spans="1:6" x14ac:dyDescent="0.25">
      <c r="A6000" s="1">
        <v>42303</v>
      </c>
      <c r="B6000">
        <v>3429.5808999999999</v>
      </c>
      <c r="C6000">
        <v>21.1</v>
      </c>
      <c r="D6000">
        <v>11870.406499999999</v>
      </c>
      <c r="E6000">
        <v>6754.7808999999997</v>
      </c>
      <c r="F6000">
        <v>5468.3811999999998</v>
      </c>
    </row>
    <row r="6001" spans="1:6" x14ac:dyDescent="0.25">
      <c r="A6001" s="1">
        <v>42304</v>
      </c>
      <c r="B6001">
        <v>3434.3359999999998</v>
      </c>
      <c r="C6001">
        <v>21.01</v>
      </c>
      <c r="D6001">
        <v>11851.130800000001</v>
      </c>
      <c r="E6001">
        <v>6704.1395000000002</v>
      </c>
      <c r="F6001">
        <v>5460.2394000000004</v>
      </c>
    </row>
    <row r="6002" spans="1:6" x14ac:dyDescent="0.25">
      <c r="A6002" s="1">
        <v>42305</v>
      </c>
      <c r="B6002">
        <v>3375.1961000000001</v>
      </c>
      <c r="C6002">
        <v>22.33</v>
      </c>
      <c r="D6002">
        <v>11650.7474</v>
      </c>
      <c r="E6002">
        <v>6604.4373999999998</v>
      </c>
      <c r="F6002">
        <v>5366.4465</v>
      </c>
    </row>
    <row r="6003" spans="1:6" x14ac:dyDescent="0.25">
      <c r="A6003" s="1">
        <v>42306</v>
      </c>
      <c r="B6003">
        <v>3387.3154</v>
      </c>
      <c r="C6003">
        <v>21.72</v>
      </c>
      <c r="D6003">
        <v>11689.309300000001</v>
      </c>
      <c r="E6003">
        <v>6615.0861999999997</v>
      </c>
      <c r="F6003">
        <v>5358.9165999999996</v>
      </c>
    </row>
    <row r="6004" spans="1:6" x14ac:dyDescent="0.25">
      <c r="A6004" s="1">
        <v>42307</v>
      </c>
      <c r="B6004">
        <v>3382.5612000000001</v>
      </c>
      <c r="C6004">
        <v>22.46</v>
      </c>
      <c r="D6004">
        <v>11644.115100000001</v>
      </c>
      <c r="E6004">
        <v>6653.8167999999996</v>
      </c>
      <c r="F6004">
        <v>5401.3164999999999</v>
      </c>
    </row>
    <row r="6005" spans="1:6" x14ac:dyDescent="0.25">
      <c r="A6005" s="1">
        <v>42310</v>
      </c>
      <c r="B6005">
        <v>3325.0846000000001</v>
      </c>
      <c r="C6005">
        <v>22.14</v>
      </c>
      <c r="D6005">
        <v>11437.107099999999</v>
      </c>
      <c r="E6005">
        <v>6597.2938999999997</v>
      </c>
      <c r="F6005">
        <v>5321.9328999999998</v>
      </c>
    </row>
    <row r="6006" spans="1:6" x14ac:dyDescent="0.25">
      <c r="A6006" s="1">
        <v>42311</v>
      </c>
      <c r="B6006">
        <v>3316.6954000000001</v>
      </c>
      <c r="C6006">
        <v>20.78</v>
      </c>
      <c r="D6006">
        <v>11400.5051</v>
      </c>
      <c r="E6006">
        <v>6605.4414999999999</v>
      </c>
      <c r="F6006">
        <v>5317.5694999999996</v>
      </c>
    </row>
    <row r="6007" spans="1:6" x14ac:dyDescent="0.25">
      <c r="A6007" s="1">
        <v>42312</v>
      </c>
      <c r="B6007">
        <v>3459.6396</v>
      </c>
      <c r="C6007">
        <v>20.48</v>
      </c>
      <c r="D6007">
        <v>11847.418799999999</v>
      </c>
      <c r="E6007">
        <v>6865.1343999999999</v>
      </c>
      <c r="F6007">
        <v>5602.3055999999997</v>
      </c>
    </row>
    <row r="6008" spans="1:6" x14ac:dyDescent="0.25">
      <c r="A6008" s="1">
        <v>42313</v>
      </c>
      <c r="B6008">
        <v>3522.8184999999999</v>
      </c>
      <c r="C6008">
        <v>20.5</v>
      </c>
      <c r="D6008">
        <v>12011.0864</v>
      </c>
      <c r="E6008">
        <v>6932.7515000000003</v>
      </c>
      <c r="F6008">
        <v>5785.4759000000004</v>
      </c>
    </row>
    <row r="6009" spans="1:6" x14ac:dyDescent="0.25">
      <c r="A6009" s="1">
        <v>42314</v>
      </c>
      <c r="B6009">
        <v>3590.0324000000001</v>
      </c>
      <c r="C6009">
        <v>20.43</v>
      </c>
      <c r="D6009">
        <v>12173.045099999999</v>
      </c>
      <c r="E6009">
        <v>7008.1605</v>
      </c>
      <c r="F6009">
        <v>5972.7244000000001</v>
      </c>
    </row>
    <row r="6010" spans="1:6" x14ac:dyDescent="0.25">
      <c r="A6010" s="1">
        <v>42317</v>
      </c>
      <c r="B6010">
        <v>3646.8811000000001</v>
      </c>
      <c r="C6010">
        <v>20.6</v>
      </c>
      <c r="D6010">
        <v>12330.7934</v>
      </c>
      <c r="E6010">
        <v>7138.6468999999997</v>
      </c>
      <c r="F6010">
        <v>6065.1943000000001</v>
      </c>
    </row>
    <row r="6011" spans="1:6" x14ac:dyDescent="0.25">
      <c r="A6011" s="1">
        <v>42318</v>
      </c>
      <c r="B6011">
        <v>3640.4852999999998</v>
      </c>
      <c r="C6011">
        <v>21.12</v>
      </c>
      <c r="D6011">
        <v>12330.5209</v>
      </c>
      <c r="E6011">
        <v>7036.7262000000001</v>
      </c>
      <c r="F6011">
        <v>6051.1984000000002</v>
      </c>
    </row>
    <row r="6012" spans="1:6" x14ac:dyDescent="0.25">
      <c r="A6012" s="1">
        <v>42319</v>
      </c>
      <c r="B6012">
        <v>3650.2494000000002</v>
      </c>
      <c r="C6012">
        <v>20.91</v>
      </c>
      <c r="D6012">
        <v>12319.8302</v>
      </c>
      <c r="E6012">
        <v>7064.1205</v>
      </c>
      <c r="F6012">
        <v>6040.2705999999998</v>
      </c>
    </row>
    <row r="6013" spans="1:6" x14ac:dyDescent="0.25">
      <c r="A6013" s="1">
        <v>42320</v>
      </c>
      <c r="B6013">
        <v>3632.9016000000001</v>
      </c>
      <c r="C6013">
        <v>21.25</v>
      </c>
      <c r="D6013">
        <v>12237.117200000001</v>
      </c>
      <c r="E6013">
        <v>7063.0586000000003</v>
      </c>
      <c r="F6013">
        <v>5958.3094000000001</v>
      </c>
    </row>
    <row r="6014" spans="1:6" x14ac:dyDescent="0.25">
      <c r="A6014" s="1">
        <v>42321</v>
      </c>
      <c r="B6014">
        <v>3580.8388</v>
      </c>
      <c r="C6014">
        <v>22.44</v>
      </c>
      <c r="D6014">
        <v>12101.2827</v>
      </c>
      <c r="E6014">
        <v>6935.5559000000003</v>
      </c>
      <c r="F6014">
        <v>5932.1680999999999</v>
      </c>
    </row>
    <row r="6015" spans="1:6" x14ac:dyDescent="0.25">
      <c r="A6015" s="1">
        <v>42324</v>
      </c>
      <c r="B6015">
        <v>3606.9573999999998</v>
      </c>
      <c r="C6015">
        <v>24.47</v>
      </c>
      <c r="D6015">
        <v>12187.024299999999</v>
      </c>
      <c r="E6015">
        <v>7002.3379000000004</v>
      </c>
      <c r="F6015">
        <v>5922.8437000000004</v>
      </c>
    </row>
    <row r="6016" spans="1:6" x14ac:dyDescent="0.25">
      <c r="A6016" s="1">
        <v>42325</v>
      </c>
      <c r="B6016">
        <v>3604.7950999999998</v>
      </c>
      <c r="C6016">
        <v>23.44</v>
      </c>
      <c r="D6016">
        <v>12148.3006</v>
      </c>
      <c r="E6016">
        <v>7022.5802000000003</v>
      </c>
      <c r="F6016">
        <v>5953.1710999999996</v>
      </c>
    </row>
    <row r="6017" spans="1:6" x14ac:dyDescent="0.25">
      <c r="A6017" s="1">
        <v>42326</v>
      </c>
      <c r="B6017">
        <v>3568.4675999999999</v>
      </c>
      <c r="C6017">
        <v>23.56</v>
      </c>
      <c r="D6017">
        <v>12076.6667</v>
      </c>
      <c r="E6017">
        <v>7266.3651</v>
      </c>
      <c r="F6017">
        <v>5908.5367999999999</v>
      </c>
    </row>
    <row r="6018" spans="1:6" x14ac:dyDescent="0.25">
      <c r="A6018" s="1">
        <v>42327</v>
      </c>
      <c r="B6018">
        <v>3617.0617999999999</v>
      </c>
      <c r="C6018">
        <v>22</v>
      </c>
      <c r="D6018">
        <v>12248.221</v>
      </c>
      <c r="E6018">
        <v>7252.1196</v>
      </c>
      <c r="F6018">
        <v>5990.5841</v>
      </c>
    </row>
    <row r="6019" spans="1:6" x14ac:dyDescent="0.25">
      <c r="A6019" s="1">
        <v>42328</v>
      </c>
      <c r="B6019">
        <v>3630.4994999999999</v>
      </c>
      <c r="C6019">
        <v>21.01</v>
      </c>
      <c r="D6019">
        <v>12279.1397</v>
      </c>
      <c r="E6019">
        <v>7305.3284000000003</v>
      </c>
      <c r="F6019">
        <v>5967.8231999999998</v>
      </c>
    </row>
    <row r="6020" spans="1:6" x14ac:dyDescent="0.25">
      <c r="A6020" s="1">
        <v>42331</v>
      </c>
      <c r="B6020">
        <v>3610.3146000000002</v>
      </c>
      <c r="C6020">
        <v>20.58</v>
      </c>
      <c r="D6020">
        <v>12195.6306</v>
      </c>
      <c r="E6020">
        <v>7250.7412999999997</v>
      </c>
      <c r="F6020">
        <v>5937.3215</v>
      </c>
    </row>
    <row r="6021" spans="1:6" x14ac:dyDescent="0.25">
      <c r="A6021" s="1">
        <v>42332</v>
      </c>
      <c r="B6021">
        <v>3616.1125000000002</v>
      </c>
      <c r="C6021">
        <v>21.37</v>
      </c>
      <c r="D6021">
        <v>12184.0627</v>
      </c>
      <c r="E6021">
        <v>7255.5279</v>
      </c>
      <c r="F6021">
        <v>5949.0191000000004</v>
      </c>
    </row>
    <row r="6022" spans="1:6" x14ac:dyDescent="0.25">
      <c r="A6022" s="1">
        <v>42333</v>
      </c>
      <c r="B6022">
        <v>3647.93</v>
      </c>
      <c r="C6022">
        <v>21.3</v>
      </c>
      <c r="D6022">
        <v>12267.0226</v>
      </c>
      <c r="E6022">
        <v>7268.8657999999996</v>
      </c>
      <c r="F6022">
        <v>5975.0542999999998</v>
      </c>
    </row>
    <row r="6023" spans="1:6" x14ac:dyDescent="0.25">
      <c r="A6023" s="1">
        <v>42334</v>
      </c>
      <c r="B6023">
        <v>3635.5520999999999</v>
      </c>
      <c r="C6023">
        <v>21.09</v>
      </c>
      <c r="D6023">
        <v>12235.8102</v>
      </c>
      <c r="E6023">
        <v>7243.0780000000004</v>
      </c>
      <c r="F6023">
        <v>5935.1102000000001</v>
      </c>
    </row>
    <row r="6024" spans="1:6" x14ac:dyDescent="0.25">
      <c r="A6024" s="1">
        <v>42335</v>
      </c>
      <c r="B6024">
        <v>3436.3029999999999</v>
      </c>
      <c r="C6024">
        <v>23.76</v>
      </c>
      <c r="D6024">
        <v>11608.7719</v>
      </c>
      <c r="E6024">
        <v>6943.8509000000004</v>
      </c>
      <c r="F6024">
        <v>5636.9409999999998</v>
      </c>
    </row>
    <row r="6025" spans="1:6" x14ac:dyDescent="0.25">
      <c r="A6025" s="1">
        <v>42338</v>
      </c>
      <c r="B6025">
        <v>3445.4047999999998</v>
      </c>
      <c r="C6025">
        <v>24.16</v>
      </c>
      <c r="D6025">
        <v>11670.8406</v>
      </c>
      <c r="E6025">
        <v>7191.2695999999996</v>
      </c>
      <c r="F6025">
        <v>5678.5501999999997</v>
      </c>
    </row>
    <row r="6026" spans="1:6" x14ac:dyDescent="0.25">
      <c r="A6026" s="1">
        <v>42339</v>
      </c>
      <c r="B6026">
        <v>3456.3085000000001</v>
      </c>
      <c r="C6026">
        <v>22.78</v>
      </c>
      <c r="D6026">
        <v>11805.419099999999</v>
      </c>
      <c r="E6026">
        <v>7681.9530999999997</v>
      </c>
      <c r="F6026">
        <v>5708.8728000000001</v>
      </c>
    </row>
    <row r="6027" spans="1:6" x14ac:dyDescent="0.25">
      <c r="A6027" s="1">
        <v>42340</v>
      </c>
      <c r="B6027">
        <v>3536.9050999999999</v>
      </c>
      <c r="C6027">
        <v>21.29</v>
      </c>
      <c r="D6027">
        <v>12131.5774</v>
      </c>
      <c r="E6027">
        <v>8156.8181000000004</v>
      </c>
      <c r="F6027">
        <v>6047.64</v>
      </c>
    </row>
    <row r="6028" spans="1:6" x14ac:dyDescent="0.25">
      <c r="A6028" s="1">
        <v>42341</v>
      </c>
      <c r="B6028">
        <v>3584.8236999999999</v>
      </c>
      <c r="C6028">
        <v>21.51</v>
      </c>
      <c r="D6028">
        <v>12236.925800000001</v>
      </c>
      <c r="E6028">
        <v>8380.1512000000002</v>
      </c>
      <c r="F6028">
        <v>6082.0149000000001</v>
      </c>
    </row>
    <row r="6029" spans="1:6" x14ac:dyDescent="0.25">
      <c r="A6029" s="1">
        <v>42342</v>
      </c>
      <c r="B6029">
        <v>3524.9920000000002</v>
      </c>
      <c r="C6029">
        <v>21.92</v>
      </c>
      <c r="D6029">
        <v>12032.013499999999</v>
      </c>
      <c r="E6029">
        <v>8285.1334999999999</v>
      </c>
      <c r="F6029">
        <v>5919.0622000000003</v>
      </c>
    </row>
    <row r="6030" spans="1:6" x14ac:dyDescent="0.25">
      <c r="A6030" s="1">
        <v>42345</v>
      </c>
      <c r="B6030">
        <v>3536.9272000000001</v>
      </c>
      <c r="C6030">
        <v>20.74</v>
      </c>
      <c r="D6030">
        <v>12101.3997</v>
      </c>
      <c r="E6030">
        <v>8099.5241999999998</v>
      </c>
      <c r="F6030">
        <v>5891.5654000000004</v>
      </c>
    </row>
    <row r="6031" spans="1:6" x14ac:dyDescent="0.25">
      <c r="A6031" s="1">
        <v>42346</v>
      </c>
      <c r="B6031">
        <v>3470.0698000000002</v>
      </c>
      <c r="C6031">
        <v>22.47</v>
      </c>
      <c r="D6031">
        <v>11854.9504</v>
      </c>
      <c r="E6031">
        <v>7989.2361000000001</v>
      </c>
      <c r="F6031">
        <v>5833.1405000000004</v>
      </c>
    </row>
    <row r="6032" spans="1:6" x14ac:dyDescent="0.25">
      <c r="A6032" s="1">
        <v>42347</v>
      </c>
      <c r="B6032">
        <v>3472.4394000000002</v>
      </c>
      <c r="C6032">
        <v>22.49</v>
      </c>
      <c r="D6032">
        <v>11901.068300000001</v>
      </c>
      <c r="E6032">
        <v>8418.5025000000005</v>
      </c>
      <c r="F6032">
        <v>5876.5159999999996</v>
      </c>
    </row>
    <row r="6033" spans="1:6" x14ac:dyDescent="0.25">
      <c r="A6033" s="1">
        <v>42348</v>
      </c>
      <c r="B6033">
        <v>3455.4951000000001</v>
      </c>
      <c r="C6033">
        <v>23.55</v>
      </c>
      <c r="D6033">
        <v>11834.300999999999</v>
      </c>
      <c r="E6033">
        <v>8306.0229999999992</v>
      </c>
      <c r="F6033">
        <v>5858.9276</v>
      </c>
    </row>
    <row r="6034" spans="1:6" x14ac:dyDescent="0.25">
      <c r="A6034" s="1">
        <v>42349</v>
      </c>
      <c r="B6034">
        <v>3434.5812999999998</v>
      </c>
      <c r="C6034">
        <v>24.33</v>
      </c>
      <c r="D6034">
        <v>11751.754199999999</v>
      </c>
      <c r="E6034">
        <v>8334.7677999999996</v>
      </c>
      <c r="F6034">
        <v>5840.2439000000004</v>
      </c>
    </row>
    <row r="6035" spans="1:6" x14ac:dyDescent="0.25">
      <c r="A6035" s="1">
        <v>42352</v>
      </c>
      <c r="B6035">
        <v>3520.6682000000001</v>
      </c>
      <c r="C6035">
        <v>25.59</v>
      </c>
      <c r="D6035">
        <v>12039.428599999999</v>
      </c>
      <c r="E6035">
        <v>8450.6131999999998</v>
      </c>
      <c r="F6035">
        <v>6067.7347</v>
      </c>
    </row>
    <row r="6036" spans="1:6" x14ac:dyDescent="0.25">
      <c r="A6036" s="1">
        <v>42353</v>
      </c>
      <c r="B6036">
        <v>3510.3537000000001</v>
      </c>
      <c r="C6036">
        <v>25.44</v>
      </c>
      <c r="D6036">
        <v>11981.368399999999</v>
      </c>
      <c r="E6036">
        <v>8711.4670999999998</v>
      </c>
      <c r="F6036">
        <v>5990.7172</v>
      </c>
    </row>
    <row r="6037" spans="1:6" x14ac:dyDescent="0.25">
      <c r="A6037" s="1">
        <v>42354</v>
      </c>
      <c r="B6037">
        <v>3516.1867000000002</v>
      </c>
      <c r="C6037">
        <v>23.75</v>
      </c>
      <c r="D6037">
        <v>11983.821099999999</v>
      </c>
      <c r="E6037">
        <v>8514.5521000000008</v>
      </c>
      <c r="F6037">
        <v>5969.8882000000003</v>
      </c>
    </row>
    <row r="6038" spans="1:6" x14ac:dyDescent="0.25">
      <c r="A6038" s="1">
        <v>42355</v>
      </c>
      <c r="B6038">
        <v>3579.9989</v>
      </c>
      <c r="C6038">
        <v>20.58</v>
      </c>
      <c r="D6038">
        <v>12214.562099999999</v>
      </c>
      <c r="E6038">
        <v>9074.2792000000009</v>
      </c>
      <c r="F6038">
        <v>6078.1270000000004</v>
      </c>
    </row>
    <row r="6039" spans="1:6" x14ac:dyDescent="0.25">
      <c r="A6039" s="1">
        <v>42356</v>
      </c>
      <c r="B6039">
        <v>3578.9639999999999</v>
      </c>
      <c r="C6039">
        <v>20.079999999999998</v>
      </c>
      <c r="D6039">
        <v>12226.768</v>
      </c>
      <c r="E6039">
        <v>9321.6901999999991</v>
      </c>
      <c r="F6039">
        <v>6127.9795000000004</v>
      </c>
    </row>
    <row r="6040" spans="1:6" x14ac:dyDescent="0.25">
      <c r="A6040" s="1">
        <v>42359</v>
      </c>
      <c r="B6040">
        <v>3642.4717000000001</v>
      </c>
      <c r="C6040">
        <v>20.9</v>
      </c>
      <c r="D6040">
        <v>12548.280199999999</v>
      </c>
      <c r="E6040">
        <v>9522.3788999999997</v>
      </c>
      <c r="F6040">
        <v>6297.9507000000003</v>
      </c>
    </row>
    <row r="6041" spans="1:6" x14ac:dyDescent="0.25">
      <c r="A6041" s="1">
        <v>42360</v>
      </c>
      <c r="B6041">
        <v>3651.7671999999998</v>
      </c>
      <c r="C6041">
        <v>20.46</v>
      </c>
      <c r="D6041">
        <v>12597.058300000001</v>
      </c>
      <c r="E6041">
        <v>9609.2037</v>
      </c>
      <c r="F6041">
        <v>6308.8885</v>
      </c>
    </row>
    <row r="6042" spans="1:6" x14ac:dyDescent="0.25">
      <c r="A6042" s="1">
        <v>42361</v>
      </c>
      <c r="B6042">
        <v>3636.0891999999999</v>
      </c>
      <c r="C6042">
        <v>19.190000000000001</v>
      </c>
      <c r="D6042">
        <v>12559.1693</v>
      </c>
      <c r="E6042">
        <v>9693.0787</v>
      </c>
      <c r="F6042">
        <v>6356.4571999999998</v>
      </c>
    </row>
    <row r="6043" spans="1:6" x14ac:dyDescent="0.25">
      <c r="A6043" s="1">
        <v>42362</v>
      </c>
      <c r="B6043">
        <v>3612.4850999999999</v>
      </c>
      <c r="C6043">
        <v>18.329999999999998</v>
      </c>
      <c r="D6043">
        <v>12432.0771</v>
      </c>
      <c r="E6043">
        <v>9519.0774999999994</v>
      </c>
      <c r="F6043">
        <v>6277.1814000000004</v>
      </c>
    </row>
    <row r="6044" spans="1:6" x14ac:dyDescent="0.25">
      <c r="A6044" s="1">
        <v>42363</v>
      </c>
      <c r="B6044">
        <v>3627.9135000000001</v>
      </c>
      <c r="D6044">
        <v>12451.9802</v>
      </c>
      <c r="E6044">
        <v>9531.3888000000006</v>
      </c>
      <c r="F6044">
        <v>6297.2120000000004</v>
      </c>
    </row>
    <row r="6045" spans="1:6" x14ac:dyDescent="0.25">
      <c r="A6045" s="1">
        <v>42366</v>
      </c>
      <c r="B6045">
        <v>3533.7788</v>
      </c>
      <c r="C6045">
        <v>20.21</v>
      </c>
      <c r="D6045">
        <v>12105.026400000001</v>
      </c>
      <c r="E6045">
        <v>9258.9729000000007</v>
      </c>
      <c r="F6045">
        <v>6086.7083000000002</v>
      </c>
    </row>
    <row r="6046" spans="1:6" x14ac:dyDescent="0.25">
      <c r="A6046" s="1">
        <v>42367</v>
      </c>
      <c r="B6046">
        <v>3563.7356</v>
      </c>
      <c r="C6046">
        <v>19.27</v>
      </c>
      <c r="D6046">
        <v>12201.153899999999</v>
      </c>
      <c r="E6046">
        <v>9288.8925999999992</v>
      </c>
      <c r="F6046">
        <v>6146.7888000000003</v>
      </c>
    </row>
    <row r="6047" spans="1:6" x14ac:dyDescent="0.25">
      <c r="A6047" s="1">
        <v>42368</v>
      </c>
      <c r="B6047">
        <v>3572.8762000000002</v>
      </c>
      <c r="C6047">
        <v>19.23</v>
      </c>
      <c r="D6047">
        <v>12218.0483</v>
      </c>
      <c r="E6047">
        <v>9183.5449000000008</v>
      </c>
      <c r="F6047">
        <v>6131.7743</v>
      </c>
    </row>
    <row r="6048" spans="1:6" x14ac:dyDescent="0.25">
      <c r="A6048" s="1">
        <v>42369</v>
      </c>
      <c r="B6048">
        <v>3539.1819</v>
      </c>
      <c r="C6048">
        <v>18.489999999999998</v>
      </c>
      <c r="D6048">
        <v>12152.1235</v>
      </c>
      <c r="E6048">
        <v>9014.1172999999999</v>
      </c>
      <c r="F6048">
        <v>6088.2617</v>
      </c>
    </row>
    <row r="6049" spans="1:6" x14ac:dyDescent="0.25">
      <c r="A6049" s="1">
        <v>42373</v>
      </c>
      <c r="B6049">
        <v>3296.2582000000002</v>
      </c>
      <c r="C6049">
        <v>23.3</v>
      </c>
      <c r="D6049">
        <v>11337.2129</v>
      </c>
      <c r="E6049">
        <v>8565.0508000000009</v>
      </c>
      <c r="F6049">
        <v>5717.9799000000003</v>
      </c>
    </row>
    <row r="6050" spans="1:6" x14ac:dyDescent="0.25">
      <c r="A6050" s="1">
        <v>42374</v>
      </c>
      <c r="B6050">
        <v>3287.7105000000001</v>
      </c>
      <c r="C6050">
        <v>23.25</v>
      </c>
      <c r="D6050">
        <v>11400.7487</v>
      </c>
      <c r="E6050">
        <v>8590.1052999999993</v>
      </c>
      <c r="F6050">
        <v>5753.8585000000003</v>
      </c>
    </row>
    <row r="6051" spans="1:6" x14ac:dyDescent="0.25">
      <c r="A6051" s="1">
        <v>42375</v>
      </c>
      <c r="B6051">
        <v>3361.8404</v>
      </c>
      <c r="C6051">
        <v>24.94</v>
      </c>
      <c r="D6051">
        <v>11648.467500000001</v>
      </c>
      <c r="E6051">
        <v>8670.2926000000007</v>
      </c>
      <c r="F6051">
        <v>5807.6462000000001</v>
      </c>
    </row>
    <row r="6052" spans="1:6" x14ac:dyDescent="0.25">
      <c r="A6052" s="1">
        <v>42376</v>
      </c>
      <c r="B6052">
        <v>3125.0014999999999</v>
      </c>
      <c r="C6052">
        <v>28.87</v>
      </c>
      <c r="D6052">
        <v>10842.4707</v>
      </c>
      <c r="E6052">
        <v>8165.7470999999996</v>
      </c>
      <c r="F6052">
        <v>5477.6414000000004</v>
      </c>
    </row>
    <row r="6053" spans="1:6" x14ac:dyDescent="0.25">
      <c r="A6053" s="1">
        <v>42377</v>
      </c>
      <c r="B6053">
        <v>3186.4119999999998</v>
      </c>
      <c r="C6053">
        <v>26.98</v>
      </c>
      <c r="D6053">
        <v>11163.1644</v>
      </c>
      <c r="E6053">
        <v>8231.4274000000005</v>
      </c>
      <c r="F6053">
        <v>5561.1826000000001</v>
      </c>
    </row>
    <row r="6054" spans="1:6" x14ac:dyDescent="0.25">
      <c r="A6054" s="1">
        <v>42380</v>
      </c>
      <c r="B6054">
        <v>3016.7037999999998</v>
      </c>
      <c r="C6054">
        <v>30.84</v>
      </c>
      <c r="D6054">
        <v>10622.8071</v>
      </c>
      <c r="E6054">
        <v>7954.5239000000001</v>
      </c>
      <c r="F6054">
        <v>5287.5658999999996</v>
      </c>
    </row>
    <row r="6055" spans="1:6" x14ac:dyDescent="0.25">
      <c r="A6055" s="1">
        <v>42381</v>
      </c>
      <c r="B6055">
        <v>3022.8611000000001</v>
      </c>
      <c r="C6055">
        <v>29.9</v>
      </c>
      <c r="D6055">
        <v>10637.2623</v>
      </c>
      <c r="E6055">
        <v>8069.8091999999997</v>
      </c>
      <c r="F6055">
        <v>5331.4143000000004</v>
      </c>
    </row>
    <row r="6056" spans="1:6" x14ac:dyDescent="0.25">
      <c r="A6056" s="1">
        <v>42382</v>
      </c>
      <c r="B6056">
        <v>2949.5967999999998</v>
      </c>
      <c r="C6056">
        <v>27.6</v>
      </c>
      <c r="D6056">
        <v>10426.9195</v>
      </c>
      <c r="E6056">
        <v>7940.7918</v>
      </c>
      <c r="F6056">
        <v>5282.1836000000003</v>
      </c>
    </row>
    <row r="6057" spans="1:6" x14ac:dyDescent="0.25">
      <c r="A6057" s="1">
        <v>42383</v>
      </c>
      <c r="B6057">
        <v>3007.6489000000001</v>
      </c>
      <c r="C6057">
        <v>28.15</v>
      </c>
      <c r="D6057">
        <v>10608.141799999999</v>
      </c>
      <c r="E6057">
        <v>8112.3090000000002</v>
      </c>
      <c r="F6057">
        <v>5354.5801000000001</v>
      </c>
    </row>
    <row r="6058" spans="1:6" x14ac:dyDescent="0.25">
      <c r="A6058" s="1">
        <v>42384</v>
      </c>
      <c r="B6058">
        <v>2900.9697999999999</v>
      </c>
      <c r="C6058">
        <v>29.41</v>
      </c>
      <c r="D6058">
        <v>10261.1952</v>
      </c>
      <c r="E6058">
        <v>7931.0640000000003</v>
      </c>
      <c r="F6058">
        <v>5227.7614000000003</v>
      </c>
    </row>
    <row r="6059" spans="1:6" x14ac:dyDescent="0.25">
      <c r="A6059" s="1">
        <v>42387</v>
      </c>
      <c r="B6059">
        <v>2913.8366999999998</v>
      </c>
      <c r="C6059">
        <v>31.4</v>
      </c>
      <c r="D6059">
        <v>10254.494000000001</v>
      </c>
      <c r="E6059">
        <v>7958.1894000000002</v>
      </c>
      <c r="F6059">
        <v>5225.6248999999998</v>
      </c>
    </row>
    <row r="6060" spans="1:6" x14ac:dyDescent="0.25">
      <c r="A6060" s="1">
        <v>42388</v>
      </c>
      <c r="B6060">
        <v>3007.7393000000002</v>
      </c>
      <c r="C6060">
        <v>27.51</v>
      </c>
      <c r="D6060">
        <v>10551.219300000001</v>
      </c>
      <c r="E6060">
        <v>8178.5356000000002</v>
      </c>
      <c r="F6060">
        <v>5340.8651</v>
      </c>
    </row>
    <row r="6061" spans="1:6" x14ac:dyDescent="0.25">
      <c r="A6061" s="1">
        <v>42389</v>
      </c>
      <c r="B6061">
        <v>2976.6938</v>
      </c>
      <c r="C6061">
        <v>34.18</v>
      </c>
      <c r="D6061">
        <v>10387.812</v>
      </c>
      <c r="E6061">
        <v>8033.3288000000002</v>
      </c>
      <c r="F6061">
        <v>5253.7575999999999</v>
      </c>
    </row>
    <row r="6062" spans="1:6" x14ac:dyDescent="0.25">
      <c r="A6062" s="1">
        <v>42390</v>
      </c>
      <c r="B6062">
        <v>2880.4816000000001</v>
      </c>
      <c r="C6062">
        <v>37.99</v>
      </c>
      <c r="D6062">
        <v>10107.4622</v>
      </c>
      <c r="E6062">
        <v>7871.5239000000001</v>
      </c>
      <c r="F6062">
        <v>5132.3208000000004</v>
      </c>
    </row>
    <row r="6063" spans="1:6" x14ac:dyDescent="0.25">
      <c r="A6063" s="1">
        <v>42391</v>
      </c>
      <c r="B6063">
        <v>2916.5623999999998</v>
      </c>
      <c r="C6063">
        <v>33.299999999999997</v>
      </c>
      <c r="D6063">
        <v>10201.632</v>
      </c>
      <c r="E6063">
        <v>7911.3635000000004</v>
      </c>
      <c r="F6063">
        <v>5173.8063000000002</v>
      </c>
    </row>
    <row r="6064" spans="1:6" x14ac:dyDescent="0.25">
      <c r="A6064" s="1">
        <v>42394</v>
      </c>
      <c r="B6064">
        <v>2938.5149000000001</v>
      </c>
      <c r="C6064">
        <v>30.76</v>
      </c>
      <c r="D6064">
        <v>10268.7297</v>
      </c>
      <c r="E6064">
        <v>7940.5631000000003</v>
      </c>
      <c r="F6064">
        <v>5184.8600999999999</v>
      </c>
    </row>
    <row r="6065" spans="1:6" x14ac:dyDescent="0.25">
      <c r="A6065" s="1">
        <v>42395</v>
      </c>
      <c r="B6065">
        <v>2749.7854000000002</v>
      </c>
      <c r="C6065">
        <v>33.78</v>
      </c>
      <c r="D6065">
        <v>9642.3338999999996</v>
      </c>
      <c r="E6065">
        <v>7637.2610000000004</v>
      </c>
      <c r="F6065">
        <v>4914.2056000000002</v>
      </c>
    </row>
    <row r="6066" spans="1:6" x14ac:dyDescent="0.25">
      <c r="A6066" s="1">
        <v>42396</v>
      </c>
      <c r="B6066">
        <v>2735.5578</v>
      </c>
      <c r="C6066">
        <v>32.21</v>
      </c>
      <c r="D6066">
        <v>9575.9794000000002</v>
      </c>
      <c r="E6066">
        <v>7640.5313999999998</v>
      </c>
      <c r="F6066">
        <v>4902.1117999999997</v>
      </c>
    </row>
    <row r="6067" spans="1:6" x14ac:dyDescent="0.25">
      <c r="A6067" s="1">
        <v>42397</v>
      </c>
      <c r="B6067">
        <v>2655.6608999999999</v>
      </c>
      <c r="C6067">
        <v>30.12</v>
      </c>
      <c r="D6067">
        <v>9316.2273000000005</v>
      </c>
      <c r="E6067">
        <v>7516.7893999999997</v>
      </c>
      <c r="F6067">
        <v>4829.4242999999997</v>
      </c>
    </row>
    <row r="6068" spans="1:6" x14ac:dyDescent="0.25">
      <c r="A6068" s="1">
        <v>42398</v>
      </c>
      <c r="B6068">
        <v>2737.5996</v>
      </c>
      <c r="C6068">
        <v>26.5</v>
      </c>
      <c r="D6068">
        <v>9596.6211000000003</v>
      </c>
      <c r="E6068">
        <v>7696.6196</v>
      </c>
      <c r="F6068">
        <v>4981.4134000000004</v>
      </c>
    </row>
    <row r="6069" spans="1:6" x14ac:dyDescent="0.25">
      <c r="A6069" s="1">
        <v>42401</v>
      </c>
      <c r="B6069">
        <v>2688.8535999999999</v>
      </c>
      <c r="C6069">
        <v>25.82</v>
      </c>
      <c r="D6069">
        <v>9431.6599000000006</v>
      </c>
      <c r="E6069">
        <v>7645.2587000000003</v>
      </c>
      <c r="F6069">
        <v>4900.8478999999998</v>
      </c>
    </row>
    <row r="6070" spans="1:6" x14ac:dyDescent="0.25">
      <c r="A6070" s="1">
        <v>42402</v>
      </c>
      <c r="B6070">
        <v>2749.5702999999999</v>
      </c>
      <c r="C6070">
        <v>24.8</v>
      </c>
      <c r="D6070">
        <v>9612.6695999999993</v>
      </c>
      <c r="E6070">
        <v>7814.5164999999997</v>
      </c>
      <c r="F6070">
        <v>4981.5210999999999</v>
      </c>
    </row>
    <row r="6071" spans="1:6" x14ac:dyDescent="0.25">
      <c r="A6071" s="1">
        <v>42403</v>
      </c>
      <c r="B6071">
        <v>2739.2469000000001</v>
      </c>
      <c r="C6071">
        <v>27.91</v>
      </c>
      <c r="D6071">
        <v>9575.9609999999993</v>
      </c>
      <c r="E6071">
        <v>7856.6850999999997</v>
      </c>
      <c r="F6071">
        <v>4946.7290999999996</v>
      </c>
    </row>
    <row r="6072" spans="1:6" x14ac:dyDescent="0.25">
      <c r="A6072" s="1">
        <v>42404</v>
      </c>
      <c r="B6072">
        <v>2781.0227</v>
      </c>
      <c r="C6072">
        <v>27.31</v>
      </c>
      <c r="D6072">
        <v>9706.5005999999994</v>
      </c>
      <c r="E6072">
        <v>7855.6356999999998</v>
      </c>
      <c r="F6072">
        <v>5000.0754999999999</v>
      </c>
    </row>
    <row r="6073" spans="1:6" x14ac:dyDescent="0.25">
      <c r="A6073" s="1">
        <v>42405</v>
      </c>
      <c r="B6073">
        <v>2763.4920000000002</v>
      </c>
      <c r="C6073">
        <v>29.04</v>
      </c>
      <c r="D6073">
        <v>9669.6080000000002</v>
      </c>
      <c r="E6073">
        <v>7752.5556999999999</v>
      </c>
      <c r="F6073">
        <v>4957.8859000000002</v>
      </c>
    </row>
    <row r="6074" spans="1:6" x14ac:dyDescent="0.25">
      <c r="A6074" s="1">
        <v>42411</v>
      </c>
      <c r="C6074">
        <v>34.630000000000003</v>
      </c>
    </row>
    <row r="6075" spans="1:6" x14ac:dyDescent="0.25">
      <c r="A6075" s="1">
        <v>42412</v>
      </c>
      <c r="C6075">
        <v>36.020000000000003</v>
      </c>
    </row>
    <row r="6076" spans="1:6" x14ac:dyDescent="0.25">
      <c r="A6076" s="1">
        <v>42415</v>
      </c>
      <c r="B6076">
        <v>2746.1958</v>
      </c>
      <c r="C6076">
        <v>32.229999999999997</v>
      </c>
      <c r="D6076">
        <v>9656.4092999999993</v>
      </c>
      <c r="E6076">
        <v>7697.4081999999999</v>
      </c>
      <c r="F6076">
        <v>4908.0119999999997</v>
      </c>
    </row>
    <row r="6077" spans="1:6" x14ac:dyDescent="0.25">
      <c r="A6077" s="1">
        <v>42416</v>
      </c>
      <c r="B6077">
        <v>2836.5704999999998</v>
      </c>
      <c r="C6077">
        <v>30.37</v>
      </c>
      <c r="D6077">
        <v>9932.5758999999998</v>
      </c>
      <c r="E6077">
        <v>7835.7582000000002</v>
      </c>
      <c r="F6077">
        <v>5039.9128000000001</v>
      </c>
    </row>
    <row r="6078" spans="1:6" x14ac:dyDescent="0.25">
      <c r="A6078" s="1">
        <v>42417</v>
      </c>
      <c r="B6078">
        <v>2867.3379</v>
      </c>
      <c r="C6078">
        <v>31.85</v>
      </c>
      <c r="D6078">
        <v>9993.2721999999994</v>
      </c>
      <c r="E6078">
        <v>7873.9894999999997</v>
      </c>
      <c r="F6078">
        <v>5062.0219999999999</v>
      </c>
    </row>
    <row r="6079" spans="1:6" x14ac:dyDescent="0.25">
      <c r="A6079" s="1">
        <v>42418</v>
      </c>
      <c r="B6079">
        <v>2862.8926999999999</v>
      </c>
      <c r="C6079">
        <v>28.61</v>
      </c>
      <c r="D6079">
        <v>9969.5329999999994</v>
      </c>
      <c r="E6079">
        <v>7867.9795999999997</v>
      </c>
      <c r="F6079">
        <v>5053.6768000000002</v>
      </c>
    </row>
    <row r="6080" spans="1:6" x14ac:dyDescent="0.25">
      <c r="A6080" s="1">
        <v>42419</v>
      </c>
      <c r="B6080">
        <v>2860.0207999999998</v>
      </c>
      <c r="C6080">
        <v>27.78</v>
      </c>
      <c r="D6080">
        <v>9946.6293999999998</v>
      </c>
      <c r="E6080">
        <v>7850.5281000000004</v>
      </c>
      <c r="F6080">
        <v>5043.4485000000004</v>
      </c>
    </row>
    <row r="6081" spans="1:6" x14ac:dyDescent="0.25">
      <c r="A6081" s="1">
        <v>42422</v>
      </c>
      <c r="B6081">
        <v>2927.1750000000002</v>
      </c>
      <c r="C6081">
        <v>26.19</v>
      </c>
      <c r="D6081">
        <v>10180.548699999999</v>
      </c>
      <c r="E6081">
        <v>7966.8647000000001</v>
      </c>
      <c r="F6081">
        <v>5169.1126999999997</v>
      </c>
    </row>
    <row r="6082" spans="1:6" x14ac:dyDescent="0.25">
      <c r="A6082" s="1">
        <v>42423</v>
      </c>
      <c r="B6082">
        <v>2903.3312999999998</v>
      </c>
      <c r="C6082">
        <v>26.7</v>
      </c>
      <c r="D6082">
        <v>10112.676299999999</v>
      </c>
      <c r="E6082">
        <v>7931.6827999999996</v>
      </c>
      <c r="F6082">
        <v>5103.2750999999998</v>
      </c>
    </row>
    <row r="6083" spans="1:6" x14ac:dyDescent="0.25">
      <c r="A6083" s="1">
        <v>42424</v>
      </c>
      <c r="B6083">
        <v>2928.8960000000002</v>
      </c>
      <c r="C6083">
        <v>27.58</v>
      </c>
      <c r="D6083">
        <v>10209.349700000001</v>
      </c>
      <c r="E6083">
        <v>7937.4058999999997</v>
      </c>
      <c r="F6083">
        <v>5118.2687999999998</v>
      </c>
    </row>
    <row r="6084" spans="1:6" x14ac:dyDescent="0.25">
      <c r="A6084" s="1">
        <v>42425</v>
      </c>
      <c r="B6084">
        <v>2741.2453999999998</v>
      </c>
      <c r="C6084">
        <v>28.89</v>
      </c>
      <c r="D6084">
        <v>9594.4860000000008</v>
      </c>
      <c r="E6084">
        <v>7589.7003999999997</v>
      </c>
      <c r="F6084">
        <v>4859.5594000000001</v>
      </c>
    </row>
    <row r="6085" spans="1:6" x14ac:dyDescent="0.25">
      <c r="A6085" s="1">
        <v>42426</v>
      </c>
      <c r="B6085">
        <v>2767.2096999999999</v>
      </c>
      <c r="C6085">
        <v>26.61</v>
      </c>
      <c r="D6085">
        <v>9718.0206999999991</v>
      </c>
      <c r="E6085">
        <v>7628.9772000000003</v>
      </c>
      <c r="F6085">
        <v>4904.0983999999999</v>
      </c>
    </row>
    <row r="6086" spans="1:6" x14ac:dyDescent="0.25">
      <c r="A6086" s="1">
        <v>42429</v>
      </c>
      <c r="B6086">
        <v>2687.9787999999999</v>
      </c>
      <c r="C6086">
        <v>27.85</v>
      </c>
      <c r="D6086">
        <v>9557.8886999999995</v>
      </c>
      <c r="E6086">
        <v>7608.5541000000003</v>
      </c>
      <c r="F6086">
        <v>4863.3185999999996</v>
      </c>
    </row>
    <row r="6087" spans="1:6" x14ac:dyDescent="0.25">
      <c r="A6087" s="1">
        <v>42430</v>
      </c>
      <c r="B6087">
        <v>2733.17</v>
      </c>
      <c r="C6087">
        <v>26</v>
      </c>
      <c r="D6087">
        <v>9729.2379999999994</v>
      </c>
      <c r="E6087">
        <v>7759.4994999999999</v>
      </c>
      <c r="F6087">
        <v>4941.0226000000002</v>
      </c>
    </row>
    <row r="6088" spans="1:6" x14ac:dyDescent="0.25">
      <c r="A6088" s="1">
        <v>42431</v>
      </c>
      <c r="B6088">
        <v>2849.6810999999998</v>
      </c>
      <c r="C6088">
        <v>25.16</v>
      </c>
      <c r="D6088">
        <v>10148.1661</v>
      </c>
      <c r="E6088">
        <v>8116.9003000000002</v>
      </c>
      <c r="F6088">
        <v>5120.82</v>
      </c>
    </row>
    <row r="6089" spans="1:6" x14ac:dyDescent="0.25">
      <c r="A6089" s="1">
        <v>42432</v>
      </c>
      <c r="B6089">
        <v>2859.7582000000002</v>
      </c>
      <c r="C6089">
        <v>24.88</v>
      </c>
      <c r="D6089">
        <v>10200.035599999999</v>
      </c>
      <c r="E6089">
        <v>8075.7051000000001</v>
      </c>
      <c r="F6089">
        <v>5136.5248000000001</v>
      </c>
    </row>
    <row r="6090" spans="1:6" x14ac:dyDescent="0.25">
      <c r="A6090" s="1">
        <v>42433</v>
      </c>
      <c r="B6090">
        <v>2874.1468</v>
      </c>
      <c r="C6090">
        <v>23.74</v>
      </c>
      <c r="D6090">
        <v>10363.9645</v>
      </c>
      <c r="E6090">
        <v>8063.3379999999997</v>
      </c>
      <c r="F6090">
        <v>5271.5793999999996</v>
      </c>
    </row>
    <row r="6091" spans="1:6" x14ac:dyDescent="0.25">
      <c r="A6091" s="1">
        <v>42436</v>
      </c>
      <c r="B6091">
        <v>2897.3395</v>
      </c>
      <c r="C6091">
        <v>23.98</v>
      </c>
      <c r="D6091">
        <v>10410.5677</v>
      </c>
      <c r="E6091">
        <v>8054.7686999999996</v>
      </c>
      <c r="F6091">
        <v>5241.8991999999998</v>
      </c>
    </row>
    <row r="6092" spans="1:6" x14ac:dyDescent="0.25">
      <c r="A6092" s="1">
        <v>42437</v>
      </c>
      <c r="B6092">
        <v>2901.3870000000002</v>
      </c>
      <c r="C6092">
        <v>24.67</v>
      </c>
      <c r="D6092">
        <v>10375.8935</v>
      </c>
      <c r="E6092">
        <v>7968.1500999999998</v>
      </c>
      <c r="F6092">
        <v>5256.1787000000004</v>
      </c>
    </row>
    <row r="6093" spans="1:6" x14ac:dyDescent="0.25">
      <c r="A6093" s="1">
        <v>42438</v>
      </c>
      <c r="B6093">
        <v>2862.556</v>
      </c>
      <c r="C6093">
        <v>24.37</v>
      </c>
      <c r="D6093">
        <v>10233.1387</v>
      </c>
      <c r="E6093">
        <v>7869.0540000000001</v>
      </c>
      <c r="F6093">
        <v>5243.5925999999999</v>
      </c>
    </row>
    <row r="6094" spans="1:6" x14ac:dyDescent="0.25">
      <c r="A6094" s="1">
        <v>42439</v>
      </c>
      <c r="B6094">
        <v>2804.7255</v>
      </c>
      <c r="C6094">
        <v>23.95</v>
      </c>
      <c r="D6094">
        <v>10007.9174</v>
      </c>
      <c r="E6094">
        <v>7731.6043</v>
      </c>
      <c r="F6094">
        <v>5120.0385999999999</v>
      </c>
    </row>
    <row r="6095" spans="1:6" x14ac:dyDescent="0.25">
      <c r="A6095" s="1">
        <v>42440</v>
      </c>
      <c r="B6095">
        <v>2810.3074000000001</v>
      </c>
      <c r="C6095">
        <v>22.74</v>
      </c>
      <c r="D6095">
        <v>10029.0569</v>
      </c>
      <c r="E6095">
        <v>7686.3272999999999</v>
      </c>
      <c r="F6095">
        <v>5139.2952999999998</v>
      </c>
    </row>
    <row r="6096" spans="1:6" x14ac:dyDescent="0.25">
      <c r="A6096" s="1">
        <v>42443</v>
      </c>
      <c r="B6096">
        <v>2859.4989999999998</v>
      </c>
      <c r="C6096">
        <v>21.81</v>
      </c>
      <c r="D6096">
        <v>10163.3933</v>
      </c>
      <c r="E6096">
        <v>7782.8143</v>
      </c>
      <c r="F6096">
        <v>5167.4696999999996</v>
      </c>
    </row>
    <row r="6097" spans="1:6" x14ac:dyDescent="0.25">
      <c r="A6097" s="1">
        <v>42444</v>
      </c>
      <c r="B6097">
        <v>2864.3683999999998</v>
      </c>
      <c r="C6097">
        <v>21.35</v>
      </c>
      <c r="D6097">
        <v>10201.439700000001</v>
      </c>
      <c r="E6097">
        <v>7767.8086000000003</v>
      </c>
      <c r="F6097">
        <v>5196.9691000000003</v>
      </c>
    </row>
    <row r="6098" spans="1:6" x14ac:dyDescent="0.25">
      <c r="A6098" s="1">
        <v>42445</v>
      </c>
      <c r="B6098">
        <v>2870.43</v>
      </c>
      <c r="C6098">
        <v>21.65</v>
      </c>
      <c r="D6098">
        <v>10300.205</v>
      </c>
      <c r="E6098">
        <v>7742.5838999999996</v>
      </c>
      <c r="F6098">
        <v>5278.0419000000002</v>
      </c>
    </row>
    <row r="6099" spans="1:6" x14ac:dyDescent="0.25">
      <c r="A6099" s="1">
        <v>42446</v>
      </c>
      <c r="B6099">
        <v>2904.8319000000001</v>
      </c>
      <c r="C6099">
        <v>20.21</v>
      </c>
      <c r="D6099">
        <v>10365.612999999999</v>
      </c>
      <c r="E6099">
        <v>7809.1790000000001</v>
      </c>
      <c r="F6099">
        <v>5283.5585000000001</v>
      </c>
    </row>
    <row r="6100" spans="1:6" x14ac:dyDescent="0.25">
      <c r="A6100" s="1">
        <v>42447</v>
      </c>
      <c r="B6100">
        <v>2955.1498000000001</v>
      </c>
      <c r="C6100">
        <v>20.05</v>
      </c>
      <c r="D6100">
        <v>10467.271000000001</v>
      </c>
      <c r="E6100">
        <v>7919.9629000000004</v>
      </c>
      <c r="F6100">
        <v>5343.7172</v>
      </c>
    </row>
    <row r="6101" spans="1:6" x14ac:dyDescent="0.25">
      <c r="A6101" s="1">
        <v>42450</v>
      </c>
      <c r="B6101">
        <v>3018.8017</v>
      </c>
      <c r="C6101">
        <v>19.989999999999998</v>
      </c>
      <c r="D6101">
        <v>10652.3992</v>
      </c>
      <c r="E6101">
        <v>8015.8522000000003</v>
      </c>
      <c r="F6101">
        <v>5522.3148000000001</v>
      </c>
    </row>
    <row r="6102" spans="1:6" x14ac:dyDescent="0.25">
      <c r="A6102" s="1">
        <v>42451</v>
      </c>
      <c r="B6102">
        <v>2999.3627999999999</v>
      </c>
      <c r="C6102">
        <v>20.78</v>
      </c>
      <c r="D6102">
        <v>10581.2592</v>
      </c>
      <c r="E6102">
        <v>7931.1936999999998</v>
      </c>
      <c r="F6102">
        <v>5448.4411</v>
      </c>
    </row>
    <row r="6103" spans="1:6" x14ac:dyDescent="0.25">
      <c r="A6103" s="1">
        <v>42452</v>
      </c>
      <c r="B6103">
        <v>3009.9603999999999</v>
      </c>
      <c r="C6103">
        <v>20.04</v>
      </c>
      <c r="D6103">
        <v>10591.3212</v>
      </c>
      <c r="E6103">
        <v>7919.8293999999996</v>
      </c>
      <c r="F6103">
        <v>5472.5277999999998</v>
      </c>
    </row>
    <row r="6104" spans="1:6" x14ac:dyDescent="0.25">
      <c r="A6104" s="1">
        <v>42453</v>
      </c>
      <c r="B6104">
        <v>2960.9704000000002</v>
      </c>
      <c r="C6104">
        <v>20.97</v>
      </c>
      <c r="D6104">
        <v>10424.3524</v>
      </c>
      <c r="E6104">
        <v>7856.9427999999998</v>
      </c>
      <c r="F6104">
        <v>5358.9598999999998</v>
      </c>
    </row>
    <row r="6105" spans="1:6" x14ac:dyDescent="0.25">
      <c r="A6105" s="1">
        <v>42454</v>
      </c>
      <c r="B6105">
        <v>2979.4342999999999</v>
      </c>
      <c r="D6105">
        <v>10469.227999999999</v>
      </c>
      <c r="E6105">
        <v>7881.0499</v>
      </c>
      <c r="F6105">
        <v>5390.1553999999996</v>
      </c>
    </row>
    <row r="6106" spans="1:6" x14ac:dyDescent="0.25">
      <c r="A6106" s="1">
        <v>42457</v>
      </c>
      <c r="B6106">
        <v>2957.82</v>
      </c>
      <c r="D6106">
        <v>10400.8488</v>
      </c>
      <c r="E6106">
        <v>7806.9898000000003</v>
      </c>
      <c r="F6106">
        <v>5310.8059999999996</v>
      </c>
    </row>
    <row r="6107" spans="1:6" x14ac:dyDescent="0.25">
      <c r="A6107" s="1">
        <v>42458</v>
      </c>
      <c r="B6107">
        <v>2919.8317999999999</v>
      </c>
      <c r="C6107">
        <v>21.61</v>
      </c>
      <c r="D6107">
        <v>10299.2399</v>
      </c>
      <c r="E6107">
        <v>7728.4978000000001</v>
      </c>
      <c r="F6107">
        <v>5286.2804999999998</v>
      </c>
    </row>
    <row r="6108" spans="1:6" x14ac:dyDescent="0.25">
      <c r="A6108" s="1">
        <v>42459</v>
      </c>
      <c r="B6108">
        <v>3000.6448999999998</v>
      </c>
      <c r="C6108">
        <v>19.940000000000001</v>
      </c>
      <c r="D6108">
        <v>10552.7219</v>
      </c>
      <c r="E6108">
        <v>7851.8540000000003</v>
      </c>
      <c r="F6108">
        <v>5415.7637000000004</v>
      </c>
    </row>
    <row r="6109" spans="1:6" x14ac:dyDescent="0.25">
      <c r="A6109" s="1">
        <v>42460</v>
      </c>
      <c r="B6109">
        <v>3003.9151999999999</v>
      </c>
      <c r="C6109">
        <v>20.45</v>
      </c>
      <c r="D6109">
        <v>10568.8009</v>
      </c>
      <c r="E6109">
        <v>7815.4688999999998</v>
      </c>
      <c r="F6109">
        <v>5404.7653</v>
      </c>
    </row>
    <row r="6110" spans="1:6" x14ac:dyDescent="0.25">
      <c r="A6110" s="1">
        <v>42461</v>
      </c>
      <c r="B6110">
        <v>3009.5297999999998</v>
      </c>
      <c r="C6110">
        <v>22.11</v>
      </c>
      <c r="D6110">
        <v>10627.5638</v>
      </c>
      <c r="E6110">
        <v>7831.6641</v>
      </c>
      <c r="F6110">
        <v>5417.7258000000002</v>
      </c>
    </row>
    <row r="6111" spans="1:6" x14ac:dyDescent="0.25">
      <c r="A6111" s="1">
        <v>42465</v>
      </c>
      <c r="B6111">
        <v>3053.0654</v>
      </c>
      <c r="C6111">
        <v>23.62</v>
      </c>
      <c r="D6111">
        <v>10718.4581</v>
      </c>
      <c r="E6111">
        <v>7934.5275000000001</v>
      </c>
      <c r="F6111">
        <v>5462.1868999999997</v>
      </c>
    </row>
    <row r="6112" spans="1:6" x14ac:dyDescent="0.25">
      <c r="A6112" s="1">
        <v>42466</v>
      </c>
      <c r="B6112">
        <v>3050.5920000000001</v>
      </c>
      <c r="C6112">
        <v>22.29</v>
      </c>
      <c r="D6112">
        <v>10700.7876</v>
      </c>
      <c r="E6112">
        <v>7910.8145999999997</v>
      </c>
      <c r="F6112">
        <v>5422.3945000000003</v>
      </c>
    </row>
    <row r="6113" spans="1:6" x14ac:dyDescent="0.25">
      <c r="A6113" s="1">
        <v>42467</v>
      </c>
      <c r="B6113">
        <v>3008.42</v>
      </c>
      <c r="C6113">
        <v>21.6</v>
      </c>
      <c r="D6113">
        <v>10555.8848</v>
      </c>
      <c r="E6113">
        <v>7830.4408000000003</v>
      </c>
      <c r="F6113">
        <v>5347.0879999999997</v>
      </c>
    </row>
    <row r="6114" spans="1:6" x14ac:dyDescent="0.25">
      <c r="A6114" s="1">
        <v>42468</v>
      </c>
      <c r="B6114">
        <v>2984.9582</v>
      </c>
      <c r="C6114">
        <v>21.28</v>
      </c>
      <c r="D6114">
        <v>10507.395</v>
      </c>
      <c r="E6114">
        <v>7795.8257999999996</v>
      </c>
      <c r="F6114">
        <v>5311.7304999999997</v>
      </c>
    </row>
    <row r="6115" spans="1:6" x14ac:dyDescent="0.25">
      <c r="A6115" s="1">
        <v>42471</v>
      </c>
      <c r="B6115">
        <v>3033.9569999999999</v>
      </c>
      <c r="C6115">
        <v>20.63</v>
      </c>
      <c r="D6115">
        <v>10677.870199999999</v>
      </c>
      <c r="E6115">
        <v>7858.2736000000004</v>
      </c>
      <c r="F6115">
        <v>5381.8806999999997</v>
      </c>
    </row>
    <row r="6116" spans="1:6" x14ac:dyDescent="0.25">
      <c r="A6116" s="1">
        <v>42472</v>
      </c>
      <c r="B6116">
        <v>3023.6464000000001</v>
      </c>
      <c r="C6116">
        <v>20.100000000000001</v>
      </c>
      <c r="D6116">
        <v>10645.5335</v>
      </c>
      <c r="E6116">
        <v>7807.5016999999998</v>
      </c>
      <c r="F6116">
        <v>5369.2644</v>
      </c>
    </row>
    <row r="6117" spans="1:6" x14ac:dyDescent="0.25">
      <c r="A6117" s="1">
        <v>42473</v>
      </c>
      <c r="B6117">
        <v>3066.6381000000001</v>
      </c>
      <c r="C6117">
        <v>20.39</v>
      </c>
      <c r="D6117">
        <v>10787.7012</v>
      </c>
      <c r="E6117">
        <v>7862.3647000000001</v>
      </c>
      <c r="F6117">
        <v>5441.5612000000001</v>
      </c>
    </row>
    <row r="6118" spans="1:6" x14ac:dyDescent="0.25">
      <c r="A6118" s="1">
        <v>42474</v>
      </c>
      <c r="B6118">
        <v>3082.3615</v>
      </c>
      <c r="C6118">
        <v>20.63</v>
      </c>
      <c r="D6118">
        <v>10815.655500000001</v>
      </c>
      <c r="E6118">
        <v>7897.6677</v>
      </c>
      <c r="F6118">
        <v>5461.0438999999997</v>
      </c>
    </row>
    <row r="6119" spans="1:6" x14ac:dyDescent="0.25">
      <c r="A6119" s="1">
        <v>42475</v>
      </c>
      <c r="B6119">
        <v>3078.1165999999998</v>
      </c>
      <c r="C6119">
        <v>19.829999999999998</v>
      </c>
      <c r="D6119">
        <v>10792.245199999999</v>
      </c>
      <c r="E6119">
        <v>7900.7664000000004</v>
      </c>
      <c r="F6119">
        <v>5472.3054000000002</v>
      </c>
    </row>
    <row r="6120" spans="1:6" x14ac:dyDescent="0.25">
      <c r="A6120" s="1">
        <v>42478</v>
      </c>
      <c r="B6120">
        <v>3033.6604000000002</v>
      </c>
      <c r="C6120">
        <v>20.46</v>
      </c>
      <c r="D6120">
        <v>10650.731299999999</v>
      </c>
      <c r="E6120">
        <v>7807.8756000000003</v>
      </c>
      <c r="F6120">
        <v>5410.3918000000003</v>
      </c>
    </row>
    <row r="6121" spans="1:6" x14ac:dyDescent="0.25">
      <c r="A6121" s="1">
        <v>42479</v>
      </c>
      <c r="B6121">
        <v>3042.8231999999998</v>
      </c>
      <c r="C6121">
        <v>19.68</v>
      </c>
      <c r="D6121">
        <v>10679.729799999999</v>
      </c>
      <c r="E6121">
        <v>7840.2776999999996</v>
      </c>
      <c r="F6121">
        <v>5430.7731000000003</v>
      </c>
    </row>
    <row r="6122" spans="1:6" x14ac:dyDescent="0.25">
      <c r="A6122" s="1">
        <v>42480</v>
      </c>
      <c r="B6122">
        <v>2972.5837000000001</v>
      </c>
      <c r="C6122">
        <v>20.170000000000002</v>
      </c>
      <c r="D6122">
        <v>10525.037700000001</v>
      </c>
      <c r="E6122">
        <v>7714.7713000000003</v>
      </c>
      <c r="F6122">
        <v>5406.6409000000003</v>
      </c>
    </row>
    <row r="6123" spans="1:6" x14ac:dyDescent="0.25">
      <c r="A6123" s="1">
        <v>42481</v>
      </c>
      <c r="B6123">
        <v>2952.8910999999998</v>
      </c>
      <c r="C6123">
        <v>19.82</v>
      </c>
      <c r="D6123">
        <v>10473.1944</v>
      </c>
      <c r="E6123">
        <v>7649.5954000000002</v>
      </c>
      <c r="F6123">
        <v>5381.6322</v>
      </c>
    </row>
    <row r="6124" spans="1:6" x14ac:dyDescent="0.25">
      <c r="A6124" s="1">
        <v>42482</v>
      </c>
      <c r="B6124">
        <v>2959.24</v>
      </c>
      <c r="C6124">
        <v>19.989999999999998</v>
      </c>
      <c r="D6124">
        <v>10467.036</v>
      </c>
      <c r="E6124">
        <v>7705.4412000000002</v>
      </c>
      <c r="F6124">
        <v>5414.3608999999997</v>
      </c>
    </row>
    <row r="6125" spans="1:6" x14ac:dyDescent="0.25">
      <c r="A6125" s="1">
        <v>42485</v>
      </c>
      <c r="B6125">
        <v>2946.6704</v>
      </c>
      <c r="C6125">
        <v>20.49</v>
      </c>
      <c r="D6125">
        <v>10407.6502</v>
      </c>
      <c r="E6125">
        <v>7650.5182999999997</v>
      </c>
      <c r="F6125">
        <v>5383.8714</v>
      </c>
    </row>
    <row r="6126" spans="1:6" x14ac:dyDescent="0.25">
      <c r="A6126" s="1">
        <v>42486</v>
      </c>
      <c r="B6126">
        <v>2964.6997000000001</v>
      </c>
      <c r="C6126">
        <v>20.239999999999998</v>
      </c>
      <c r="D6126">
        <v>10461.7912</v>
      </c>
      <c r="E6126">
        <v>7699.4404000000004</v>
      </c>
      <c r="F6126">
        <v>5411.0214999999998</v>
      </c>
    </row>
    <row r="6127" spans="1:6" x14ac:dyDescent="0.25">
      <c r="A6127" s="1">
        <v>42487</v>
      </c>
      <c r="B6127">
        <v>2953.6709000000001</v>
      </c>
      <c r="C6127">
        <v>20.51</v>
      </c>
      <c r="D6127">
        <v>10457.4218</v>
      </c>
      <c r="E6127">
        <v>7705.0295999999998</v>
      </c>
      <c r="F6127">
        <v>5385.0077000000001</v>
      </c>
    </row>
    <row r="6128" spans="1:6" x14ac:dyDescent="0.25">
      <c r="A6128" s="1">
        <v>42488</v>
      </c>
      <c r="B6128">
        <v>2945.5886</v>
      </c>
      <c r="C6128">
        <v>20.149999999999999</v>
      </c>
      <c r="D6128">
        <v>10449.9584</v>
      </c>
      <c r="E6128">
        <v>7688.5322999999999</v>
      </c>
      <c r="F6128">
        <v>5384.0412999999999</v>
      </c>
    </row>
    <row r="6129" spans="1:6" x14ac:dyDescent="0.25">
      <c r="A6129" s="1">
        <v>42489</v>
      </c>
      <c r="B6129">
        <v>2938.3235</v>
      </c>
      <c r="C6129">
        <v>20.78</v>
      </c>
      <c r="D6129">
        <v>10461.381799999999</v>
      </c>
      <c r="E6129">
        <v>7676.8302999999996</v>
      </c>
      <c r="F6129">
        <v>5354.5711000000001</v>
      </c>
    </row>
    <row r="6130" spans="1:6" x14ac:dyDescent="0.25">
      <c r="A6130" s="1">
        <v>42493</v>
      </c>
      <c r="B6130">
        <v>2992.6432</v>
      </c>
      <c r="C6130">
        <v>22.48</v>
      </c>
      <c r="D6130">
        <v>10635.589900000001</v>
      </c>
      <c r="E6130">
        <v>7744.3498</v>
      </c>
      <c r="F6130">
        <v>5408.7437</v>
      </c>
    </row>
    <row r="6131" spans="1:6" x14ac:dyDescent="0.25">
      <c r="A6131" s="1">
        <v>42494</v>
      </c>
      <c r="B6131">
        <v>2991.2721000000001</v>
      </c>
      <c r="C6131">
        <v>22.54</v>
      </c>
      <c r="D6131">
        <v>10620.877699999999</v>
      </c>
      <c r="E6131">
        <v>7742.4485999999997</v>
      </c>
      <c r="F6131">
        <v>5400.89</v>
      </c>
    </row>
    <row r="6132" spans="1:6" x14ac:dyDescent="0.25">
      <c r="A6132" s="1">
        <v>42495</v>
      </c>
      <c r="B6132">
        <v>2997.8416000000002</v>
      </c>
      <c r="C6132">
        <v>22.08</v>
      </c>
      <c r="D6132">
        <v>10630.0447</v>
      </c>
      <c r="E6132">
        <v>7794.3055000000004</v>
      </c>
      <c r="F6132">
        <v>5404.7475999999997</v>
      </c>
    </row>
    <row r="6133" spans="1:6" x14ac:dyDescent="0.25">
      <c r="A6133" s="1">
        <v>42496</v>
      </c>
      <c r="B6133">
        <v>2913.2476000000001</v>
      </c>
      <c r="C6133">
        <v>22.39</v>
      </c>
      <c r="D6133">
        <v>10366.5465</v>
      </c>
      <c r="E6133">
        <v>7690.4416000000001</v>
      </c>
      <c r="F6133">
        <v>5290.0101999999997</v>
      </c>
    </row>
    <row r="6134" spans="1:6" x14ac:dyDescent="0.25">
      <c r="A6134" s="1">
        <v>42499</v>
      </c>
      <c r="B6134">
        <v>2832.1125000000002</v>
      </c>
      <c r="C6134">
        <v>21.84</v>
      </c>
      <c r="D6134">
        <v>10128.7634</v>
      </c>
      <c r="E6134">
        <v>7583.6104999999998</v>
      </c>
      <c r="F6134">
        <v>5208.3599000000004</v>
      </c>
    </row>
    <row r="6135" spans="1:6" x14ac:dyDescent="0.25">
      <c r="A6135" s="1">
        <v>42500</v>
      </c>
      <c r="B6135">
        <v>2832.5911999999998</v>
      </c>
      <c r="C6135">
        <v>20.62</v>
      </c>
      <c r="D6135">
        <v>10132.3722</v>
      </c>
      <c r="E6135">
        <v>7588.8481000000002</v>
      </c>
      <c r="F6135">
        <v>5194.7008999999998</v>
      </c>
    </row>
    <row r="6136" spans="1:6" x14ac:dyDescent="0.25">
      <c r="A6136" s="1">
        <v>42501</v>
      </c>
      <c r="B6136">
        <v>2837.0372000000002</v>
      </c>
      <c r="C6136">
        <v>20.36</v>
      </c>
      <c r="D6136">
        <v>10224.029</v>
      </c>
      <c r="E6136">
        <v>7614.1629000000003</v>
      </c>
      <c r="F6136">
        <v>5202.2123000000001</v>
      </c>
    </row>
    <row r="6137" spans="1:6" x14ac:dyDescent="0.25">
      <c r="A6137" s="1">
        <v>42502</v>
      </c>
      <c r="B6137">
        <v>2835.8618000000001</v>
      </c>
      <c r="C6137">
        <v>20.86</v>
      </c>
      <c r="D6137">
        <v>10248.253699999999</v>
      </c>
      <c r="E6137">
        <v>7602.7838000000002</v>
      </c>
      <c r="F6137">
        <v>5228.3364000000001</v>
      </c>
    </row>
    <row r="6138" spans="1:6" x14ac:dyDescent="0.25">
      <c r="A6138" s="1">
        <v>42503</v>
      </c>
      <c r="B6138">
        <v>2827.1087000000002</v>
      </c>
      <c r="C6138">
        <v>22.25</v>
      </c>
      <c r="D6138">
        <v>10205.513999999999</v>
      </c>
      <c r="E6138">
        <v>7580.9114</v>
      </c>
      <c r="F6138">
        <v>5209.9735000000001</v>
      </c>
    </row>
    <row r="6139" spans="1:6" x14ac:dyDescent="0.25">
      <c r="A6139" s="1">
        <v>42506</v>
      </c>
      <c r="B6139">
        <v>2850.8616999999999</v>
      </c>
      <c r="C6139">
        <v>22.75</v>
      </c>
      <c r="D6139">
        <v>10267.423500000001</v>
      </c>
      <c r="E6139">
        <v>7592.0038000000004</v>
      </c>
      <c r="F6139">
        <v>5221.8339999999998</v>
      </c>
    </row>
    <row r="6140" spans="1:6" x14ac:dyDescent="0.25">
      <c r="A6140" s="1">
        <v>42507</v>
      </c>
      <c r="B6140">
        <v>2843.6840999999999</v>
      </c>
      <c r="C6140">
        <v>21.85</v>
      </c>
      <c r="D6140">
        <v>10230.1849</v>
      </c>
      <c r="E6140">
        <v>7514.2098999999998</v>
      </c>
      <c r="F6140">
        <v>5206.1715999999997</v>
      </c>
    </row>
    <row r="6141" spans="1:6" x14ac:dyDescent="0.25">
      <c r="A6141" s="1">
        <v>42508</v>
      </c>
      <c r="B6141">
        <v>2807.5140999999999</v>
      </c>
      <c r="C6141">
        <v>23.09</v>
      </c>
      <c r="D6141">
        <v>10162.792299999999</v>
      </c>
      <c r="E6141">
        <v>7555.6504999999997</v>
      </c>
      <c r="F6141">
        <v>5239.0524999999998</v>
      </c>
    </row>
    <row r="6142" spans="1:6" x14ac:dyDescent="0.25">
      <c r="A6142" s="1">
        <v>42509</v>
      </c>
      <c r="B6142">
        <v>2806.9061000000002</v>
      </c>
      <c r="C6142">
        <v>22.46</v>
      </c>
      <c r="D6142">
        <v>10129.9462</v>
      </c>
      <c r="E6142">
        <v>7521.6460999999999</v>
      </c>
      <c r="F6142">
        <v>5214.4807000000001</v>
      </c>
    </row>
    <row r="6143" spans="1:6" x14ac:dyDescent="0.25">
      <c r="A6143" s="1">
        <v>42510</v>
      </c>
      <c r="B6143">
        <v>2825.4830999999999</v>
      </c>
      <c r="C6143">
        <v>21.92</v>
      </c>
      <c r="D6143">
        <v>10166.3894</v>
      </c>
      <c r="E6143">
        <v>7549.9754000000003</v>
      </c>
      <c r="F6143">
        <v>5238.9921999999997</v>
      </c>
    </row>
    <row r="6144" spans="1:6" x14ac:dyDescent="0.25">
      <c r="A6144" s="1">
        <v>42513</v>
      </c>
      <c r="B6144">
        <v>2843.645</v>
      </c>
      <c r="C6144">
        <v>21.98</v>
      </c>
      <c r="D6144">
        <v>10197.381799999999</v>
      </c>
      <c r="E6144">
        <v>7580.9209000000001</v>
      </c>
      <c r="F6144">
        <v>5234.5946000000004</v>
      </c>
    </row>
    <row r="6145" spans="1:6" x14ac:dyDescent="0.25">
      <c r="A6145" s="1">
        <v>42514</v>
      </c>
      <c r="B6145">
        <v>2821.6662999999999</v>
      </c>
      <c r="C6145">
        <v>21.36</v>
      </c>
      <c r="D6145">
        <v>10127.8272</v>
      </c>
      <c r="E6145">
        <v>7533.8971000000001</v>
      </c>
      <c r="F6145">
        <v>5189.8888999999999</v>
      </c>
    </row>
    <row r="6146" spans="1:6" x14ac:dyDescent="0.25">
      <c r="A6146" s="1">
        <v>42515</v>
      </c>
      <c r="B6146">
        <v>2815.0862999999999</v>
      </c>
      <c r="C6146">
        <v>21.03</v>
      </c>
      <c r="D6146">
        <v>10099.489299999999</v>
      </c>
      <c r="E6146">
        <v>7509.9353000000001</v>
      </c>
      <c r="F6146">
        <v>5206.8939</v>
      </c>
    </row>
    <row r="6147" spans="1:6" x14ac:dyDescent="0.25">
      <c r="A6147" s="1">
        <v>42516</v>
      </c>
      <c r="B6147">
        <v>2822.4429</v>
      </c>
      <c r="C6147">
        <v>20.8</v>
      </c>
      <c r="D6147">
        <v>10117.4085</v>
      </c>
      <c r="E6147">
        <v>7492.0897000000004</v>
      </c>
      <c r="F6147">
        <v>5218.2437</v>
      </c>
    </row>
    <row r="6148" spans="1:6" x14ac:dyDescent="0.25">
      <c r="A6148" s="1">
        <v>42517</v>
      </c>
      <c r="B6148">
        <v>2821.0459999999998</v>
      </c>
      <c r="C6148">
        <v>21.32</v>
      </c>
      <c r="D6148">
        <v>10105.4566</v>
      </c>
      <c r="E6148">
        <v>7482.0856000000003</v>
      </c>
      <c r="F6148">
        <v>5212.3724000000002</v>
      </c>
    </row>
    <row r="6149" spans="1:6" x14ac:dyDescent="0.25">
      <c r="A6149" s="1">
        <v>42520</v>
      </c>
      <c r="B6149">
        <v>2822.4508999999998</v>
      </c>
      <c r="C6149">
        <v>21.96</v>
      </c>
      <c r="D6149">
        <v>10110.0597</v>
      </c>
      <c r="E6149">
        <v>7459.7835999999998</v>
      </c>
      <c r="F6149">
        <v>5245.5721999999996</v>
      </c>
    </row>
    <row r="6150" spans="1:6" x14ac:dyDescent="0.25">
      <c r="A6150" s="1">
        <v>42521</v>
      </c>
      <c r="B6150">
        <v>2916.616</v>
      </c>
      <c r="C6150">
        <v>21.77</v>
      </c>
      <c r="D6150">
        <v>10422.0622</v>
      </c>
      <c r="E6150">
        <v>7601.0763999999999</v>
      </c>
      <c r="F6150">
        <v>5427.3253999999997</v>
      </c>
    </row>
    <row r="6151" spans="1:6" x14ac:dyDescent="0.25">
      <c r="A6151" s="1">
        <v>42522</v>
      </c>
      <c r="B6151">
        <v>2913.5077000000001</v>
      </c>
      <c r="C6151">
        <v>21.49</v>
      </c>
      <c r="D6151">
        <v>10381.120699999999</v>
      </c>
      <c r="E6151">
        <v>7583.2402000000002</v>
      </c>
      <c r="F6151">
        <v>5380.0583999999999</v>
      </c>
    </row>
    <row r="6152" spans="1:6" x14ac:dyDescent="0.25">
      <c r="A6152" s="1">
        <v>42523</v>
      </c>
      <c r="B6152">
        <v>2925.2293</v>
      </c>
      <c r="C6152">
        <v>21.22</v>
      </c>
      <c r="D6152">
        <v>10400.99</v>
      </c>
      <c r="E6152">
        <v>7601.8330999999998</v>
      </c>
      <c r="F6152">
        <v>5382.5024000000003</v>
      </c>
    </row>
    <row r="6153" spans="1:6" x14ac:dyDescent="0.25">
      <c r="A6153" s="1">
        <v>42524</v>
      </c>
      <c r="B6153">
        <v>2938.6819999999998</v>
      </c>
      <c r="C6153">
        <v>20.95</v>
      </c>
      <c r="D6153">
        <v>10460.0425</v>
      </c>
      <c r="E6153">
        <v>7614.4083000000001</v>
      </c>
      <c r="F6153">
        <v>5399.1538</v>
      </c>
    </row>
    <row r="6154" spans="1:6" x14ac:dyDescent="0.25">
      <c r="A6154" s="1">
        <v>42527</v>
      </c>
      <c r="B6154">
        <v>2934.0979000000002</v>
      </c>
      <c r="C6154">
        <v>20.88</v>
      </c>
      <c r="D6154">
        <v>10444.9915</v>
      </c>
      <c r="E6154">
        <v>7641.2995000000001</v>
      </c>
      <c r="F6154">
        <v>5365.0254000000004</v>
      </c>
    </row>
    <row r="6155" spans="1:6" x14ac:dyDescent="0.25">
      <c r="A6155" s="1">
        <v>42528</v>
      </c>
      <c r="B6155">
        <v>2936.0448999999999</v>
      </c>
      <c r="C6155">
        <v>20.059999999999999</v>
      </c>
      <c r="D6155">
        <v>10435.689</v>
      </c>
      <c r="E6155">
        <v>7621.4134000000004</v>
      </c>
      <c r="F6155">
        <v>5373.2152999999998</v>
      </c>
    </row>
    <row r="6156" spans="1:6" x14ac:dyDescent="0.25">
      <c r="A6156" s="1">
        <v>42529</v>
      </c>
      <c r="B6156">
        <v>2927.1590000000001</v>
      </c>
      <c r="C6156">
        <v>19.559999999999999</v>
      </c>
      <c r="D6156">
        <v>10388.064</v>
      </c>
      <c r="E6156">
        <v>7652.4964</v>
      </c>
      <c r="F6156">
        <v>5363.8730999999998</v>
      </c>
    </row>
    <row r="6157" spans="1:6" x14ac:dyDescent="0.25">
      <c r="A6157" s="1">
        <v>42531</v>
      </c>
      <c r="C6157">
        <v>20.62</v>
      </c>
    </row>
    <row r="6158" spans="1:6" x14ac:dyDescent="0.25">
      <c r="A6158" s="1">
        <v>42534</v>
      </c>
      <c r="B6158">
        <v>2833.0707000000002</v>
      </c>
      <c r="C6158">
        <v>24.69</v>
      </c>
      <c r="D6158">
        <v>10126.077499999999</v>
      </c>
      <c r="E6158">
        <v>7499.6900999999998</v>
      </c>
      <c r="F6158">
        <v>5233.3617000000004</v>
      </c>
    </row>
    <row r="6159" spans="1:6" x14ac:dyDescent="0.25">
      <c r="A6159" s="1">
        <v>42535</v>
      </c>
      <c r="B6159">
        <v>2842.1886</v>
      </c>
      <c r="C6159">
        <v>26.32</v>
      </c>
      <c r="D6159">
        <v>10143.758599999999</v>
      </c>
      <c r="E6159">
        <v>7502.2905000000001</v>
      </c>
      <c r="F6159">
        <v>5264.7983999999997</v>
      </c>
    </row>
    <row r="6160" spans="1:6" x14ac:dyDescent="0.25">
      <c r="A6160" s="1">
        <v>42536</v>
      </c>
      <c r="B6160">
        <v>2887.2100999999998</v>
      </c>
      <c r="C6160">
        <v>25.09</v>
      </c>
      <c r="D6160">
        <v>10265.426299999999</v>
      </c>
      <c r="E6160">
        <v>7570.1764999999996</v>
      </c>
      <c r="F6160">
        <v>5296.3626999999997</v>
      </c>
    </row>
    <row r="6161" spans="1:6" x14ac:dyDescent="0.25">
      <c r="A6161" s="1">
        <v>42537</v>
      </c>
      <c r="B6161">
        <v>2872.8166000000001</v>
      </c>
      <c r="C6161">
        <v>26.64</v>
      </c>
      <c r="D6161">
        <v>10216.687</v>
      </c>
      <c r="E6161">
        <v>7530.9759000000004</v>
      </c>
      <c r="F6161">
        <v>5264.4234999999999</v>
      </c>
    </row>
    <row r="6162" spans="1:6" x14ac:dyDescent="0.25">
      <c r="A6162" s="1">
        <v>42538</v>
      </c>
      <c r="B6162">
        <v>2885.105</v>
      </c>
      <c r="C6162">
        <v>25.33</v>
      </c>
      <c r="D6162">
        <v>10244.141799999999</v>
      </c>
      <c r="E6162">
        <v>7548.8897999999999</v>
      </c>
      <c r="F6162">
        <v>5285.1055999999999</v>
      </c>
    </row>
    <row r="6163" spans="1:6" x14ac:dyDescent="0.25">
      <c r="A6163" s="1">
        <v>42541</v>
      </c>
      <c r="B6163">
        <v>2888.8090999999999</v>
      </c>
      <c r="C6163">
        <v>24.23</v>
      </c>
      <c r="D6163">
        <v>10238.6433</v>
      </c>
      <c r="E6163">
        <v>7580.2907999999998</v>
      </c>
      <c r="F6163">
        <v>5296.7775000000001</v>
      </c>
    </row>
    <row r="6164" spans="1:6" x14ac:dyDescent="0.25">
      <c r="A6164" s="1">
        <v>42542</v>
      </c>
      <c r="B6164">
        <v>2878.5574999999999</v>
      </c>
      <c r="C6164">
        <v>23.76</v>
      </c>
      <c r="D6164">
        <v>10221.9287</v>
      </c>
      <c r="E6164">
        <v>7570.1531999999997</v>
      </c>
      <c r="F6164">
        <v>5311.6836999999996</v>
      </c>
    </row>
    <row r="6165" spans="1:6" x14ac:dyDescent="0.25">
      <c r="A6165" s="1">
        <v>42543</v>
      </c>
      <c r="B6165">
        <v>2905.5495000000001</v>
      </c>
      <c r="C6165">
        <v>24.52</v>
      </c>
      <c r="D6165">
        <v>10284.569299999999</v>
      </c>
      <c r="E6165">
        <v>7589.8663999999999</v>
      </c>
      <c r="F6165">
        <v>5348.4268000000002</v>
      </c>
    </row>
    <row r="6166" spans="1:6" x14ac:dyDescent="0.25">
      <c r="A6166" s="1">
        <v>42544</v>
      </c>
      <c r="B6166">
        <v>2891.9602</v>
      </c>
      <c r="C6166">
        <v>24.94</v>
      </c>
      <c r="D6166">
        <v>10225.8585</v>
      </c>
      <c r="E6166">
        <v>7552.2226000000001</v>
      </c>
      <c r="F6166">
        <v>5322.4265999999998</v>
      </c>
    </row>
    <row r="6167" spans="1:6" x14ac:dyDescent="0.25">
      <c r="A6167" s="1">
        <v>42545</v>
      </c>
      <c r="B6167">
        <v>2854.2864</v>
      </c>
      <c r="C6167">
        <v>28.2</v>
      </c>
      <c r="D6167">
        <v>10106.418</v>
      </c>
      <c r="E6167">
        <v>7473.2066999999997</v>
      </c>
      <c r="F6167">
        <v>5248.2880999999998</v>
      </c>
    </row>
    <row r="6168" spans="1:6" x14ac:dyDescent="0.25">
      <c r="A6168" s="1">
        <v>42548</v>
      </c>
      <c r="B6168">
        <v>2895.7033000000001</v>
      </c>
      <c r="C6168">
        <v>25.25</v>
      </c>
      <c r="D6168">
        <v>10205.090200000001</v>
      </c>
      <c r="E6168">
        <v>7543.5955000000004</v>
      </c>
      <c r="F6168">
        <v>5295.8467000000001</v>
      </c>
    </row>
    <row r="6169" spans="1:6" x14ac:dyDescent="0.25">
      <c r="A6169" s="1">
        <v>42549</v>
      </c>
      <c r="B6169">
        <v>2912.5574000000001</v>
      </c>
      <c r="C6169">
        <v>24.73</v>
      </c>
      <c r="D6169">
        <v>10251.991599999999</v>
      </c>
      <c r="E6169">
        <v>7549.4027999999998</v>
      </c>
      <c r="F6169">
        <v>5323.7021999999997</v>
      </c>
    </row>
    <row r="6170" spans="1:6" x14ac:dyDescent="0.25">
      <c r="A6170" s="1">
        <v>42550</v>
      </c>
      <c r="B6170">
        <v>2931.5922999999998</v>
      </c>
      <c r="C6170">
        <v>22.35</v>
      </c>
      <c r="D6170">
        <v>10321.0208</v>
      </c>
      <c r="E6170">
        <v>7558.2520999999997</v>
      </c>
      <c r="F6170">
        <v>5353.1632</v>
      </c>
    </row>
    <row r="6171" spans="1:6" x14ac:dyDescent="0.25">
      <c r="A6171" s="1">
        <v>42551</v>
      </c>
      <c r="B6171">
        <v>2929.6057000000001</v>
      </c>
      <c r="C6171">
        <v>21.72</v>
      </c>
      <c r="D6171">
        <v>10307.1317</v>
      </c>
      <c r="E6171">
        <v>7571.1691000000001</v>
      </c>
      <c r="F6171">
        <v>5349.3617000000004</v>
      </c>
    </row>
    <row r="6172" spans="1:6" x14ac:dyDescent="0.25">
      <c r="A6172" s="1">
        <v>42552</v>
      </c>
      <c r="B6172">
        <v>2932.4758000000002</v>
      </c>
      <c r="D6172">
        <v>10325.088599999999</v>
      </c>
      <c r="E6172">
        <v>7563.1238000000003</v>
      </c>
      <c r="F6172">
        <v>5360.9269999999997</v>
      </c>
    </row>
    <row r="6173" spans="1:6" x14ac:dyDescent="0.25">
      <c r="A6173" s="1">
        <v>42555</v>
      </c>
      <c r="B6173">
        <v>2988.6039999999998</v>
      </c>
      <c r="C6173">
        <v>21.23</v>
      </c>
      <c r="D6173">
        <v>10525.3899</v>
      </c>
      <c r="E6173">
        <v>7351.6089000000002</v>
      </c>
      <c r="F6173">
        <v>5419.3360000000002</v>
      </c>
    </row>
    <row r="6174" spans="1:6" x14ac:dyDescent="0.25">
      <c r="A6174" s="1">
        <v>42556</v>
      </c>
      <c r="B6174">
        <v>3006.3919000000001</v>
      </c>
      <c r="C6174">
        <v>21.6</v>
      </c>
      <c r="D6174">
        <v>10569.227199999999</v>
      </c>
      <c r="E6174">
        <v>7119.3829999999998</v>
      </c>
      <c r="F6174">
        <v>5382.06</v>
      </c>
    </row>
    <row r="6175" spans="1:6" x14ac:dyDescent="0.25">
      <c r="A6175" s="1">
        <v>42557</v>
      </c>
      <c r="B6175">
        <v>3017.2923999999998</v>
      </c>
      <c r="C6175">
        <v>22.9</v>
      </c>
      <c r="D6175">
        <v>10606.888800000001</v>
      </c>
      <c r="E6175">
        <v>7125.6081000000004</v>
      </c>
      <c r="F6175">
        <v>5366.9993000000004</v>
      </c>
    </row>
    <row r="6176" spans="1:6" x14ac:dyDescent="0.25">
      <c r="A6176" s="1">
        <v>42558</v>
      </c>
      <c r="B6176">
        <v>3016.8467000000001</v>
      </c>
      <c r="C6176">
        <v>21.51</v>
      </c>
      <c r="D6176">
        <v>10644.433999999999</v>
      </c>
      <c r="E6176">
        <v>6992.8316999999997</v>
      </c>
      <c r="F6176">
        <v>5353.0823</v>
      </c>
    </row>
    <row r="6177" spans="1:6" x14ac:dyDescent="0.25">
      <c r="A6177" s="1">
        <v>42559</v>
      </c>
      <c r="B6177">
        <v>2988.0938999999998</v>
      </c>
      <c r="C6177">
        <v>21.81</v>
      </c>
      <c r="D6177">
        <v>10537.909100000001</v>
      </c>
      <c r="E6177">
        <v>6963.2889999999998</v>
      </c>
      <c r="F6177">
        <v>5322.0628999999999</v>
      </c>
    </row>
    <row r="6178" spans="1:6" x14ac:dyDescent="0.25">
      <c r="A6178" s="1">
        <v>42562</v>
      </c>
      <c r="B6178">
        <v>2994.9167000000002</v>
      </c>
      <c r="C6178">
        <v>20.92</v>
      </c>
      <c r="D6178">
        <v>10608.188599999999</v>
      </c>
      <c r="E6178">
        <v>6884.2285000000002</v>
      </c>
      <c r="F6178">
        <v>5310.6818999999996</v>
      </c>
    </row>
    <row r="6179" spans="1:6" x14ac:dyDescent="0.25">
      <c r="A6179" s="1">
        <v>42563</v>
      </c>
      <c r="B6179">
        <v>3049.3809999999999</v>
      </c>
      <c r="C6179">
        <v>19.95</v>
      </c>
      <c r="D6179">
        <v>10864.1222</v>
      </c>
      <c r="E6179">
        <v>6946.1423999999997</v>
      </c>
      <c r="F6179">
        <v>5404.7069000000001</v>
      </c>
    </row>
    <row r="6180" spans="1:6" x14ac:dyDescent="0.25">
      <c r="A6180" s="1">
        <v>42564</v>
      </c>
      <c r="B6180">
        <v>3060.6893</v>
      </c>
      <c r="C6180">
        <v>19.62</v>
      </c>
      <c r="D6180">
        <v>10905.002200000001</v>
      </c>
      <c r="E6180">
        <v>6995.8576999999996</v>
      </c>
      <c r="F6180">
        <v>5408.6090999999997</v>
      </c>
    </row>
    <row r="6181" spans="1:6" x14ac:dyDescent="0.25">
      <c r="A6181" s="1">
        <v>42565</v>
      </c>
      <c r="B6181">
        <v>3054.0182</v>
      </c>
      <c r="C6181">
        <v>19.239999999999998</v>
      </c>
      <c r="D6181">
        <v>10869.0267</v>
      </c>
      <c r="E6181">
        <v>6967.1086999999998</v>
      </c>
      <c r="F6181">
        <v>5402.1480000000001</v>
      </c>
    </row>
    <row r="6182" spans="1:6" x14ac:dyDescent="0.25">
      <c r="A6182" s="1">
        <v>42566</v>
      </c>
      <c r="B6182">
        <v>3054.2959999999998</v>
      </c>
      <c r="C6182">
        <v>18.82</v>
      </c>
      <c r="D6182">
        <v>10905.1721</v>
      </c>
      <c r="E6182">
        <v>7009.9632000000001</v>
      </c>
      <c r="F6182">
        <v>5393.1713</v>
      </c>
    </row>
    <row r="6183" spans="1:6" x14ac:dyDescent="0.25">
      <c r="A6183" s="1">
        <v>42569</v>
      </c>
      <c r="B6183">
        <v>3043.5643</v>
      </c>
      <c r="C6183">
        <v>19.48</v>
      </c>
      <c r="D6183">
        <v>10881.9341</v>
      </c>
      <c r="E6183">
        <v>6938.9863999999998</v>
      </c>
      <c r="F6183">
        <v>5378.3669</v>
      </c>
    </row>
    <row r="6184" spans="1:6" x14ac:dyDescent="0.25">
      <c r="A6184" s="1">
        <v>42570</v>
      </c>
      <c r="B6184">
        <v>3036.5979000000002</v>
      </c>
      <c r="C6184">
        <v>19.329999999999998</v>
      </c>
      <c r="D6184">
        <v>10819.619699999999</v>
      </c>
      <c r="E6184">
        <v>6846.2903999999999</v>
      </c>
      <c r="F6184">
        <v>5356.2489999999998</v>
      </c>
    </row>
    <row r="6185" spans="1:6" x14ac:dyDescent="0.25">
      <c r="A6185" s="1">
        <v>42571</v>
      </c>
      <c r="B6185">
        <v>3027.8995</v>
      </c>
      <c r="C6185">
        <v>18.89</v>
      </c>
      <c r="D6185">
        <v>10777.5882</v>
      </c>
      <c r="E6185">
        <v>6821.0334999999995</v>
      </c>
      <c r="F6185">
        <v>5328.5322999999999</v>
      </c>
    </row>
    <row r="6186" spans="1:6" x14ac:dyDescent="0.25">
      <c r="A6186" s="1">
        <v>42572</v>
      </c>
      <c r="B6186">
        <v>3039.0091000000002</v>
      </c>
      <c r="C6186">
        <v>18.57</v>
      </c>
      <c r="D6186">
        <v>10827.004300000001</v>
      </c>
      <c r="E6186">
        <v>6833.6073999999999</v>
      </c>
      <c r="F6186">
        <v>5358.7568000000001</v>
      </c>
    </row>
    <row r="6187" spans="1:6" x14ac:dyDescent="0.25">
      <c r="A6187" s="1">
        <v>42573</v>
      </c>
      <c r="B6187">
        <v>3012.8157000000001</v>
      </c>
      <c r="C6187">
        <v>18.18</v>
      </c>
      <c r="D6187">
        <v>10710.295099999999</v>
      </c>
      <c r="E6187">
        <v>6830.9243999999999</v>
      </c>
      <c r="F6187">
        <v>5319.402</v>
      </c>
    </row>
    <row r="6188" spans="1:6" x14ac:dyDescent="0.25">
      <c r="A6188" s="1">
        <v>42576</v>
      </c>
      <c r="B6188">
        <v>3015.8278</v>
      </c>
      <c r="C6188">
        <v>18.03</v>
      </c>
      <c r="D6188">
        <v>10717.768400000001</v>
      </c>
      <c r="E6188">
        <v>6893.3761000000004</v>
      </c>
      <c r="F6188">
        <v>5325.9862000000003</v>
      </c>
    </row>
    <row r="6189" spans="1:6" x14ac:dyDescent="0.25">
      <c r="A6189" s="1">
        <v>42577</v>
      </c>
      <c r="B6189">
        <v>3050.1660999999999</v>
      </c>
      <c r="C6189">
        <v>18.02</v>
      </c>
      <c r="D6189">
        <v>10861.918799999999</v>
      </c>
      <c r="E6189">
        <v>6952.8711000000003</v>
      </c>
      <c r="F6189">
        <v>5371.3572000000004</v>
      </c>
    </row>
    <row r="6190" spans="1:6" x14ac:dyDescent="0.25">
      <c r="A6190" s="1">
        <v>42578</v>
      </c>
      <c r="B6190">
        <v>2991.9991</v>
      </c>
      <c r="C6190">
        <v>18.45</v>
      </c>
      <c r="D6190">
        <v>10804.502</v>
      </c>
      <c r="E6190">
        <v>6800.1769999999997</v>
      </c>
      <c r="F6190">
        <v>5330.2914000000001</v>
      </c>
    </row>
    <row r="6191" spans="1:6" x14ac:dyDescent="0.25">
      <c r="A6191" s="1">
        <v>42579</v>
      </c>
      <c r="B6191">
        <v>2994.3234000000002</v>
      </c>
      <c r="C6191">
        <v>18.36</v>
      </c>
      <c r="D6191">
        <v>10861.6716</v>
      </c>
      <c r="E6191">
        <v>6881.2119000000002</v>
      </c>
      <c r="F6191">
        <v>5283.1606000000002</v>
      </c>
    </row>
    <row r="6192" spans="1:6" x14ac:dyDescent="0.25">
      <c r="A6192" s="1">
        <v>42580</v>
      </c>
      <c r="B6192">
        <v>2979.3388</v>
      </c>
      <c r="C6192">
        <v>18.27</v>
      </c>
      <c r="D6192">
        <v>10827.8992</v>
      </c>
      <c r="E6192">
        <v>6745.2873</v>
      </c>
      <c r="F6192">
        <v>5264.4013999999997</v>
      </c>
    </row>
    <row r="6193" spans="1:6" x14ac:dyDescent="0.25">
      <c r="A6193" s="1">
        <v>42583</v>
      </c>
      <c r="B6193">
        <v>2953.3854000000001</v>
      </c>
      <c r="C6193">
        <v>17.86</v>
      </c>
      <c r="D6193">
        <v>10763.159900000001</v>
      </c>
      <c r="E6193">
        <v>6674.1579000000002</v>
      </c>
      <c r="F6193">
        <v>5253.9933000000001</v>
      </c>
    </row>
    <row r="6194" spans="1:6" x14ac:dyDescent="0.25">
      <c r="A6194" s="1">
        <v>42584</v>
      </c>
      <c r="B6194">
        <v>2971.2786999999998</v>
      </c>
      <c r="D6194">
        <v>10798.3184</v>
      </c>
      <c r="E6194">
        <v>6783.7403000000004</v>
      </c>
      <c r="F6194">
        <v>5265.8923999999997</v>
      </c>
    </row>
    <row r="6195" spans="1:6" x14ac:dyDescent="0.25">
      <c r="A6195" s="1">
        <v>42585</v>
      </c>
      <c r="B6195">
        <v>2978.4607999999998</v>
      </c>
      <c r="C6195">
        <v>18.670000000000002</v>
      </c>
      <c r="D6195">
        <v>10794.196400000001</v>
      </c>
      <c r="E6195">
        <v>6860.9157999999998</v>
      </c>
      <c r="F6195">
        <v>5257.7425999999996</v>
      </c>
    </row>
    <row r="6196" spans="1:6" x14ac:dyDescent="0.25">
      <c r="A6196" s="1">
        <v>42586</v>
      </c>
      <c r="B6196">
        <v>2982.4261000000001</v>
      </c>
      <c r="C6196">
        <v>18.190000000000001</v>
      </c>
      <c r="D6196">
        <v>10782.6674</v>
      </c>
      <c r="E6196">
        <v>7143.9265999999998</v>
      </c>
      <c r="F6196">
        <v>5282.1635999999999</v>
      </c>
    </row>
    <row r="6197" spans="1:6" x14ac:dyDescent="0.25">
      <c r="A6197" s="1">
        <v>42587</v>
      </c>
      <c r="B6197">
        <v>2976.6961999999999</v>
      </c>
      <c r="C6197">
        <v>17.670000000000002</v>
      </c>
      <c r="D6197">
        <v>10765.878500000001</v>
      </c>
      <c r="E6197">
        <v>7330.9903000000004</v>
      </c>
      <c r="F6197">
        <v>5319.8339999999998</v>
      </c>
    </row>
    <row r="6198" spans="1:6" x14ac:dyDescent="0.25">
      <c r="A6198" s="1">
        <v>42590</v>
      </c>
      <c r="B6198">
        <v>3004.2766999999999</v>
      </c>
      <c r="C6198">
        <v>17.190000000000001</v>
      </c>
      <c r="D6198">
        <v>10848.8716</v>
      </c>
      <c r="E6198">
        <v>7509.6496999999999</v>
      </c>
      <c r="F6198">
        <v>5352.3477000000003</v>
      </c>
    </row>
    <row r="6199" spans="1:6" x14ac:dyDescent="0.25">
      <c r="A6199" s="1">
        <v>42591</v>
      </c>
      <c r="B6199">
        <v>3025.6804999999999</v>
      </c>
      <c r="C6199">
        <v>16.850000000000001</v>
      </c>
      <c r="D6199">
        <v>10918.4843</v>
      </c>
      <c r="E6199">
        <v>7515.0533999999998</v>
      </c>
      <c r="F6199">
        <v>5376.6232</v>
      </c>
    </row>
    <row r="6200" spans="1:6" x14ac:dyDescent="0.25">
      <c r="A6200" s="1">
        <v>42592</v>
      </c>
      <c r="B6200">
        <v>3018.7458999999999</v>
      </c>
      <c r="C6200">
        <v>16.66</v>
      </c>
      <c r="D6200">
        <v>10887.3169</v>
      </c>
      <c r="E6200">
        <v>7362.45</v>
      </c>
      <c r="F6200">
        <v>5359.2470000000003</v>
      </c>
    </row>
    <row r="6201" spans="1:6" x14ac:dyDescent="0.25">
      <c r="A6201" s="1">
        <v>42593</v>
      </c>
      <c r="B6201">
        <v>3002.6376</v>
      </c>
      <c r="C6201">
        <v>16.75</v>
      </c>
      <c r="D6201">
        <v>10848.0982</v>
      </c>
      <c r="E6201">
        <v>7258.2597999999998</v>
      </c>
      <c r="F6201">
        <v>5386.7209999999995</v>
      </c>
    </row>
    <row r="6202" spans="1:6" x14ac:dyDescent="0.25">
      <c r="A6202" s="1">
        <v>42594</v>
      </c>
      <c r="B6202">
        <v>3050.6673999999998</v>
      </c>
      <c r="C6202">
        <v>16.72</v>
      </c>
      <c r="D6202">
        <v>11059.917600000001</v>
      </c>
      <c r="E6202">
        <v>7789.9885999999997</v>
      </c>
      <c r="F6202">
        <v>5549.5922</v>
      </c>
    </row>
    <row r="6203" spans="1:6" x14ac:dyDescent="0.25">
      <c r="A6203" s="1">
        <v>42597</v>
      </c>
      <c r="B6203">
        <v>3125.1952000000001</v>
      </c>
      <c r="C6203">
        <v>17.09</v>
      </c>
      <c r="D6203">
        <v>11344.4956</v>
      </c>
      <c r="E6203">
        <v>8359.5496999999996</v>
      </c>
      <c r="F6203">
        <v>5771.3585999999996</v>
      </c>
    </row>
    <row r="6204" spans="1:6" x14ac:dyDescent="0.25">
      <c r="A6204" s="1">
        <v>42598</v>
      </c>
      <c r="B6204">
        <v>3110.0369000000001</v>
      </c>
      <c r="C6204">
        <v>17.13</v>
      </c>
      <c r="D6204">
        <v>11248.806</v>
      </c>
      <c r="E6204">
        <v>8629.3986000000004</v>
      </c>
      <c r="F6204">
        <v>5717.1526999999996</v>
      </c>
    </row>
    <row r="6205" spans="1:6" x14ac:dyDescent="0.25">
      <c r="A6205" s="1">
        <v>42599</v>
      </c>
      <c r="B6205">
        <v>3109.5549000000001</v>
      </c>
      <c r="C6205">
        <v>17.059999999999999</v>
      </c>
      <c r="D6205">
        <v>11234.678</v>
      </c>
      <c r="E6205">
        <v>8311.4465</v>
      </c>
      <c r="F6205">
        <v>5673.7071999999998</v>
      </c>
    </row>
    <row r="6206" spans="1:6" x14ac:dyDescent="0.25">
      <c r="A6206" s="1">
        <v>42600</v>
      </c>
      <c r="B6206">
        <v>3104.1138000000001</v>
      </c>
      <c r="C6206">
        <v>17.23</v>
      </c>
      <c r="D6206">
        <v>11214.7934</v>
      </c>
      <c r="E6206">
        <v>8425.7847999999994</v>
      </c>
      <c r="F6206">
        <v>5664.9538000000002</v>
      </c>
    </row>
    <row r="6207" spans="1:6" x14ac:dyDescent="0.25">
      <c r="A6207" s="1">
        <v>42601</v>
      </c>
      <c r="B6207">
        <v>3108.1019999999999</v>
      </c>
      <c r="C6207">
        <v>17.059999999999999</v>
      </c>
      <c r="D6207">
        <v>11219.669099999999</v>
      </c>
      <c r="E6207">
        <v>8250.8623000000007</v>
      </c>
      <c r="F6207">
        <v>5651.5832</v>
      </c>
    </row>
    <row r="6208" spans="1:6" x14ac:dyDescent="0.25">
      <c r="A6208" s="1">
        <v>42604</v>
      </c>
      <c r="B6208">
        <v>3084.8051</v>
      </c>
      <c r="C6208">
        <v>17.21</v>
      </c>
      <c r="D6208">
        <v>11137.853999999999</v>
      </c>
      <c r="E6208">
        <v>8233.7299000000003</v>
      </c>
      <c r="F6208">
        <v>5616.9355999999998</v>
      </c>
    </row>
    <row r="6209" spans="1:6" x14ac:dyDescent="0.25">
      <c r="A6209" s="1">
        <v>42605</v>
      </c>
      <c r="B6209">
        <v>3089.7055</v>
      </c>
      <c r="C6209">
        <v>16.940000000000001</v>
      </c>
      <c r="D6209">
        <v>11140.5967</v>
      </c>
      <c r="E6209">
        <v>8182.2970999999998</v>
      </c>
      <c r="F6209">
        <v>5632.5916999999999</v>
      </c>
    </row>
    <row r="6210" spans="1:6" x14ac:dyDescent="0.25">
      <c r="A6210" s="1">
        <v>42606</v>
      </c>
      <c r="B6210">
        <v>3085.8804</v>
      </c>
      <c r="C6210">
        <v>17.57</v>
      </c>
      <c r="D6210">
        <v>11115.5119</v>
      </c>
      <c r="E6210">
        <v>8055.2515000000003</v>
      </c>
      <c r="F6210">
        <v>5591.4495999999999</v>
      </c>
    </row>
    <row r="6211" spans="1:6" x14ac:dyDescent="0.25">
      <c r="A6211" s="1">
        <v>42607</v>
      </c>
      <c r="B6211">
        <v>3068.3294000000001</v>
      </c>
      <c r="C6211">
        <v>17.14</v>
      </c>
      <c r="D6211">
        <v>11041.503500000001</v>
      </c>
      <c r="E6211">
        <v>7888.5006000000003</v>
      </c>
      <c r="F6211">
        <v>5574.3819000000003</v>
      </c>
    </row>
    <row r="6212" spans="1:6" x14ac:dyDescent="0.25">
      <c r="A6212" s="1">
        <v>42608</v>
      </c>
      <c r="B6212">
        <v>3070.3087999999998</v>
      </c>
      <c r="C6212">
        <v>17.04</v>
      </c>
      <c r="D6212">
        <v>11047.485500000001</v>
      </c>
      <c r="E6212">
        <v>7799.2496000000001</v>
      </c>
      <c r="F6212">
        <v>5555.2305999999999</v>
      </c>
    </row>
    <row r="6213" spans="1:6" x14ac:dyDescent="0.25">
      <c r="A6213" s="1">
        <v>42611</v>
      </c>
      <c r="B6213">
        <v>3070.0273000000002</v>
      </c>
      <c r="C6213">
        <v>17.13</v>
      </c>
      <c r="D6213">
        <v>11031.4907</v>
      </c>
      <c r="E6213">
        <v>7847.5371999999998</v>
      </c>
      <c r="F6213">
        <v>5549.4141</v>
      </c>
    </row>
    <row r="6214" spans="1:6" x14ac:dyDescent="0.25">
      <c r="A6214" s="1">
        <v>42612</v>
      </c>
      <c r="B6214">
        <v>3074.6768000000002</v>
      </c>
      <c r="C6214">
        <v>16.66</v>
      </c>
      <c r="D6214">
        <v>11036.698899999999</v>
      </c>
      <c r="E6214">
        <v>7801.2999</v>
      </c>
      <c r="F6214">
        <v>5573.5915000000005</v>
      </c>
    </row>
    <row r="6215" spans="1:6" x14ac:dyDescent="0.25">
      <c r="A6215" s="1">
        <v>42613</v>
      </c>
      <c r="B6215">
        <v>3085.491</v>
      </c>
      <c r="C6215">
        <v>16.100000000000001</v>
      </c>
      <c r="D6215">
        <v>11072.997499999999</v>
      </c>
      <c r="E6215">
        <v>8183.35</v>
      </c>
      <c r="F6215">
        <v>5631.3477000000003</v>
      </c>
    </row>
    <row r="6216" spans="1:6" x14ac:dyDescent="0.25">
      <c r="A6216" s="1">
        <v>42614</v>
      </c>
      <c r="B6216">
        <v>3063.3054000000002</v>
      </c>
      <c r="C6216">
        <v>15.79</v>
      </c>
      <c r="D6216">
        <v>10999.9635</v>
      </c>
      <c r="E6216">
        <v>7847.1854000000003</v>
      </c>
      <c r="F6216">
        <v>5573.2120999999997</v>
      </c>
    </row>
    <row r="6217" spans="1:6" x14ac:dyDescent="0.25">
      <c r="A6217" s="1">
        <v>42615</v>
      </c>
      <c r="B6217">
        <v>3067.3519999999999</v>
      </c>
      <c r="C6217">
        <v>16.25</v>
      </c>
      <c r="D6217">
        <v>11076.890100000001</v>
      </c>
      <c r="E6217">
        <v>7912.0757999999996</v>
      </c>
      <c r="F6217">
        <v>5603.5843999999997</v>
      </c>
    </row>
    <row r="6218" spans="1:6" x14ac:dyDescent="0.25">
      <c r="A6218" s="1">
        <v>42618</v>
      </c>
      <c r="B6218">
        <v>3072.0953</v>
      </c>
      <c r="C6218">
        <v>16.22</v>
      </c>
      <c r="D6218">
        <v>11078.182199999999</v>
      </c>
      <c r="E6218">
        <v>7851.1121000000003</v>
      </c>
      <c r="F6218">
        <v>5600.2753000000002</v>
      </c>
    </row>
    <row r="6219" spans="1:6" x14ac:dyDescent="0.25">
      <c r="A6219" s="1">
        <v>42619</v>
      </c>
      <c r="B6219">
        <v>3090.7127</v>
      </c>
      <c r="C6219">
        <v>16.02</v>
      </c>
      <c r="D6219">
        <v>11134.718999999999</v>
      </c>
      <c r="E6219">
        <v>7865.9141</v>
      </c>
      <c r="F6219">
        <v>5603.2236000000003</v>
      </c>
    </row>
    <row r="6220" spans="1:6" x14ac:dyDescent="0.25">
      <c r="A6220" s="1">
        <v>42620</v>
      </c>
      <c r="B6220">
        <v>3091.9281000000001</v>
      </c>
      <c r="C6220">
        <v>15.9</v>
      </c>
      <c r="D6220">
        <v>11142.5465</v>
      </c>
      <c r="E6220">
        <v>7855.3684000000003</v>
      </c>
      <c r="F6220">
        <v>5606.7865000000002</v>
      </c>
    </row>
    <row r="6221" spans="1:6" x14ac:dyDescent="0.25">
      <c r="A6221" s="1">
        <v>42621</v>
      </c>
      <c r="B6221">
        <v>3095.9542999999999</v>
      </c>
      <c r="C6221">
        <v>15.94</v>
      </c>
      <c r="D6221">
        <v>11146.6327</v>
      </c>
      <c r="E6221">
        <v>7903.7595000000001</v>
      </c>
      <c r="F6221">
        <v>5611.5955999999996</v>
      </c>
    </row>
    <row r="6222" spans="1:6" x14ac:dyDescent="0.25">
      <c r="A6222" s="1">
        <v>42622</v>
      </c>
      <c r="B6222">
        <v>3078.8548000000001</v>
      </c>
      <c r="C6222">
        <v>16.5</v>
      </c>
      <c r="D6222">
        <v>11068.722100000001</v>
      </c>
      <c r="E6222">
        <v>7805.0721999999996</v>
      </c>
      <c r="F6222">
        <v>5583.7061999999996</v>
      </c>
    </row>
    <row r="6223" spans="1:6" x14ac:dyDescent="0.25">
      <c r="A6223" s="1">
        <v>42625</v>
      </c>
      <c r="B6223">
        <v>3021.9771000000001</v>
      </c>
      <c r="C6223">
        <v>20.12</v>
      </c>
      <c r="D6223">
        <v>10952.935799999999</v>
      </c>
      <c r="E6223">
        <v>7835.3045000000002</v>
      </c>
      <c r="F6223">
        <v>5509.9674999999997</v>
      </c>
    </row>
    <row r="6224" spans="1:6" x14ac:dyDescent="0.25">
      <c r="A6224" s="1">
        <v>42626</v>
      </c>
      <c r="B6224">
        <v>3023.5095000000001</v>
      </c>
      <c r="C6224">
        <v>19.38</v>
      </c>
      <c r="D6224">
        <v>10902.7204</v>
      </c>
      <c r="E6224">
        <v>7849.7948999999999</v>
      </c>
      <c r="F6224">
        <v>5495.3176000000003</v>
      </c>
    </row>
    <row r="6225" spans="1:6" x14ac:dyDescent="0.25">
      <c r="A6225" s="1">
        <v>42627</v>
      </c>
      <c r="B6225">
        <v>3002.8485999999998</v>
      </c>
      <c r="C6225">
        <v>19.63</v>
      </c>
      <c r="D6225">
        <v>10827.07</v>
      </c>
      <c r="E6225">
        <v>7852.076</v>
      </c>
      <c r="F6225">
        <v>5451.8325000000004</v>
      </c>
    </row>
    <row r="6226" spans="1:6" x14ac:dyDescent="0.25">
      <c r="A6226" s="1">
        <v>42628</v>
      </c>
      <c r="C6226">
        <v>19.39</v>
      </c>
    </row>
    <row r="6227" spans="1:6" x14ac:dyDescent="0.25">
      <c r="A6227" s="1">
        <v>42632</v>
      </c>
      <c r="B6227">
        <v>3026.0513000000001</v>
      </c>
      <c r="C6227">
        <v>19</v>
      </c>
      <c r="D6227">
        <v>10900.8006</v>
      </c>
      <c r="E6227">
        <v>7885.7374</v>
      </c>
      <c r="F6227">
        <v>5488.0982999999997</v>
      </c>
    </row>
    <row r="6228" spans="1:6" x14ac:dyDescent="0.25">
      <c r="A6228" s="1">
        <v>42633</v>
      </c>
      <c r="B6228">
        <v>3022.9994999999999</v>
      </c>
      <c r="C6228">
        <v>18.920000000000002</v>
      </c>
      <c r="D6228">
        <v>10889.304599999999</v>
      </c>
      <c r="E6228">
        <v>7909.4915000000001</v>
      </c>
      <c r="F6228">
        <v>5482.7043000000003</v>
      </c>
    </row>
    <row r="6229" spans="1:6" x14ac:dyDescent="0.25">
      <c r="A6229" s="1">
        <v>42634</v>
      </c>
      <c r="B6229">
        <v>3025.8735999999999</v>
      </c>
      <c r="C6229">
        <v>18.48</v>
      </c>
      <c r="D6229">
        <v>10904.803900000001</v>
      </c>
      <c r="E6229">
        <v>8056.8539000000001</v>
      </c>
      <c r="F6229">
        <v>5511.8550999999998</v>
      </c>
    </row>
    <row r="6230" spans="1:6" x14ac:dyDescent="0.25">
      <c r="A6230" s="1">
        <v>42635</v>
      </c>
      <c r="B6230">
        <v>3042.3132000000001</v>
      </c>
      <c r="C6230">
        <v>17.21</v>
      </c>
      <c r="D6230">
        <v>10970.115</v>
      </c>
      <c r="E6230">
        <v>8454.2533000000003</v>
      </c>
      <c r="F6230">
        <v>5574.4759999999997</v>
      </c>
    </row>
    <row r="6231" spans="1:6" x14ac:dyDescent="0.25">
      <c r="A6231" s="1">
        <v>42636</v>
      </c>
      <c r="B6231">
        <v>3033.8955999999998</v>
      </c>
      <c r="C6231">
        <v>16.55</v>
      </c>
      <c r="D6231">
        <v>10944.1286</v>
      </c>
      <c r="E6231">
        <v>8194.1157999999996</v>
      </c>
      <c r="F6231">
        <v>5539.1405999999997</v>
      </c>
    </row>
    <row r="6232" spans="1:6" x14ac:dyDescent="0.25">
      <c r="A6232" s="1">
        <v>42639</v>
      </c>
      <c r="B6232">
        <v>2980.4295000000002</v>
      </c>
      <c r="C6232">
        <v>17.809999999999999</v>
      </c>
      <c r="D6232">
        <v>10755.2436</v>
      </c>
      <c r="E6232">
        <v>8005.9952999999996</v>
      </c>
      <c r="F6232">
        <v>5465.3068000000003</v>
      </c>
    </row>
    <row r="6233" spans="1:6" x14ac:dyDescent="0.25">
      <c r="A6233" s="1">
        <v>42640</v>
      </c>
      <c r="B6233">
        <v>2998.1723000000002</v>
      </c>
      <c r="C6233">
        <v>17.579999999999998</v>
      </c>
      <c r="D6233">
        <v>10804.125899999999</v>
      </c>
      <c r="E6233">
        <v>8142.3013000000001</v>
      </c>
      <c r="F6233">
        <v>5501.8089</v>
      </c>
    </row>
    <row r="6234" spans="1:6" x14ac:dyDescent="0.25">
      <c r="A6234" s="1">
        <v>42641</v>
      </c>
      <c r="B6234">
        <v>2987.8575999999998</v>
      </c>
      <c r="C6234">
        <v>17.53</v>
      </c>
      <c r="D6234">
        <v>10759.6075</v>
      </c>
      <c r="E6234">
        <v>8179.9993000000004</v>
      </c>
      <c r="F6234">
        <v>5485.5834999999997</v>
      </c>
    </row>
    <row r="6235" spans="1:6" x14ac:dyDescent="0.25">
      <c r="A6235" s="1">
        <v>42642</v>
      </c>
      <c r="B6235">
        <v>2998.4827</v>
      </c>
      <c r="C6235">
        <v>17.02</v>
      </c>
      <c r="D6235">
        <v>10793.946</v>
      </c>
      <c r="E6235">
        <v>8211.7386000000006</v>
      </c>
      <c r="F6235">
        <v>5510.8510999999999</v>
      </c>
    </row>
    <row r="6236" spans="1:6" x14ac:dyDescent="0.25">
      <c r="A6236" s="1">
        <v>42643</v>
      </c>
      <c r="B6236">
        <v>3004.703</v>
      </c>
      <c r="C6236">
        <v>19.97</v>
      </c>
      <c r="D6236">
        <v>10822.567800000001</v>
      </c>
      <c r="E6236">
        <v>8248.3775000000005</v>
      </c>
      <c r="F6236">
        <v>5517.4925000000003</v>
      </c>
    </row>
    <row r="6237" spans="1:6" x14ac:dyDescent="0.25">
      <c r="A6237" s="1">
        <v>42646</v>
      </c>
      <c r="C6237">
        <v>18.41</v>
      </c>
    </row>
    <row r="6238" spans="1:6" x14ac:dyDescent="0.25">
      <c r="A6238" s="1">
        <v>42647</v>
      </c>
      <c r="C6238">
        <v>17.39</v>
      </c>
    </row>
    <row r="6239" spans="1:6" x14ac:dyDescent="0.25">
      <c r="A6239" s="1">
        <v>42648</v>
      </c>
      <c r="C6239">
        <v>17.43</v>
      </c>
    </row>
    <row r="6240" spans="1:6" x14ac:dyDescent="0.25">
      <c r="A6240" s="1">
        <v>42649</v>
      </c>
      <c r="C6240">
        <v>17.23</v>
      </c>
    </row>
    <row r="6241" spans="1:6" x14ac:dyDescent="0.25">
      <c r="A6241" s="1">
        <v>42650</v>
      </c>
      <c r="C6241">
        <v>17.73</v>
      </c>
    </row>
    <row r="6242" spans="1:6" x14ac:dyDescent="0.25">
      <c r="A6242" s="1">
        <v>42653</v>
      </c>
      <c r="B6242">
        <v>3048.1428000000001</v>
      </c>
      <c r="D6242">
        <v>10960.605799999999</v>
      </c>
      <c r="E6242">
        <v>8100.1247999999996</v>
      </c>
      <c r="F6242">
        <v>5556.3284999999996</v>
      </c>
    </row>
    <row r="6243" spans="1:6" x14ac:dyDescent="0.25">
      <c r="A6243" s="1">
        <v>42654</v>
      </c>
      <c r="B6243">
        <v>3065.2496999999998</v>
      </c>
      <c r="C6243">
        <v>18.38</v>
      </c>
      <c r="D6243">
        <v>11013.4805</v>
      </c>
      <c r="E6243">
        <v>8139.2372999999998</v>
      </c>
      <c r="F6243">
        <v>5563.2514000000001</v>
      </c>
    </row>
    <row r="6244" spans="1:6" x14ac:dyDescent="0.25">
      <c r="A6244" s="1">
        <v>42655</v>
      </c>
      <c r="B6244">
        <v>3058.4980999999998</v>
      </c>
      <c r="C6244">
        <v>18.5</v>
      </c>
      <c r="D6244">
        <v>10977.1754</v>
      </c>
      <c r="E6244">
        <v>8185.1153999999997</v>
      </c>
      <c r="F6244">
        <v>5553.0178999999998</v>
      </c>
    </row>
    <row r="6245" spans="1:6" x14ac:dyDescent="0.25">
      <c r="A6245" s="1">
        <v>42656</v>
      </c>
      <c r="B6245">
        <v>3061.3458000000001</v>
      </c>
      <c r="C6245">
        <v>19.739999999999998</v>
      </c>
      <c r="D6245">
        <v>10986.3172</v>
      </c>
      <c r="E6245">
        <v>8216.2343999999994</v>
      </c>
      <c r="F6245">
        <v>5546.7163</v>
      </c>
    </row>
    <row r="6246" spans="1:6" x14ac:dyDescent="0.25">
      <c r="A6246" s="1">
        <v>42657</v>
      </c>
      <c r="B6246">
        <v>3063.8085999999998</v>
      </c>
      <c r="C6246">
        <v>18.32</v>
      </c>
      <c r="D6246">
        <v>11009.7312</v>
      </c>
      <c r="E6246">
        <v>8220.1970999999994</v>
      </c>
      <c r="F6246">
        <v>5547.2250000000004</v>
      </c>
    </row>
    <row r="6247" spans="1:6" x14ac:dyDescent="0.25">
      <c r="A6247" s="1">
        <v>42660</v>
      </c>
      <c r="B6247">
        <v>3041.1662999999999</v>
      </c>
      <c r="C6247">
        <v>19.329999999999998</v>
      </c>
      <c r="D6247">
        <v>10953.1909</v>
      </c>
      <c r="E6247">
        <v>8078.5757000000003</v>
      </c>
      <c r="F6247">
        <v>5488.3320000000003</v>
      </c>
    </row>
    <row r="6248" spans="1:6" x14ac:dyDescent="0.25">
      <c r="A6248" s="1">
        <v>42661</v>
      </c>
      <c r="B6248">
        <v>3083.8751000000002</v>
      </c>
      <c r="C6248">
        <v>18.5</v>
      </c>
      <c r="D6248">
        <v>11113.847100000001</v>
      </c>
      <c r="E6248">
        <v>8135.2174000000005</v>
      </c>
      <c r="F6248">
        <v>5551.0187999999998</v>
      </c>
    </row>
    <row r="6249" spans="1:6" x14ac:dyDescent="0.25">
      <c r="A6249" s="1">
        <v>42662</v>
      </c>
      <c r="B6249">
        <v>3084.7188999999998</v>
      </c>
      <c r="C6249">
        <v>18.2</v>
      </c>
      <c r="D6249">
        <v>11110.1343</v>
      </c>
      <c r="E6249">
        <v>8126.3738000000003</v>
      </c>
      <c r="F6249">
        <v>5536.4138999999996</v>
      </c>
    </row>
    <row r="6250" spans="1:6" x14ac:dyDescent="0.25">
      <c r="A6250" s="1">
        <v>42663</v>
      </c>
      <c r="B6250">
        <v>3084.4576999999999</v>
      </c>
      <c r="C6250">
        <v>17.190000000000001</v>
      </c>
      <c r="D6250">
        <v>11107.3344</v>
      </c>
      <c r="E6250">
        <v>8167.5118000000002</v>
      </c>
      <c r="F6250">
        <v>5542.4542000000001</v>
      </c>
    </row>
    <row r="6251" spans="1:6" x14ac:dyDescent="0.25">
      <c r="A6251" s="1">
        <v>42664</v>
      </c>
      <c r="B6251">
        <v>3090.9412000000002</v>
      </c>
      <c r="D6251">
        <v>11167.977500000001</v>
      </c>
      <c r="E6251">
        <v>8074.2925999999998</v>
      </c>
      <c r="F6251">
        <v>5555.9471999999996</v>
      </c>
    </row>
    <row r="6252" spans="1:6" x14ac:dyDescent="0.25">
      <c r="A6252" s="1">
        <v>42667</v>
      </c>
      <c r="B6252">
        <v>3128.2467000000001</v>
      </c>
      <c r="C6252">
        <v>16.68</v>
      </c>
      <c r="D6252">
        <v>11300.3298</v>
      </c>
      <c r="E6252">
        <v>8117.3991999999998</v>
      </c>
      <c r="F6252">
        <v>5626.4222</v>
      </c>
    </row>
    <row r="6253" spans="1:6" x14ac:dyDescent="0.25">
      <c r="A6253" s="1">
        <v>42668</v>
      </c>
      <c r="B6253">
        <v>3131.9385000000002</v>
      </c>
      <c r="C6253">
        <v>16.399999999999999</v>
      </c>
      <c r="D6253">
        <v>11290.990299999999</v>
      </c>
      <c r="E6253">
        <v>8130.9985999999999</v>
      </c>
      <c r="F6253">
        <v>5613.7965000000004</v>
      </c>
    </row>
    <row r="6254" spans="1:6" x14ac:dyDescent="0.25">
      <c r="A6254" s="1">
        <v>42669</v>
      </c>
      <c r="B6254">
        <v>3116.3119000000002</v>
      </c>
      <c r="C6254">
        <v>17.07</v>
      </c>
      <c r="D6254">
        <v>11240.240599999999</v>
      </c>
      <c r="E6254">
        <v>8166.1106</v>
      </c>
      <c r="F6254">
        <v>5595.4758000000002</v>
      </c>
    </row>
    <row r="6255" spans="1:6" x14ac:dyDescent="0.25">
      <c r="A6255" s="1">
        <v>42670</v>
      </c>
      <c r="B6255">
        <v>3112.3498</v>
      </c>
      <c r="C6255">
        <v>17.63</v>
      </c>
      <c r="D6255">
        <v>11202.3927</v>
      </c>
      <c r="E6255">
        <v>8117.5478000000003</v>
      </c>
      <c r="F6255">
        <v>5580.9748</v>
      </c>
    </row>
    <row r="6256" spans="1:6" x14ac:dyDescent="0.25">
      <c r="A6256" s="1">
        <v>42671</v>
      </c>
      <c r="B6256">
        <v>3104.2703000000001</v>
      </c>
      <c r="C6256">
        <v>18.510000000000002</v>
      </c>
      <c r="D6256">
        <v>11172.961300000001</v>
      </c>
      <c r="E6256">
        <v>8096.4333999999999</v>
      </c>
      <c r="F6256">
        <v>5612.8567999999996</v>
      </c>
    </row>
    <row r="6257" spans="1:6" x14ac:dyDescent="0.25">
      <c r="A6257" s="1">
        <v>42674</v>
      </c>
      <c r="B6257">
        <v>3100.4920000000002</v>
      </c>
      <c r="C6257">
        <v>18.84</v>
      </c>
      <c r="D6257">
        <v>11166.7237</v>
      </c>
      <c r="E6257">
        <v>8125.4014999999999</v>
      </c>
      <c r="F6257">
        <v>5605.2102000000004</v>
      </c>
    </row>
    <row r="6258" spans="1:6" x14ac:dyDescent="0.25">
      <c r="A6258" s="1">
        <v>42675</v>
      </c>
      <c r="B6258">
        <v>3122.4355999999998</v>
      </c>
      <c r="C6258">
        <v>18.39</v>
      </c>
      <c r="D6258">
        <v>11237.3037</v>
      </c>
      <c r="E6258">
        <v>8253.0238000000008</v>
      </c>
      <c r="F6258">
        <v>5649.2232999999997</v>
      </c>
    </row>
    <row r="6259" spans="1:6" x14ac:dyDescent="0.25">
      <c r="A6259" s="1">
        <v>42676</v>
      </c>
      <c r="B6259">
        <v>3102.7325999999998</v>
      </c>
      <c r="C6259">
        <v>20.95</v>
      </c>
      <c r="D6259">
        <v>11164.4756</v>
      </c>
      <c r="E6259">
        <v>8130.7012999999997</v>
      </c>
      <c r="F6259">
        <v>5607.8067000000001</v>
      </c>
    </row>
    <row r="6260" spans="1:6" x14ac:dyDescent="0.25">
      <c r="A6260" s="1">
        <v>42677</v>
      </c>
      <c r="B6260">
        <v>3128.9355999999998</v>
      </c>
      <c r="C6260">
        <v>21.5</v>
      </c>
      <c r="D6260">
        <v>11282.357900000001</v>
      </c>
      <c r="E6260">
        <v>8136.8999000000003</v>
      </c>
      <c r="F6260">
        <v>5665.6412</v>
      </c>
    </row>
    <row r="6261" spans="1:6" x14ac:dyDescent="0.25">
      <c r="A6261" s="1">
        <v>42678</v>
      </c>
      <c r="B6261">
        <v>3125.3166999999999</v>
      </c>
      <c r="C6261">
        <v>22.65</v>
      </c>
      <c r="D6261">
        <v>11252.0913</v>
      </c>
      <c r="E6261">
        <v>8103.0614999999998</v>
      </c>
      <c r="F6261">
        <v>5651.0119000000004</v>
      </c>
    </row>
    <row r="6262" spans="1:6" x14ac:dyDescent="0.25">
      <c r="A6262" s="1">
        <v>42681</v>
      </c>
      <c r="B6262">
        <v>3133.3326000000002</v>
      </c>
      <c r="C6262">
        <v>21.55</v>
      </c>
      <c r="D6262">
        <v>11275.674800000001</v>
      </c>
      <c r="E6262">
        <v>8035.4364999999998</v>
      </c>
      <c r="F6262">
        <v>5650.7626</v>
      </c>
    </row>
    <row r="6263" spans="1:6" x14ac:dyDescent="0.25">
      <c r="A6263" s="1">
        <v>42682</v>
      </c>
      <c r="B6263">
        <v>3147.8874999999998</v>
      </c>
      <c r="C6263">
        <v>21.55</v>
      </c>
      <c r="D6263">
        <v>11314.062400000001</v>
      </c>
      <c r="E6263">
        <v>8054.0481</v>
      </c>
      <c r="F6263">
        <v>5670.1623</v>
      </c>
    </row>
    <row r="6264" spans="1:6" x14ac:dyDescent="0.25">
      <c r="A6264" s="1">
        <v>42683</v>
      </c>
      <c r="B6264">
        <v>3128.3701999999998</v>
      </c>
      <c r="C6264">
        <v>21.77</v>
      </c>
      <c r="D6264">
        <v>11265.6309</v>
      </c>
      <c r="E6264">
        <v>8301.4706000000006</v>
      </c>
      <c r="F6264">
        <v>5644.3301000000001</v>
      </c>
    </row>
    <row r="6265" spans="1:6" x14ac:dyDescent="0.25">
      <c r="A6265" s="1">
        <v>42684</v>
      </c>
      <c r="B6265">
        <v>3171.2820000000002</v>
      </c>
      <c r="C6265">
        <v>17.649999999999999</v>
      </c>
      <c r="D6265">
        <v>11389.595300000001</v>
      </c>
      <c r="E6265">
        <v>8398.0630999999994</v>
      </c>
      <c r="F6265">
        <v>5708.4483</v>
      </c>
    </row>
    <row r="6266" spans="1:6" x14ac:dyDescent="0.25">
      <c r="A6266" s="1">
        <v>42685</v>
      </c>
      <c r="B6266">
        <v>3196.0436</v>
      </c>
      <c r="C6266">
        <v>19.57</v>
      </c>
      <c r="D6266">
        <v>11496.6212</v>
      </c>
      <c r="E6266">
        <v>8334.2317999999996</v>
      </c>
      <c r="F6266">
        <v>5761.8163999999997</v>
      </c>
    </row>
    <row r="6267" spans="1:6" x14ac:dyDescent="0.25">
      <c r="A6267" s="1">
        <v>42688</v>
      </c>
      <c r="B6267">
        <v>3210.3710000000001</v>
      </c>
      <c r="C6267">
        <v>20.5</v>
      </c>
      <c r="D6267">
        <v>11566.9403</v>
      </c>
      <c r="E6267">
        <v>8283.0701000000008</v>
      </c>
      <c r="F6267">
        <v>5773.2184999999999</v>
      </c>
    </row>
    <row r="6268" spans="1:6" x14ac:dyDescent="0.25">
      <c r="A6268" s="1">
        <v>42689</v>
      </c>
      <c r="B6268">
        <v>3206.9857999999999</v>
      </c>
      <c r="C6268">
        <v>19.2</v>
      </c>
      <c r="D6268">
        <v>11531.505499999999</v>
      </c>
      <c r="E6268">
        <v>8470.1190999999999</v>
      </c>
      <c r="F6268">
        <v>5779.4557000000004</v>
      </c>
    </row>
    <row r="6269" spans="1:6" x14ac:dyDescent="0.25">
      <c r="A6269" s="1">
        <v>42690</v>
      </c>
      <c r="B6269">
        <v>3205.0572000000002</v>
      </c>
      <c r="C6269">
        <v>18.75</v>
      </c>
      <c r="D6269">
        <v>11533.066999999999</v>
      </c>
      <c r="E6269">
        <v>8430.3197</v>
      </c>
      <c r="F6269">
        <v>5779.5510000000004</v>
      </c>
    </row>
    <row r="6270" spans="1:6" x14ac:dyDescent="0.25">
      <c r="A6270" s="1">
        <v>42691</v>
      </c>
      <c r="B6270">
        <v>3208.4524999999999</v>
      </c>
      <c r="C6270">
        <v>18.27</v>
      </c>
      <c r="D6270">
        <v>11570.8719</v>
      </c>
      <c r="E6270">
        <v>8463.5990999999995</v>
      </c>
      <c r="F6270">
        <v>5781.6472999999996</v>
      </c>
    </row>
    <row r="6271" spans="1:6" x14ac:dyDescent="0.25">
      <c r="A6271" s="1">
        <v>42692</v>
      </c>
      <c r="B6271">
        <v>3192.8559</v>
      </c>
      <c r="C6271">
        <v>17.440000000000001</v>
      </c>
      <c r="D6271">
        <v>11501.794900000001</v>
      </c>
      <c r="E6271">
        <v>8554.1820000000007</v>
      </c>
      <c r="F6271">
        <v>5758.1535000000003</v>
      </c>
    </row>
    <row r="6272" spans="1:6" x14ac:dyDescent="0.25">
      <c r="A6272" s="1">
        <v>42695</v>
      </c>
      <c r="B6272">
        <v>3218.1477</v>
      </c>
      <c r="C6272">
        <v>17.45</v>
      </c>
      <c r="D6272">
        <v>11605.820599999999</v>
      </c>
      <c r="E6272">
        <v>8563.8179999999993</v>
      </c>
      <c r="F6272">
        <v>5811.2141000000001</v>
      </c>
    </row>
    <row r="6273" spans="1:6" x14ac:dyDescent="0.25">
      <c r="A6273" s="1">
        <v>42696</v>
      </c>
      <c r="B6273">
        <v>3248.3517000000002</v>
      </c>
      <c r="C6273">
        <v>16.670000000000002</v>
      </c>
      <c r="D6273">
        <v>11709.29</v>
      </c>
      <c r="E6273">
        <v>8561.7710000000006</v>
      </c>
      <c r="F6273">
        <v>5856.6154999999999</v>
      </c>
    </row>
    <row r="6274" spans="1:6" x14ac:dyDescent="0.25">
      <c r="A6274" s="1">
        <v>42697</v>
      </c>
      <c r="B6274">
        <v>3241.1365999999998</v>
      </c>
      <c r="C6274">
        <v>16.48</v>
      </c>
      <c r="D6274">
        <v>11710.885700000001</v>
      </c>
      <c r="E6274">
        <v>8673.2492999999995</v>
      </c>
      <c r="F6274">
        <v>5882.8869999999997</v>
      </c>
    </row>
    <row r="6275" spans="1:6" x14ac:dyDescent="0.25">
      <c r="A6275" s="1">
        <v>42698</v>
      </c>
      <c r="B6275">
        <v>3241.7359000000001</v>
      </c>
      <c r="C6275">
        <v>16.97</v>
      </c>
      <c r="D6275">
        <v>11782.282300000001</v>
      </c>
      <c r="E6275">
        <v>8728.4354999999996</v>
      </c>
      <c r="F6275">
        <v>5907.2885999999999</v>
      </c>
    </row>
    <row r="6276" spans="1:6" x14ac:dyDescent="0.25">
      <c r="A6276" s="1">
        <v>42699</v>
      </c>
      <c r="B6276">
        <v>3261.9378000000002</v>
      </c>
      <c r="C6276">
        <v>16.72</v>
      </c>
      <c r="D6276">
        <v>11888.2587</v>
      </c>
      <c r="E6276">
        <v>8843.3052000000007</v>
      </c>
      <c r="F6276">
        <v>5971.4750000000004</v>
      </c>
    </row>
    <row r="6277" spans="1:6" x14ac:dyDescent="0.25">
      <c r="A6277" s="1">
        <v>42702</v>
      </c>
      <c r="B6277">
        <v>3276.9996000000001</v>
      </c>
      <c r="C6277">
        <v>17.25</v>
      </c>
      <c r="D6277">
        <v>11968.857599999999</v>
      </c>
      <c r="E6277">
        <v>8716.9809999999998</v>
      </c>
      <c r="F6277">
        <v>5943.6324000000004</v>
      </c>
    </row>
    <row r="6278" spans="1:6" x14ac:dyDescent="0.25">
      <c r="A6278" s="1">
        <v>42703</v>
      </c>
      <c r="B6278">
        <v>3282.9238</v>
      </c>
      <c r="C6278">
        <v>17.46</v>
      </c>
      <c r="D6278">
        <v>12088.3807</v>
      </c>
      <c r="E6278">
        <v>8638.2723000000005</v>
      </c>
      <c r="F6278">
        <v>5952.2578000000003</v>
      </c>
    </row>
    <row r="6279" spans="1:6" x14ac:dyDescent="0.25">
      <c r="A6279" s="1">
        <v>42704</v>
      </c>
      <c r="B6279">
        <v>3250.0344</v>
      </c>
      <c r="C6279">
        <v>16.87</v>
      </c>
      <c r="D6279">
        <v>11938.0154</v>
      </c>
      <c r="E6279">
        <v>8722.0679</v>
      </c>
      <c r="F6279">
        <v>5910.3248999999996</v>
      </c>
    </row>
    <row r="6280" spans="1:6" x14ac:dyDescent="0.25">
      <c r="A6280" s="1">
        <v>42705</v>
      </c>
      <c r="B6280">
        <v>3273.3092999999999</v>
      </c>
      <c r="C6280">
        <v>16.399999999999999</v>
      </c>
      <c r="D6280">
        <v>12050.936600000001</v>
      </c>
      <c r="E6280">
        <v>8881.1316000000006</v>
      </c>
      <c r="F6280">
        <v>5948.7573000000002</v>
      </c>
    </row>
    <row r="6281" spans="1:6" x14ac:dyDescent="0.25">
      <c r="A6281" s="1">
        <v>42706</v>
      </c>
      <c r="B6281">
        <v>3243.8431999999998</v>
      </c>
      <c r="C6281">
        <v>17.39</v>
      </c>
      <c r="D6281">
        <v>11971.6351</v>
      </c>
      <c r="E6281">
        <v>8750.4786000000004</v>
      </c>
      <c r="F6281">
        <v>5898.1701000000003</v>
      </c>
    </row>
    <row r="6282" spans="1:6" x14ac:dyDescent="0.25">
      <c r="A6282" s="1">
        <v>42709</v>
      </c>
      <c r="B6282">
        <v>3204.7091999999998</v>
      </c>
      <c r="C6282">
        <v>16.36</v>
      </c>
      <c r="D6282">
        <v>11767.686</v>
      </c>
      <c r="E6282">
        <v>8427.7798000000003</v>
      </c>
      <c r="F6282">
        <v>5818.0744999999997</v>
      </c>
    </row>
    <row r="6283" spans="1:6" x14ac:dyDescent="0.25">
      <c r="A6283" s="1">
        <v>42710</v>
      </c>
      <c r="B6283">
        <v>3199.6473000000001</v>
      </c>
      <c r="C6283">
        <v>15.11</v>
      </c>
      <c r="D6283">
        <v>11692.841899999999</v>
      </c>
      <c r="E6283">
        <v>8373.6080999999995</v>
      </c>
      <c r="F6283">
        <v>5790.8010999999997</v>
      </c>
    </row>
    <row r="6284" spans="1:6" x14ac:dyDescent="0.25">
      <c r="A6284" s="1">
        <v>42711</v>
      </c>
      <c r="B6284">
        <v>3222.2415000000001</v>
      </c>
      <c r="C6284">
        <v>14.47</v>
      </c>
      <c r="D6284">
        <v>11757.454599999999</v>
      </c>
      <c r="E6284">
        <v>8379.8351000000002</v>
      </c>
      <c r="F6284">
        <v>5802.5761000000002</v>
      </c>
    </row>
    <row r="6285" spans="1:6" x14ac:dyDescent="0.25">
      <c r="A6285" s="1">
        <v>42712</v>
      </c>
      <c r="B6285">
        <v>3215.3658</v>
      </c>
      <c r="C6285">
        <v>14.59</v>
      </c>
      <c r="D6285">
        <v>11744.6333</v>
      </c>
      <c r="E6285">
        <v>8298.5267000000003</v>
      </c>
      <c r="F6285">
        <v>5803.5174999999999</v>
      </c>
    </row>
    <row r="6286" spans="1:6" x14ac:dyDescent="0.25">
      <c r="A6286" s="1">
        <v>42713</v>
      </c>
      <c r="B6286">
        <v>3232.8834000000002</v>
      </c>
      <c r="C6286">
        <v>14.64</v>
      </c>
      <c r="D6286">
        <v>11859.063599999999</v>
      </c>
      <c r="E6286">
        <v>8341.5373999999993</v>
      </c>
      <c r="F6286">
        <v>5866.6979000000001</v>
      </c>
    </row>
    <row r="6287" spans="1:6" x14ac:dyDescent="0.25">
      <c r="A6287" s="1">
        <v>42716</v>
      </c>
      <c r="B6287">
        <v>3152.9704000000002</v>
      </c>
      <c r="C6287">
        <v>15.92</v>
      </c>
      <c r="D6287">
        <v>11702.0484</v>
      </c>
      <c r="E6287">
        <v>8028.5021999999999</v>
      </c>
      <c r="F6287">
        <v>5798.5946999999996</v>
      </c>
    </row>
    <row r="6288" spans="1:6" x14ac:dyDescent="0.25">
      <c r="A6288" s="1">
        <v>42717</v>
      </c>
      <c r="B6288">
        <v>3155.0374000000002</v>
      </c>
      <c r="C6288">
        <v>15.73</v>
      </c>
      <c r="D6288">
        <v>11685.495000000001</v>
      </c>
      <c r="E6288">
        <v>8005.9620999999997</v>
      </c>
      <c r="F6288">
        <v>5754.0887000000002</v>
      </c>
    </row>
    <row r="6289" spans="1:6" x14ac:dyDescent="0.25">
      <c r="A6289" s="1">
        <v>42718</v>
      </c>
      <c r="B6289">
        <v>3140.5308</v>
      </c>
      <c r="C6289">
        <v>15.49</v>
      </c>
      <c r="D6289">
        <v>11609.5852</v>
      </c>
      <c r="E6289">
        <v>7896.6796999999997</v>
      </c>
      <c r="F6289">
        <v>5737.4175999999998</v>
      </c>
    </row>
    <row r="6290" spans="1:6" x14ac:dyDescent="0.25">
      <c r="A6290" s="1">
        <v>42719</v>
      </c>
      <c r="B6290">
        <v>3117.6770000000001</v>
      </c>
      <c r="C6290">
        <v>16.75</v>
      </c>
      <c r="D6290">
        <v>11450.041300000001</v>
      </c>
      <c r="E6290">
        <v>7874.2992999999997</v>
      </c>
      <c r="F6290">
        <v>5616.7776999999996</v>
      </c>
    </row>
    <row r="6291" spans="1:6" x14ac:dyDescent="0.25">
      <c r="A6291" s="1">
        <v>42720</v>
      </c>
      <c r="B6291">
        <v>3122.9814999999999</v>
      </c>
      <c r="C6291">
        <v>16.579999999999998</v>
      </c>
      <c r="D6291">
        <v>11442.492099999999</v>
      </c>
      <c r="E6291">
        <v>7905.5020000000004</v>
      </c>
      <c r="F6291">
        <v>5599.16</v>
      </c>
    </row>
    <row r="6292" spans="1:6" x14ac:dyDescent="0.25">
      <c r="A6292" s="1">
        <v>42723</v>
      </c>
      <c r="B6292">
        <v>3118.0846000000001</v>
      </c>
      <c r="C6292">
        <v>17</v>
      </c>
      <c r="D6292">
        <v>11414.4912</v>
      </c>
      <c r="E6292">
        <v>7732.9387999999999</v>
      </c>
      <c r="F6292">
        <v>5557.7025999999996</v>
      </c>
    </row>
    <row r="6293" spans="1:6" x14ac:dyDescent="0.25">
      <c r="A6293" s="1">
        <v>42724</v>
      </c>
      <c r="B6293">
        <v>3102.8759</v>
      </c>
      <c r="C6293">
        <v>17.100000000000001</v>
      </c>
      <c r="D6293">
        <v>11337.518599999999</v>
      </c>
      <c r="E6293">
        <v>7602.8666999999996</v>
      </c>
      <c r="F6293">
        <v>5510.4982</v>
      </c>
    </row>
    <row r="6294" spans="1:6" x14ac:dyDescent="0.25">
      <c r="A6294" s="1">
        <v>42725</v>
      </c>
      <c r="B6294">
        <v>3137.4297000000001</v>
      </c>
      <c r="C6294">
        <v>16.190000000000001</v>
      </c>
      <c r="D6294">
        <v>11471.674199999999</v>
      </c>
      <c r="E6294">
        <v>7629.2145</v>
      </c>
      <c r="F6294">
        <v>5536.9898000000003</v>
      </c>
    </row>
    <row r="6295" spans="1:6" x14ac:dyDescent="0.25">
      <c r="A6295" s="1">
        <v>42726</v>
      </c>
      <c r="B6295">
        <v>3139.558</v>
      </c>
      <c r="C6295">
        <v>16.899999999999999</v>
      </c>
      <c r="D6295">
        <v>11488.9028</v>
      </c>
      <c r="E6295">
        <v>7634.6445999999996</v>
      </c>
      <c r="F6295">
        <v>5513.6293999999998</v>
      </c>
    </row>
    <row r="6296" spans="1:6" x14ac:dyDescent="0.25">
      <c r="A6296" s="1">
        <v>42727</v>
      </c>
      <c r="B6296">
        <v>3110.1543999999999</v>
      </c>
      <c r="C6296">
        <v>17.350000000000001</v>
      </c>
      <c r="D6296">
        <v>11425.404699999999</v>
      </c>
      <c r="E6296">
        <v>7549.04</v>
      </c>
      <c r="F6296">
        <v>5471.6855999999998</v>
      </c>
    </row>
    <row r="6297" spans="1:6" x14ac:dyDescent="0.25">
      <c r="A6297" s="1">
        <v>42730</v>
      </c>
      <c r="B6297">
        <v>3122.569</v>
      </c>
      <c r="D6297">
        <v>11457.7876</v>
      </c>
      <c r="E6297">
        <v>7571.4953999999998</v>
      </c>
      <c r="F6297">
        <v>5503.6597000000002</v>
      </c>
    </row>
    <row r="6298" spans="1:6" x14ac:dyDescent="0.25">
      <c r="A6298" s="1">
        <v>42731</v>
      </c>
      <c r="B6298">
        <v>3114.6640000000002</v>
      </c>
      <c r="D6298">
        <v>11414.862499999999</v>
      </c>
      <c r="E6298">
        <v>7671.6387000000004</v>
      </c>
      <c r="F6298">
        <v>5496.9925000000003</v>
      </c>
    </row>
    <row r="6299" spans="1:6" x14ac:dyDescent="0.25">
      <c r="A6299" s="1">
        <v>42732</v>
      </c>
      <c r="B6299">
        <v>3102.2357000000002</v>
      </c>
      <c r="C6299">
        <v>17.59</v>
      </c>
      <c r="D6299">
        <v>11376.093000000001</v>
      </c>
      <c r="E6299">
        <v>7589.8967000000002</v>
      </c>
      <c r="F6299">
        <v>5475.7884999999997</v>
      </c>
    </row>
    <row r="6300" spans="1:6" x14ac:dyDescent="0.25">
      <c r="A6300" s="1">
        <v>42733</v>
      </c>
      <c r="B6300">
        <v>3096.0967999999998</v>
      </c>
      <c r="C6300">
        <v>17.82</v>
      </c>
      <c r="D6300">
        <v>11365.5931</v>
      </c>
      <c r="E6300">
        <v>7534.5703999999996</v>
      </c>
      <c r="F6300">
        <v>5460.8402999999998</v>
      </c>
    </row>
    <row r="6301" spans="1:6" x14ac:dyDescent="0.25">
      <c r="A6301" s="1">
        <v>42734</v>
      </c>
      <c r="B6301">
        <v>3103.6372999999999</v>
      </c>
      <c r="C6301">
        <v>16.89</v>
      </c>
      <c r="D6301">
        <v>11422.1152</v>
      </c>
      <c r="E6301">
        <v>7519.5814</v>
      </c>
      <c r="F6301">
        <v>5493.4182000000001</v>
      </c>
    </row>
    <row r="6302" spans="1:6" x14ac:dyDescent="0.25">
      <c r="A6302" s="1">
        <v>42738</v>
      </c>
      <c r="B6302">
        <v>3135.9207999999999</v>
      </c>
      <c r="C6302">
        <v>16.489999999999998</v>
      </c>
      <c r="D6302">
        <v>11529.333000000001</v>
      </c>
      <c r="E6302">
        <v>7578.5171</v>
      </c>
      <c r="F6302">
        <v>5548.6118999999999</v>
      </c>
    </row>
    <row r="6303" spans="1:6" x14ac:dyDescent="0.25">
      <c r="A6303" s="1">
        <v>42739</v>
      </c>
      <c r="B6303">
        <v>3158.7939999999999</v>
      </c>
      <c r="C6303">
        <v>15.72</v>
      </c>
      <c r="D6303">
        <v>11596.516900000001</v>
      </c>
      <c r="E6303">
        <v>7610.7951000000003</v>
      </c>
      <c r="F6303">
        <v>5565.3370999999997</v>
      </c>
    </row>
    <row r="6304" spans="1:6" x14ac:dyDescent="0.25">
      <c r="A6304" s="1">
        <v>42740</v>
      </c>
      <c r="B6304">
        <v>3165.4108999999999</v>
      </c>
      <c r="C6304">
        <v>15.22</v>
      </c>
      <c r="D6304">
        <v>11625.5764</v>
      </c>
      <c r="E6304">
        <v>7596.8739999999998</v>
      </c>
      <c r="F6304">
        <v>5555.2794000000004</v>
      </c>
    </row>
    <row r="6305" spans="1:6" x14ac:dyDescent="0.25">
      <c r="A6305" s="1">
        <v>42741</v>
      </c>
      <c r="B6305">
        <v>3154.3209999999999</v>
      </c>
      <c r="C6305">
        <v>14.63</v>
      </c>
      <c r="D6305">
        <v>11606.8429</v>
      </c>
      <c r="E6305">
        <v>7547.8675000000003</v>
      </c>
      <c r="F6305">
        <v>5512.9094999999998</v>
      </c>
    </row>
    <row r="6306" spans="1:6" x14ac:dyDescent="0.25">
      <c r="A6306" s="1">
        <v>42744</v>
      </c>
      <c r="B6306">
        <v>3171.2361999999998</v>
      </c>
      <c r="C6306">
        <v>14.82</v>
      </c>
      <c r="D6306">
        <v>11688.0288</v>
      </c>
      <c r="E6306">
        <v>7565.7473</v>
      </c>
      <c r="F6306">
        <v>5528.7812999999996</v>
      </c>
    </row>
    <row r="6307" spans="1:6" x14ac:dyDescent="0.25">
      <c r="A6307" s="1">
        <v>42745</v>
      </c>
      <c r="B6307">
        <v>3161.6713</v>
      </c>
      <c r="C6307">
        <v>14.24</v>
      </c>
      <c r="D6307">
        <v>11663.299300000001</v>
      </c>
      <c r="E6307">
        <v>7558.2709000000004</v>
      </c>
      <c r="F6307">
        <v>5520.93</v>
      </c>
    </row>
    <row r="6308" spans="1:6" x14ac:dyDescent="0.25">
      <c r="A6308" s="1">
        <v>42746</v>
      </c>
      <c r="B6308">
        <v>3136.7534999999998</v>
      </c>
      <c r="C6308">
        <v>14.25</v>
      </c>
      <c r="D6308">
        <v>11578.0569</v>
      </c>
      <c r="E6308">
        <v>7476.0772999999999</v>
      </c>
      <c r="F6308">
        <v>5500.3761999999997</v>
      </c>
    </row>
    <row r="6309" spans="1:6" x14ac:dyDescent="0.25">
      <c r="A6309" s="1">
        <v>42747</v>
      </c>
      <c r="B6309">
        <v>3119.2885999999999</v>
      </c>
      <c r="C6309">
        <v>14.21</v>
      </c>
      <c r="D6309">
        <v>11523.7811</v>
      </c>
      <c r="E6309">
        <v>7442.0598</v>
      </c>
      <c r="F6309">
        <v>5493.5421999999999</v>
      </c>
    </row>
    <row r="6310" spans="1:6" x14ac:dyDescent="0.25">
      <c r="A6310" s="1">
        <v>42748</v>
      </c>
      <c r="B6310">
        <v>3112.7644</v>
      </c>
      <c r="C6310">
        <v>13.8</v>
      </c>
      <c r="D6310">
        <v>11567.25</v>
      </c>
      <c r="E6310">
        <v>7580.6660000000002</v>
      </c>
      <c r="F6310">
        <v>5537.1274999999996</v>
      </c>
    </row>
    <row r="6311" spans="1:6" x14ac:dyDescent="0.25">
      <c r="A6311" s="1">
        <v>42751</v>
      </c>
      <c r="B6311">
        <v>3103.4279999999999</v>
      </c>
      <c r="C6311">
        <v>14.67</v>
      </c>
      <c r="D6311">
        <v>11690.1085</v>
      </c>
      <c r="E6311">
        <v>7483.2619000000004</v>
      </c>
      <c r="F6311">
        <v>5576.0424000000003</v>
      </c>
    </row>
    <row r="6312" spans="1:6" x14ac:dyDescent="0.25">
      <c r="A6312" s="1">
        <v>42752</v>
      </c>
      <c r="B6312">
        <v>3108.7746000000002</v>
      </c>
      <c r="C6312">
        <v>14.18</v>
      </c>
      <c r="D6312">
        <v>11678.820400000001</v>
      </c>
      <c r="E6312">
        <v>7467.3519999999999</v>
      </c>
      <c r="F6312">
        <v>5552.7555000000002</v>
      </c>
    </row>
    <row r="6313" spans="1:6" x14ac:dyDescent="0.25">
      <c r="A6313" s="1">
        <v>42753</v>
      </c>
      <c r="B6313">
        <v>3113.0122999999999</v>
      </c>
      <c r="C6313">
        <v>13.79</v>
      </c>
      <c r="D6313">
        <v>11728.362499999999</v>
      </c>
      <c r="E6313">
        <v>7501.1704</v>
      </c>
      <c r="F6313">
        <v>5575.9228000000003</v>
      </c>
    </row>
    <row r="6314" spans="1:6" x14ac:dyDescent="0.25">
      <c r="A6314" s="1">
        <v>42754</v>
      </c>
      <c r="B6314">
        <v>3101.2991999999999</v>
      </c>
      <c r="C6314">
        <v>13.93</v>
      </c>
      <c r="D6314">
        <v>11691.24</v>
      </c>
      <c r="E6314">
        <v>7463.0595999999996</v>
      </c>
      <c r="F6314">
        <v>5565.5658000000003</v>
      </c>
    </row>
    <row r="6315" spans="1:6" x14ac:dyDescent="0.25">
      <c r="A6315" s="1">
        <v>42755</v>
      </c>
      <c r="B6315">
        <v>3123.1388999999999</v>
      </c>
      <c r="C6315">
        <v>13.98</v>
      </c>
      <c r="D6315">
        <v>11752.710300000001</v>
      </c>
      <c r="E6315">
        <v>7507.8469999999998</v>
      </c>
      <c r="F6315">
        <v>5594.7480999999998</v>
      </c>
    </row>
    <row r="6316" spans="1:6" x14ac:dyDescent="0.25">
      <c r="A6316" s="1">
        <v>42758</v>
      </c>
      <c r="B6316">
        <v>3136.7748000000001</v>
      </c>
      <c r="C6316">
        <v>12.84</v>
      </c>
      <c r="D6316">
        <v>11781.289699999999</v>
      </c>
      <c r="E6316">
        <v>7526.5014000000001</v>
      </c>
      <c r="F6316">
        <v>5593.9404999999997</v>
      </c>
    </row>
    <row r="6317" spans="1:6" x14ac:dyDescent="0.25">
      <c r="A6317" s="1">
        <v>42759</v>
      </c>
      <c r="B6317">
        <v>3142.5533</v>
      </c>
      <c r="C6317">
        <v>12.72</v>
      </c>
      <c r="D6317">
        <v>11815.0484</v>
      </c>
      <c r="E6317">
        <v>7501.2906000000003</v>
      </c>
      <c r="F6317">
        <v>5606.5294999999996</v>
      </c>
    </row>
    <row r="6318" spans="1:6" x14ac:dyDescent="0.25">
      <c r="A6318" s="1">
        <v>42760</v>
      </c>
      <c r="B6318">
        <v>3149.5547000000001</v>
      </c>
      <c r="C6318">
        <v>12.5</v>
      </c>
      <c r="D6318">
        <v>11865.7788</v>
      </c>
      <c r="E6318">
        <v>7513.4850999999999</v>
      </c>
      <c r="F6318">
        <v>5615.1262999999999</v>
      </c>
    </row>
    <row r="6319" spans="1:6" x14ac:dyDescent="0.25">
      <c r="A6319" s="1">
        <v>42761</v>
      </c>
      <c r="B6319">
        <v>3159.1660000000002</v>
      </c>
      <c r="C6319">
        <v>12.98</v>
      </c>
      <c r="D6319">
        <v>11882.545400000001</v>
      </c>
      <c r="E6319">
        <v>7536.5680000000002</v>
      </c>
      <c r="F6319">
        <v>5639.7672000000002</v>
      </c>
    </row>
    <row r="6320" spans="1:6" x14ac:dyDescent="0.25">
      <c r="A6320" s="1">
        <v>42762</v>
      </c>
      <c r="C6320">
        <v>12.76</v>
      </c>
    </row>
    <row r="6321" spans="1:6" x14ac:dyDescent="0.25">
      <c r="A6321" s="1">
        <v>42767</v>
      </c>
      <c r="C6321">
        <v>13.6</v>
      </c>
    </row>
    <row r="6322" spans="1:6" x14ac:dyDescent="0.25">
      <c r="A6322" s="1">
        <v>42768</v>
      </c>
      <c r="C6322">
        <v>13.61</v>
      </c>
    </row>
    <row r="6323" spans="1:6" x14ac:dyDescent="0.25">
      <c r="A6323" s="1">
        <v>42769</v>
      </c>
      <c r="B6323">
        <v>3140.17</v>
      </c>
      <c r="C6323">
        <v>13.72</v>
      </c>
      <c r="D6323">
        <v>11808.8315</v>
      </c>
      <c r="E6323">
        <v>7509.7151000000003</v>
      </c>
      <c r="F6323">
        <v>5579.4227000000001</v>
      </c>
    </row>
    <row r="6324" spans="1:6" x14ac:dyDescent="0.25">
      <c r="A6324" s="1">
        <v>42772</v>
      </c>
      <c r="B6324">
        <v>3156.9838</v>
      </c>
      <c r="C6324">
        <v>14.35</v>
      </c>
      <c r="D6324">
        <v>11831.5977</v>
      </c>
      <c r="E6324">
        <v>7515.3905999999997</v>
      </c>
      <c r="F6324">
        <v>5586.2689</v>
      </c>
    </row>
    <row r="6325" spans="1:6" x14ac:dyDescent="0.25">
      <c r="A6325" s="1">
        <v>42773</v>
      </c>
      <c r="B6325">
        <v>3153.0877999999998</v>
      </c>
      <c r="C6325">
        <v>14.06</v>
      </c>
      <c r="D6325">
        <v>11818.5381</v>
      </c>
      <c r="E6325">
        <v>7503.6261999999997</v>
      </c>
      <c r="F6325">
        <v>5576.6046999999999</v>
      </c>
    </row>
    <row r="6326" spans="1:6" x14ac:dyDescent="0.25">
      <c r="A6326" s="1">
        <v>42774</v>
      </c>
      <c r="B6326">
        <v>3166.9818</v>
      </c>
      <c r="C6326">
        <v>14.46</v>
      </c>
      <c r="D6326">
        <v>11854.675300000001</v>
      </c>
      <c r="E6326">
        <v>7537.5590000000002</v>
      </c>
      <c r="F6326">
        <v>5605.8797000000004</v>
      </c>
    </row>
    <row r="6327" spans="1:6" x14ac:dyDescent="0.25">
      <c r="A6327" s="1">
        <v>42775</v>
      </c>
      <c r="B6327">
        <v>3183.1794</v>
      </c>
      <c r="C6327">
        <v>14.17</v>
      </c>
      <c r="D6327">
        <v>11898.474</v>
      </c>
      <c r="E6327">
        <v>7643.62</v>
      </c>
      <c r="F6327">
        <v>5623.3353999999999</v>
      </c>
    </row>
    <row r="6328" spans="1:6" x14ac:dyDescent="0.25">
      <c r="A6328" s="1">
        <v>42776</v>
      </c>
      <c r="B6328">
        <v>3196.6990000000001</v>
      </c>
      <c r="C6328">
        <v>13.81</v>
      </c>
      <c r="D6328">
        <v>11957.2618</v>
      </c>
      <c r="E6328">
        <v>7631.3609999999999</v>
      </c>
      <c r="F6328">
        <v>5643.9371000000001</v>
      </c>
    </row>
    <row r="6329" spans="1:6" x14ac:dyDescent="0.25">
      <c r="A6329" s="1">
        <v>42779</v>
      </c>
      <c r="B6329">
        <v>3216.8393999999998</v>
      </c>
      <c r="C6329">
        <v>14.37</v>
      </c>
      <c r="D6329">
        <v>12011.6474</v>
      </c>
      <c r="E6329">
        <v>7653.7692999999999</v>
      </c>
      <c r="F6329">
        <v>5675.6986999999999</v>
      </c>
    </row>
    <row r="6330" spans="1:6" x14ac:dyDescent="0.25">
      <c r="A6330" s="1">
        <v>42780</v>
      </c>
      <c r="B6330">
        <v>3217.9279999999999</v>
      </c>
      <c r="C6330">
        <v>13.9</v>
      </c>
      <c r="D6330">
        <v>12031.9581</v>
      </c>
      <c r="E6330">
        <v>7672.6522999999997</v>
      </c>
      <c r="F6330">
        <v>5657.8004000000001</v>
      </c>
    </row>
    <row r="6331" spans="1:6" x14ac:dyDescent="0.25">
      <c r="A6331" s="1">
        <v>42781</v>
      </c>
      <c r="B6331">
        <v>3212.9857000000002</v>
      </c>
      <c r="C6331">
        <v>13.76</v>
      </c>
      <c r="D6331">
        <v>12014.890799999999</v>
      </c>
      <c r="E6331">
        <v>7611.1620999999996</v>
      </c>
      <c r="F6331">
        <v>5670.1346999999996</v>
      </c>
    </row>
    <row r="6332" spans="1:6" x14ac:dyDescent="0.25">
      <c r="A6332" s="1">
        <v>42782</v>
      </c>
      <c r="B6332">
        <v>3229.6183999999998</v>
      </c>
      <c r="C6332">
        <v>13.58</v>
      </c>
      <c r="D6332">
        <v>12067.3678</v>
      </c>
      <c r="E6332">
        <v>7630.0622999999996</v>
      </c>
      <c r="F6332">
        <v>5687.3861999999999</v>
      </c>
    </row>
    <row r="6333" spans="1:6" x14ac:dyDescent="0.25">
      <c r="A6333" s="1">
        <v>42783</v>
      </c>
      <c r="B6333">
        <v>3202.0756000000001</v>
      </c>
      <c r="C6333">
        <v>13.2</v>
      </c>
      <c r="D6333">
        <v>11967.9861</v>
      </c>
      <c r="E6333">
        <v>7566.6295</v>
      </c>
      <c r="F6333">
        <v>5660.067</v>
      </c>
    </row>
    <row r="6334" spans="1:6" x14ac:dyDescent="0.25">
      <c r="A6334" s="1">
        <v>42786</v>
      </c>
      <c r="B6334">
        <v>3239.9612999999999</v>
      </c>
      <c r="C6334">
        <v>13.59</v>
      </c>
      <c r="D6334">
        <v>12157.314899999999</v>
      </c>
      <c r="E6334">
        <v>7682.0667999999996</v>
      </c>
      <c r="F6334">
        <v>5738.7635</v>
      </c>
    </row>
    <row r="6335" spans="1:6" x14ac:dyDescent="0.25">
      <c r="A6335" s="1">
        <v>42787</v>
      </c>
      <c r="B6335">
        <v>3253.3256999999999</v>
      </c>
      <c r="C6335">
        <v>13.7</v>
      </c>
      <c r="D6335">
        <v>12201.3696</v>
      </c>
      <c r="E6335">
        <v>7756.5932000000003</v>
      </c>
      <c r="F6335">
        <v>5751.7461999999996</v>
      </c>
    </row>
    <row r="6336" spans="1:6" x14ac:dyDescent="0.25">
      <c r="A6336" s="1">
        <v>42788</v>
      </c>
      <c r="B6336">
        <v>3261.2184000000002</v>
      </c>
      <c r="C6336">
        <v>13.2</v>
      </c>
      <c r="D6336">
        <v>12230.515299999999</v>
      </c>
      <c r="E6336">
        <v>7769.5155000000004</v>
      </c>
      <c r="F6336">
        <v>5746.2896000000001</v>
      </c>
    </row>
    <row r="6337" spans="1:6" x14ac:dyDescent="0.25">
      <c r="A6337" s="1">
        <v>42789</v>
      </c>
      <c r="B6337">
        <v>3251.375</v>
      </c>
      <c r="C6337">
        <v>13.19</v>
      </c>
      <c r="D6337">
        <v>12168.343800000001</v>
      </c>
      <c r="E6337">
        <v>7719.3032000000003</v>
      </c>
      <c r="F6337">
        <v>5714.9236000000001</v>
      </c>
    </row>
    <row r="6338" spans="1:6" x14ac:dyDescent="0.25">
      <c r="A6338" s="1">
        <v>42790</v>
      </c>
      <c r="B6338">
        <v>3253.4326999999998</v>
      </c>
      <c r="C6338">
        <v>13.34</v>
      </c>
      <c r="D6338">
        <v>12179.1836</v>
      </c>
      <c r="E6338">
        <v>7706.8534</v>
      </c>
      <c r="F6338">
        <v>5711.4934999999996</v>
      </c>
    </row>
    <row r="6339" spans="1:6" x14ac:dyDescent="0.25">
      <c r="A6339" s="1">
        <v>42793</v>
      </c>
      <c r="B6339">
        <v>3228.6601999999998</v>
      </c>
      <c r="C6339">
        <v>13.67</v>
      </c>
      <c r="D6339">
        <v>12088.5247</v>
      </c>
      <c r="E6339">
        <v>7626.5425999999998</v>
      </c>
      <c r="F6339">
        <v>5669.6309000000001</v>
      </c>
    </row>
    <row r="6340" spans="1:6" x14ac:dyDescent="0.25">
      <c r="A6340" s="1">
        <v>42794</v>
      </c>
      <c r="B6340">
        <v>3241.7330999999999</v>
      </c>
      <c r="C6340">
        <v>14.01</v>
      </c>
      <c r="D6340">
        <v>12098.199699999999</v>
      </c>
      <c r="E6340">
        <v>7650.7268000000004</v>
      </c>
      <c r="F6340">
        <v>5673.5277999999998</v>
      </c>
    </row>
    <row r="6341" spans="1:6" x14ac:dyDescent="0.25">
      <c r="A6341" s="1">
        <v>42795</v>
      </c>
      <c r="B6341">
        <v>3246.9335000000001</v>
      </c>
      <c r="C6341">
        <v>13.21</v>
      </c>
      <c r="D6341">
        <v>12116.809600000001</v>
      </c>
      <c r="E6341">
        <v>7686.0014000000001</v>
      </c>
      <c r="F6341">
        <v>5668.8672999999999</v>
      </c>
    </row>
    <row r="6342" spans="1:6" x14ac:dyDescent="0.25">
      <c r="A6342" s="1">
        <v>42796</v>
      </c>
      <c r="B6342">
        <v>3230.0281</v>
      </c>
      <c r="C6342">
        <v>13.3</v>
      </c>
      <c r="D6342">
        <v>12021.120699999999</v>
      </c>
      <c r="E6342">
        <v>7618.3428999999996</v>
      </c>
      <c r="F6342">
        <v>5634.1481000000003</v>
      </c>
    </row>
    <row r="6343" spans="1:6" x14ac:dyDescent="0.25">
      <c r="A6343" s="1">
        <v>42797</v>
      </c>
      <c r="B6343">
        <v>3218.3117999999999</v>
      </c>
      <c r="C6343">
        <v>13.41</v>
      </c>
      <c r="D6343">
        <v>11990.696400000001</v>
      </c>
      <c r="E6343">
        <v>7599.2749000000003</v>
      </c>
      <c r="F6343">
        <v>5611.8382000000001</v>
      </c>
    </row>
    <row r="6344" spans="1:6" x14ac:dyDescent="0.25">
      <c r="A6344" s="1">
        <v>42800</v>
      </c>
      <c r="B6344">
        <v>3233.8656999999998</v>
      </c>
      <c r="C6344">
        <v>13.14</v>
      </c>
      <c r="D6344">
        <v>12018.9725</v>
      </c>
      <c r="E6344">
        <v>7649.2024000000001</v>
      </c>
      <c r="F6344">
        <v>5628.7509</v>
      </c>
    </row>
    <row r="6345" spans="1:6" x14ac:dyDescent="0.25">
      <c r="A6345" s="1">
        <v>42801</v>
      </c>
      <c r="B6345">
        <v>3242.4063000000001</v>
      </c>
      <c r="C6345">
        <v>12.46</v>
      </c>
      <c r="D6345">
        <v>12042.1448</v>
      </c>
      <c r="E6345">
        <v>7667.7439999999997</v>
      </c>
      <c r="F6345">
        <v>5642.7948999999999</v>
      </c>
    </row>
    <row r="6346" spans="1:6" x14ac:dyDescent="0.25">
      <c r="A6346" s="1">
        <v>42802</v>
      </c>
      <c r="B6346">
        <v>3240.6646000000001</v>
      </c>
      <c r="C6346">
        <v>12.36</v>
      </c>
      <c r="D6346">
        <v>12037.0805</v>
      </c>
      <c r="E6346">
        <v>7747.2871999999998</v>
      </c>
      <c r="F6346">
        <v>5637.6064999999999</v>
      </c>
    </row>
    <row r="6347" spans="1:6" x14ac:dyDescent="0.25">
      <c r="A6347" s="1">
        <v>42803</v>
      </c>
      <c r="B6347">
        <v>3216.7456999999999</v>
      </c>
      <c r="C6347">
        <v>12.97</v>
      </c>
      <c r="D6347">
        <v>11969.330900000001</v>
      </c>
      <c r="E6347">
        <v>7703.7461999999996</v>
      </c>
      <c r="F6347">
        <v>5604.2264999999998</v>
      </c>
    </row>
    <row r="6348" spans="1:6" x14ac:dyDescent="0.25">
      <c r="A6348" s="1">
        <v>42804</v>
      </c>
      <c r="B6348">
        <v>3212.7601</v>
      </c>
      <c r="C6348">
        <v>13.07</v>
      </c>
      <c r="D6348">
        <v>11960.3601</v>
      </c>
      <c r="E6348">
        <v>7757.7984999999999</v>
      </c>
      <c r="F6348">
        <v>5597.3724000000002</v>
      </c>
    </row>
    <row r="6349" spans="1:6" x14ac:dyDescent="0.25">
      <c r="A6349" s="1">
        <v>42807</v>
      </c>
      <c r="B6349">
        <v>3237.0243999999998</v>
      </c>
      <c r="C6349">
        <v>13.63</v>
      </c>
      <c r="D6349">
        <v>12053.6703</v>
      </c>
      <c r="E6349">
        <v>7894.8837000000003</v>
      </c>
      <c r="F6349">
        <v>5644.7966999999999</v>
      </c>
    </row>
    <row r="6350" spans="1:6" x14ac:dyDescent="0.25">
      <c r="A6350" s="1">
        <v>42808</v>
      </c>
      <c r="B6350">
        <v>3239.3278</v>
      </c>
      <c r="C6350">
        <v>13.58</v>
      </c>
      <c r="D6350">
        <v>12071.584199999999</v>
      </c>
      <c r="E6350">
        <v>7987.3804</v>
      </c>
      <c r="F6350">
        <v>5648.4775</v>
      </c>
    </row>
    <row r="6351" spans="1:6" x14ac:dyDescent="0.25">
      <c r="A6351" s="1">
        <v>42809</v>
      </c>
      <c r="B6351">
        <v>3241.7597000000001</v>
      </c>
      <c r="C6351">
        <v>13.92</v>
      </c>
      <c r="D6351">
        <v>12110.170099999999</v>
      </c>
      <c r="E6351">
        <v>7985.4318000000003</v>
      </c>
      <c r="F6351">
        <v>5646.8171000000002</v>
      </c>
    </row>
    <row r="6352" spans="1:6" x14ac:dyDescent="0.25">
      <c r="A6352" s="1">
        <v>42810</v>
      </c>
      <c r="B6352">
        <v>3268.9353999999998</v>
      </c>
      <c r="C6352">
        <v>13.24</v>
      </c>
      <c r="D6352">
        <v>12146.493700000001</v>
      </c>
      <c r="E6352">
        <v>7971.0244000000002</v>
      </c>
      <c r="F6352">
        <v>5686.9534000000003</v>
      </c>
    </row>
    <row r="6353" spans="1:6" x14ac:dyDescent="0.25">
      <c r="A6353" s="1">
        <v>42811</v>
      </c>
      <c r="B6353">
        <v>3237.4470999999999</v>
      </c>
      <c r="C6353">
        <v>12.68</v>
      </c>
      <c r="D6353">
        <v>12029.115</v>
      </c>
      <c r="E6353">
        <v>7896.1576999999997</v>
      </c>
      <c r="F6353">
        <v>5616.1355000000003</v>
      </c>
    </row>
    <row r="6354" spans="1:6" x14ac:dyDescent="0.25">
      <c r="A6354" s="1">
        <v>42814</v>
      </c>
      <c r="B6354">
        <v>3250.8081999999999</v>
      </c>
      <c r="C6354">
        <v>12.94</v>
      </c>
      <c r="D6354">
        <v>12072.4179</v>
      </c>
      <c r="E6354">
        <v>7782.1610000000001</v>
      </c>
      <c r="F6354">
        <v>5583.2563</v>
      </c>
    </row>
    <row r="6355" spans="1:6" x14ac:dyDescent="0.25">
      <c r="A6355" s="1">
        <v>42815</v>
      </c>
      <c r="B6355">
        <v>3261.6107999999999</v>
      </c>
      <c r="C6355">
        <v>13.19</v>
      </c>
      <c r="D6355">
        <v>12125.468999999999</v>
      </c>
      <c r="E6355">
        <v>7826.1522000000004</v>
      </c>
      <c r="F6355">
        <v>5579.1953000000003</v>
      </c>
    </row>
    <row r="6356" spans="1:6" x14ac:dyDescent="0.25">
      <c r="A6356" s="1">
        <v>42816</v>
      </c>
      <c r="B6356">
        <v>3245.2197999999999</v>
      </c>
      <c r="C6356">
        <v>13.81</v>
      </c>
      <c r="D6356">
        <v>12076.8091</v>
      </c>
      <c r="E6356">
        <v>7736.3303999999998</v>
      </c>
      <c r="F6356">
        <v>5507.5122000000001</v>
      </c>
    </row>
    <row r="6357" spans="1:6" x14ac:dyDescent="0.25">
      <c r="A6357" s="1">
        <v>42817</v>
      </c>
      <c r="B6357">
        <v>3248.5495000000001</v>
      </c>
      <c r="C6357">
        <v>13.47</v>
      </c>
      <c r="D6357">
        <v>12107.6659</v>
      </c>
      <c r="E6357">
        <v>7778.2129999999997</v>
      </c>
      <c r="F6357">
        <v>5537.5411999999997</v>
      </c>
    </row>
    <row r="6358" spans="1:6" x14ac:dyDescent="0.25">
      <c r="A6358" s="1">
        <v>42818</v>
      </c>
      <c r="B6358">
        <v>3269.4450999999999</v>
      </c>
      <c r="C6358">
        <v>13.29</v>
      </c>
      <c r="D6358">
        <v>12204.1055</v>
      </c>
      <c r="E6358">
        <v>7801.8516</v>
      </c>
      <c r="F6358">
        <v>5570.4540999999999</v>
      </c>
    </row>
    <row r="6359" spans="1:6" x14ac:dyDescent="0.25">
      <c r="A6359" s="1">
        <v>42821</v>
      </c>
      <c r="B6359">
        <v>3266.9551999999999</v>
      </c>
      <c r="C6359">
        <v>13.89</v>
      </c>
      <c r="D6359">
        <v>12189.250899999999</v>
      </c>
      <c r="E6359">
        <v>7761.0168999999996</v>
      </c>
      <c r="F6359">
        <v>5584.6952000000001</v>
      </c>
    </row>
    <row r="6360" spans="1:6" x14ac:dyDescent="0.25">
      <c r="A6360" s="1">
        <v>42822</v>
      </c>
      <c r="B6360">
        <v>3252.9479000000001</v>
      </c>
      <c r="C6360">
        <v>13.51</v>
      </c>
      <c r="D6360">
        <v>12146.0424</v>
      </c>
      <c r="E6360">
        <v>7762.5681000000004</v>
      </c>
      <c r="F6360">
        <v>5568.268</v>
      </c>
    </row>
    <row r="6361" spans="1:6" x14ac:dyDescent="0.25">
      <c r="A6361" s="1">
        <v>42823</v>
      </c>
      <c r="B6361">
        <v>3241.3144000000002</v>
      </c>
      <c r="C6361">
        <v>12.95</v>
      </c>
      <c r="D6361">
        <v>12157.238300000001</v>
      </c>
      <c r="E6361">
        <v>7706.4858999999997</v>
      </c>
      <c r="F6361">
        <v>5538.8101999999999</v>
      </c>
    </row>
    <row r="6362" spans="1:6" x14ac:dyDescent="0.25">
      <c r="A6362" s="1">
        <v>42824</v>
      </c>
      <c r="B6362">
        <v>3210.2368999999999</v>
      </c>
      <c r="C6362">
        <v>12.66</v>
      </c>
      <c r="D6362">
        <v>12106.616599999999</v>
      </c>
      <c r="E6362">
        <v>7623.8693000000003</v>
      </c>
      <c r="F6362">
        <v>5521.9218000000001</v>
      </c>
    </row>
    <row r="6363" spans="1:6" x14ac:dyDescent="0.25">
      <c r="A6363" s="1">
        <v>42825</v>
      </c>
      <c r="B6363">
        <v>3222.5142000000001</v>
      </c>
      <c r="C6363">
        <v>12.56</v>
      </c>
      <c r="D6363">
        <v>12152.579599999999</v>
      </c>
      <c r="E6363">
        <v>7608.5965999999999</v>
      </c>
      <c r="F6363">
        <v>5553.5573999999997</v>
      </c>
    </row>
    <row r="6364" spans="1:6" x14ac:dyDescent="0.25">
      <c r="A6364" s="1">
        <v>42828</v>
      </c>
      <c r="C6364">
        <v>12.54</v>
      </c>
    </row>
    <row r="6365" spans="1:6" x14ac:dyDescent="0.25">
      <c r="A6365" s="1">
        <v>42830</v>
      </c>
      <c r="B6365">
        <v>3270.3054000000002</v>
      </c>
      <c r="C6365">
        <v>12.23</v>
      </c>
      <c r="D6365">
        <v>12335.4589</v>
      </c>
      <c r="E6365">
        <v>7733.9216999999999</v>
      </c>
      <c r="F6365">
        <v>5605.2960000000003</v>
      </c>
    </row>
    <row r="6366" spans="1:6" x14ac:dyDescent="0.25">
      <c r="A6366" s="1">
        <v>42831</v>
      </c>
      <c r="B6366">
        <v>3281.0047</v>
      </c>
      <c r="C6366">
        <v>12.74</v>
      </c>
      <c r="D6366">
        <v>12398.074199999999</v>
      </c>
      <c r="E6366">
        <v>7785.1588000000002</v>
      </c>
      <c r="F6366">
        <v>5593.8635000000004</v>
      </c>
    </row>
    <row r="6367" spans="1:6" x14ac:dyDescent="0.25">
      <c r="A6367" s="1">
        <v>42832</v>
      </c>
      <c r="B6367">
        <v>3286.616</v>
      </c>
      <c r="C6367">
        <v>13.41</v>
      </c>
      <c r="D6367">
        <v>12416.7565</v>
      </c>
      <c r="E6367">
        <v>7839.1188000000002</v>
      </c>
      <c r="F6367">
        <v>5594.3126000000002</v>
      </c>
    </row>
    <row r="6368" spans="1:6" x14ac:dyDescent="0.25">
      <c r="A6368" s="1">
        <v>42835</v>
      </c>
      <c r="B6368">
        <v>3269.3926000000001</v>
      </c>
      <c r="C6368">
        <v>13.96</v>
      </c>
      <c r="D6368">
        <v>12418.151599999999</v>
      </c>
      <c r="E6368">
        <v>7976.0703000000003</v>
      </c>
      <c r="F6368">
        <v>5577.2925999999998</v>
      </c>
    </row>
    <row r="6369" spans="1:6" x14ac:dyDescent="0.25">
      <c r="A6369" s="1">
        <v>42836</v>
      </c>
      <c r="B6369">
        <v>3288.9657000000002</v>
      </c>
      <c r="C6369">
        <v>14.87</v>
      </c>
      <c r="D6369">
        <v>12468.849099999999</v>
      </c>
      <c r="E6369">
        <v>8151.6727000000001</v>
      </c>
      <c r="F6369">
        <v>5583.1328000000003</v>
      </c>
    </row>
    <row r="6370" spans="1:6" x14ac:dyDescent="0.25">
      <c r="A6370" s="1">
        <v>42837</v>
      </c>
      <c r="B6370">
        <v>3273.8301000000001</v>
      </c>
      <c r="C6370">
        <v>14.47</v>
      </c>
      <c r="D6370">
        <v>12440.7122</v>
      </c>
      <c r="E6370">
        <v>8217.2230999999992</v>
      </c>
      <c r="F6370">
        <v>5589.0041000000001</v>
      </c>
    </row>
    <row r="6371" spans="1:6" x14ac:dyDescent="0.25">
      <c r="A6371" s="1">
        <v>42838</v>
      </c>
      <c r="B6371">
        <v>3275.9603000000002</v>
      </c>
      <c r="C6371">
        <v>14.7</v>
      </c>
      <c r="D6371">
        <v>12457.674199999999</v>
      </c>
      <c r="E6371">
        <v>8219.4727999999996</v>
      </c>
      <c r="F6371">
        <v>5566.83</v>
      </c>
    </row>
    <row r="6372" spans="1:6" x14ac:dyDescent="0.25">
      <c r="A6372" s="1">
        <v>42839</v>
      </c>
      <c r="B6372">
        <v>3246.0668000000001</v>
      </c>
      <c r="D6372">
        <v>12381.153</v>
      </c>
      <c r="E6372">
        <v>8105.1009999999997</v>
      </c>
      <c r="F6372">
        <v>5520.2353000000003</v>
      </c>
    </row>
    <row r="6373" spans="1:6" x14ac:dyDescent="0.25">
      <c r="A6373" s="1">
        <v>42842</v>
      </c>
      <c r="B6373">
        <v>3222.1673000000001</v>
      </c>
      <c r="D6373">
        <v>12348.1841</v>
      </c>
      <c r="E6373">
        <v>7963.7984999999999</v>
      </c>
      <c r="F6373">
        <v>5509.2775000000001</v>
      </c>
    </row>
    <row r="6374" spans="1:6" x14ac:dyDescent="0.25">
      <c r="A6374" s="1">
        <v>42843</v>
      </c>
      <c r="B6374">
        <v>3196.7132999999999</v>
      </c>
      <c r="C6374">
        <v>16.100000000000001</v>
      </c>
      <c r="D6374">
        <v>12279.373299999999</v>
      </c>
      <c r="E6374">
        <v>7902.1508999999996</v>
      </c>
      <c r="F6374">
        <v>5438.2719999999999</v>
      </c>
    </row>
    <row r="6375" spans="1:6" x14ac:dyDescent="0.25">
      <c r="A6375" s="1">
        <v>42844</v>
      </c>
      <c r="B6375">
        <v>3170.6867000000002</v>
      </c>
      <c r="C6375">
        <v>15.56</v>
      </c>
      <c r="D6375">
        <v>12217.7202</v>
      </c>
      <c r="E6375">
        <v>7877.7748000000001</v>
      </c>
      <c r="F6375">
        <v>5405.9983000000002</v>
      </c>
    </row>
    <row r="6376" spans="1:6" x14ac:dyDescent="0.25">
      <c r="A6376" s="1">
        <v>42845</v>
      </c>
      <c r="B6376">
        <v>3172.1003000000001</v>
      </c>
      <c r="C6376">
        <v>14.9</v>
      </c>
      <c r="D6376">
        <v>12281.638499999999</v>
      </c>
      <c r="E6376">
        <v>7854.33</v>
      </c>
      <c r="F6376">
        <v>5393.8688000000002</v>
      </c>
    </row>
    <row r="6377" spans="1:6" x14ac:dyDescent="0.25">
      <c r="A6377" s="1">
        <v>42846</v>
      </c>
      <c r="B6377">
        <v>3173.1511999999998</v>
      </c>
      <c r="C6377">
        <v>15.27</v>
      </c>
      <c r="D6377">
        <v>12331.321599999999</v>
      </c>
      <c r="E6377">
        <v>7852.1835000000001</v>
      </c>
      <c r="F6377">
        <v>5440.0375999999997</v>
      </c>
    </row>
    <row r="6378" spans="1:6" x14ac:dyDescent="0.25">
      <c r="A6378" s="1">
        <v>42849</v>
      </c>
      <c r="B6378">
        <v>3129.5311999999999</v>
      </c>
      <c r="C6378">
        <v>13.46</v>
      </c>
      <c r="D6378">
        <v>12266.8307</v>
      </c>
      <c r="E6378">
        <v>7772.2425000000003</v>
      </c>
      <c r="F6378">
        <v>5438.7101000000002</v>
      </c>
    </row>
    <row r="6379" spans="1:6" x14ac:dyDescent="0.25">
      <c r="A6379" s="1">
        <v>42850</v>
      </c>
      <c r="B6379">
        <v>3134.5673999999999</v>
      </c>
      <c r="C6379">
        <v>12.24</v>
      </c>
      <c r="D6379">
        <v>12245.561400000001</v>
      </c>
      <c r="E6379">
        <v>7767.3966</v>
      </c>
      <c r="F6379">
        <v>5437.7524000000003</v>
      </c>
    </row>
    <row r="6380" spans="1:6" x14ac:dyDescent="0.25">
      <c r="A6380" s="1">
        <v>42851</v>
      </c>
      <c r="B6380">
        <v>3140.8471</v>
      </c>
      <c r="C6380">
        <v>12.08</v>
      </c>
      <c r="D6380">
        <v>12223.596600000001</v>
      </c>
      <c r="E6380">
        <v>7767.2141000000001</v>
      </c>
      <c r="F6380">
        <v>5452.3567000000003</v>
      </c>
    </row>
    <row r="6381" spans="1:6" x14ac:dyDescent="0.25">
      <c r="A6381" s="1">
        <v>42852</v>
      </c>
      <c r="B6381">
        <v>3152.1869000000002</v>
      </c>
      <c r="C6381">
        <v>12.05</v>
      </c>
      <c r="D6381">
        <v>12223.160900000001</v>
      </c>
      <c r="E6381">
        <v>7587.6315000000004</v>
      </c>
      <c r="F6381">
        <v>5453.9629999999997</v>
      </c>
    </row>
    <row r="6382" spans="1:6" x14ac:dyDescent="0.25">
      <c r="A6382" s="1">
        <v>42853</v>
      </c>
      <c r="B6382">
        <v>3154.6583999999998</v>
      </c>
      <c r="C6382">
        <v>11.68</v>
      </c>
      <c r="D6382">
        <v>12192.492899999999</v>
      </c>
      <c r="E6382">
        <v>7592.5645000000004</v>
      </c>
      <c r="F6382">
        <v>5457.2696999999998</v>
      </c>
    </row>
    <row r="6383" spans="1:6" x14ac:dyDescent="0.25">
      <c r="A6383" s="1">
        <v>42857</v>
      </c>
      <c r="B6383">
        <v>3143.7121000000002</v>
      </c>
      <c r="C6383">
        <v>12.52</v>
      </c>
      <c r="D6383">
        <v>12143.1857</v>
      </c>
      <c r="E6383">
        <v>7511.4703</v>
      </c>
      <c r="F6383">
        <v>5412.8602000000001</v>
      </c>
    </row>
    <row r="6384" spans="1:6" x14ac:dyDescent="0.25">
      <c r="A6384" s="1">
        <v>42858</v>
      </c>
      <c r="B6384">
        <v>3135.346</v>
      </c>
      <c r="D6384">
        <v>12102.5041</v>
      </c>
      <c r="E6384">
        <v>7425.6701000000003</v>
      </c>
      <c r="F6384">
        <v>5384.6010999999999</v>
      </c>
    </row>
    <row r="6385" spans="1:6" x14ac:dyDescent="0.25">
      <c r="A6385" s="1">
        <v>42859</v>
      </c>
      <c r="B6385">
        <v>3127.3687</v>
      </c>
      <c r="C6385">
        <v>13.06</v>
      </c>
      <c r="D6385">
        <v>12092.939700000001</v>
      </c>
      <c r="E6385">
        <v>7439.1912000000002</v>
      </c>
      <c r="F6385">
        <v>5359.7115000000003</v>
      </c>
    </row>
    <row r="6386" spans="1:6" x14ac:dyDescent="0.25">
      <c r="A6386" s="1">
        <v>42860</v>
      </c>
      <c r="B6386">
        <v>3103.0378000000001</v>
      </c>
      <c r="C6386">
        <v>13.87</v>
      </c>
      <c r="D6386">
        <v>12075.968500000001</v>
      </c>
      <c r="E6386">
        <v>7382.1077999999998</v>
      </c>
      <c r="F6386">
        <v>5323.1309000000001</v>
      </c>
    </row>
    <row r="6387" spans="1:6" x14ac:dyDescent="0.25">
      <c r="A6387" s="1">
        <v>42863</v>
      </c>
      <c r="B6387">
        <v>3078.6129000000001</v>
      </c>
      <c r="C6387">
        <v>13.39</v>
      </c>
      <c r="D6387">
        <v>12054.394</v>
      </c>
      <c r="E6387">
        <v>7228.7097999999996</v>
      </c>
      <c r="F6387">
        <v>5319.0704999999998</v>
      </c>
    </row>
    <row r="6388" spans="1:6" x14ac:dyDescent="0.25">
      <c r="A6388" s="1">
        <v>42864</v>
      </c>
      <c r="B6388">
        <v>3080.5268999999998</v>
      </c>
      <c r="C6388">
        <v>12.9</v>
      </c>
      <c r="D6388">
        <v>11968.948</v>
      </c>
      <c r="E6388">
        <v>7253.3621999999996</v>
      </c>
      <c r="F6388">
        <v>5321.4035000000003</v>
      </c>
    </row>
    <row r="6389" spans="1:6" x14ac:dyDescent="0.25">
      <c r="A6389" s="1">
        <v>42865</v>
      </c>
      <c r="B6389">
        <v>3052.7849999999999</v>
      </c>
      <c r="C6389">
        <v>12.78</v>
      </c>
      <c r="D6389">
        <v>11897.134599999999</v>
      </c>
      <c r="E6389">
        <v>7174.6743999999999</v>
      </c>
      <c r="F6389">
        <v>5345.9630999999999</v>
      </c>
    </row>
    <row r="6390" spans="1:6" x14ac:dyDescent="0.25">
      <c r="A6390" s="1">
        <v>42866</v>
      </c>
      <c r="B6390">
        <v>3061.5003000000002</v>
      </c>
      <c r="C6390">
        <v>12.77</v>
      </c>
      <c r="D6390">
        <v>11979.4583</v>
      </c>
      <c r="E6390">
        <v>7278.6702999999998</v>
      </c>
      <c r="F6390">
        <v>5376.9223000000002</v>
      </c>
    </row>
    <row r="6391" spans="1:6" x14ac:dyDescent="0.25">
      <c r="A6391" s="1">
        <v>42867</v>
      </c>
      <c r="B6391">
        <v>3083.5131999999999</v>
      </c>
      <c r="C6391">
        <v>12.37</v>
      </c>
      <c r="D6391">
        <v>12075.1448</v>
      </c>
      <c r="E6391">
        <v>7309.0344999999998</v>
      </c>
      <c r="F6391">
        <v>5481.4795999999997</v>
      </c>
    </row>
    <row r="6392" spans="1:6" x14ac:dyDescent="0.25">
      <c r="A6392" s="1">
        <v>42870</v>
      </c>
      <c r="B6392">
        <v>3090.2289000000001</v>
      </c>
      <c r="C6392">
        <v>12.57</v>
      </c>
      <c r="D6392">
        <v>12117.327600000001</v>
      </c>
      <c r="E6392">
        <v>7332.2287999999999</v>
      </c>
      <c r="F6392">
        <v>5488.3289000000004</v>
      </c>
    </row>
    <row r="6393" spans="1:6" x14ac:dyDescent="0.25">
      <c r="A6393" s="1">
        <v>42871</v>
      </c>
      <c r="B6393">
        <v>3112.9641999999999</v>
      </c>
      <c r="C6393">
        <v>12.82</v>
      </c>
      <c r="D6393">
        <v>12191.4023</v>
      </c>
      <c r="E6393">
        <v>7377.1692000000003</v>
      </c>
      <c r="F6393">
        <v>5486.6477999999997</v>
      </c>
    </row>
    <row r="6394" spans="1:6" x14ac:dyDescent="0.25">
      <c r="A6394" s="1">
        <v>42872</v>
      </c>
      <c r="B6394">
        <v>3104.4414999999999</v>
      </c>
      <c r="C6394">
        <v>12.84</v>
      </c>
      <c r="D6394">
        <v>12110.199000000001</v>
      </c>
      <c r="E6394">
        <v>7354.402</v>
      </c>
      <c r="F6394">
        <v>5446.4162999999999</v>
      </c>
    </row>
    <row r="6395" spans="1:6" x14ac:dyDescent="0.25">
      <c r="A6395" s="1">
        <v>42873</v>
      </c>
      <c r="B6395">
        <v>3090.1390000000001</v>
      </c>
      <c r="C6395">
        <v>13.69</v>
      </c>
      <c r="D6395">
        <v>12078.357</v>
      </c>
      <c r="E6395">
        <v>7381.7578999999996</v>
      </c>
      <c r="F6395">
        <v>5424.4958999999999</v>
      </c>
    </row>
    <row r="6396" spans="1:6" x14ac:dyDescent="0.25">
      <c r="A6396" s="1">
        <v>42874</v>
      </c>
      <c r="B6396">
        <v>3090.6309000000001</v>
      </c>
      <c r="C6396">
        <v>13.25</v>
      </c>
      <c r="D6396">
        <v>12090.8357</v>
      </c>
      <c r="E6396">
        <v>7390.0077000000001</v>
      </c>
      <c r="F6396">
        <v>5429.2197999999999</v>
      </c>
    </row>
    <row r="6397" spans="1:6" x14ac:dyDescent="0.25">
      <c r="A6397" s="1">
        <v>42877</v>
      </c>
      <c r="B6397">
        <v>3075.6756</v>
      </c>
      <c r="C6397">
        <v>12.93</v>
      </c>
      <c r="D6397">
        <v>12127.0352</v>
      </c>
      <c r="E6397">
        <v>7327.3928999999998</v>
      </c>
      <c r="F6397">
        <v>5455.7705999999998</v>
      </c>
    </row>
    <row r="6398" spans="1:6" x14ac:dyDescent="0.25">
      <c r="A6398" s="1">
        <v>42878</v>
      </c>
      <c r="B6398">
        <v>3061.9470000000001</v>
      </c>
      <c r="C6398">
        <v>12.62</v>
      </c>
      <c r="D6398">
        <v>12220.142599999999</v>
      </c>
      <c r="E6398">
        <v>7357.7350999999999</v>
      </c>
      <c r="F6398">
        <v>5518.3171000000002</v>
      </c>
    </row>
    <row r="6399" spans="1:6" x14ac:dyDescent="0.25">
      <c r="A6399" s="1">
        <v>42879</v>
      </c>
      <c r="B6399">
        <v>3064.0758999999998</v>
      </c>
      <c r="C6399">
        <v>12</v>
      </c>
      <c r="D6399">
        <v>12195.9905</v>
      </c>
      <c r="E6399">
        <v>7359.1388999999999</v>
      </c>
      <c r="F6399">
        <v>5516.3688000000002</v>
      </c>
    </row>
    <row r="6400" spans="1:6" x14ac:dyDescent="0.25">
      <c r="A6400" s="1">
        <v>42880</v>
      </c>
      <c r="B6400">
        <v>3107.8310999999999</v>
      </c>
      <c r="C6400">
        <v>11.93</v>
      </c>
      <c r="D6400">
        <v>12341.374</v>
      </c>
      <c r="E6400">
        <v>7650.9666999999999</v>
      </c>
      <c r="F6400">
        <v>5725.1477999999997</v>
      </c>
    </row>
    <row r="6401" spans="1:6" x14ac:dyDescent="0.25">
      <c r="A6401" s="1">
        <v>42881</v>
      </c>
      <c r="B6401">
        <v>3110.0587</v>
      </c>
      <c r="C6401">
        <v>11.81</v>
      </c>
      <c r="D6401">
        <v>12347.992700000001</v>
      </c>
      <c r="E6401">
        <v>7623.1558999999997</v>
      </c>
      <c r="F6401">
        <v>5709.9736999999996</v>
      </c>
    </row>
    <row r="6402" spans="1:6" x14ac:dyDescent="0.25">
      <c r="A6402" s="1">
        <v>42884</v>
      </c>
      <c r="C6402">
        <v>11.6</v>
      </c>
    </row>
    <row r="6403" spans="1:6" x14ac:dyDescent="0.25">
      <c r="A6403" s="1">
        <v>42886</v>
      </c>
      <c r="B6403">
        <v>3117.1777999999999</v>
      </c>
      <c r="C6403">
        <v>11.92</v>
      </c>
      <c r="D6403">
        <v>12425.9414</v>
      </c>
      <c r="E6403">
        <v>7786.4155000000001</v>
      </c>
      <c r="F6403">
        <v>5742.5218000000004</v>
      </c>
    </row>
    <row r="6404" spans="1:6" x14ac:dyDescent="0.25">
      <c r="A6404" s="1">
        <v>42887</v>
      </c>
      <c r="B6404">
        <v>3102.6232</v>
      </c>
      <c r="C6404">
        <v>11.62</v>
      </c>
      <c r="D6404">
        <v>12513.791999999999</v>
      </c>
      <c r="E6404">
        <v>7807.8437999999996</v>
      </c>
      <c r="F6404">
        <v>5765.7129999999997</v>
      </c>
    </row>
    <row r="6405" spans="1:6" x14ac:dyDescent="0.25">
      <c r="A6405" s="1">
        <v>42888</v>
      </c>
      <c r="B6405">
        <v>3105.54</v>
      </c>
      <c r="C6405">
        <v>11.92</v>
      </c>
      <c r="D6405">
        <v>12450.4324</v>
      </c>
      <c r="E6405">
        <v>7805.0532999999996</v>
      </c>
      <c r="F6405">
        <v>5719.9161000000004</v>
      </c>
    </row>
    <row r="6406" spans="1:6" x14ac:dyDescent="0.25">
      <c r="A6406" s="1">
        <v>42891</v>
      </c>
      <c r="B6406">
        <v>3091.6561000000002</v>
      </c>
      <c r="C6406">
        <v>11.9</v>
      </c>
      <c r="D6406">
        <v>12337.6721</v>
      </c>
      <c r="E6406">
        <v>7763.1151</v>
      </c>
      <c r="F6406">
        <v>5662.0505000000003</v>
      </c>
    </row>
    <row r="6407" spans="1:6" x14ac:dyDescent="0.25">
      <c r="A6407" s="1">
        <v>42892</v>
      </c>
      <c r="B6407">
        <v>3102.1260000000002</v>
      </c>
      <c r="C6407">
        <v>11.98</v>
      </c>
      <c r="D6407">
        <v>12380.1391</v>
      </c>
      <c r="E6407">
        <v>7812.1504000000004</v>
      </c>
      <c r="F6407">
        <v>5696.0159000000003</v>
      </c>
    </row>
    <row r="6408" spans="1:6" x14ac:dyDescent="0.25">
      <c r="A6408" s="1">
        <v>42893</v>
      </c>
      <c r="B6408">
        <v>3140.3249000000001</v>
      </c>
      <c r="C6408">
        <v>12.12</v>
      </c>
      <c r="D6408">
        <v>12474.990100000001</v>
      </c>
      <c r="E6408">
        <v>7862.4975999999997</v>
      </c>
      <c r="F6408">
        <v>5743.3162000000002</v>
      </c>
    </row>
    <row r="6409" spans="1:6" x14ac:dyDescent="0.25">
      <c r="A6409" s="1">
        <v>42894</v>
      </c>
      <c r="B6409">
        <v>3150.3335999999999</v>
      </c>
      <c r="C6409">
        <v>11.95</v>
      </c>
      <c r="D6409">
        <v>12568.763300000001</v>
      </c>
      <c r="E6409">
        <v>7867.8676999999998</v>
      </c>
      <c r="F6409">
        <v>5780.8221999999996</v>
      </c>
    </row>
    <row r="6410" spans="1:6" x14ac:dyDescent="0.25">
      <c r="A6410" s="1">
        <v>42895</v>
      </c>
      <c r="B6410">
        <v>3158.4004</v>
      </c>
      <c r="C6410">
        <v>11.36</v>
      </c>
      <c r="D6410">
        <v>12638.955400000001</v>
      </c>
      <c r="E6410">
        <v>7846.9521999999997</v>
      </c>
      <c r="F6410">
        <v>5796.3545999999997</v>
      </c>
    </row>
    <row r="6411" spans="1:6" x14ac:dyDescent="0.25">
      <c r="A6411" s="1">
        <v>42898</v>
      </c>
      <c r="B6411">
        <v>3139.8766000000001</v>
      </c>
      <c r="C6411">
        <v>12.45</v>
      </c>
      <c r="D6411">
        <v>12604.6602</v>
      </c>
      <c r="E6411">
        <v>7884.2042000000001</v>
      </c>
      <c r="F6411">
        <v>5785.9353000000001</v>
      </c>
    </row>
    <row r="6412" spans="1:6" x14ac:dyDescent="0.25">
      <c r="A6412" s="1">
        <v>42899</v>
      </c>
      <c r="B6412">
        <v>3153.7429000000002</v>
      </c>
      <c r="C6412">
        <v>12.16</v>
      </c>
      <c r="D6412">
        <v>12621.4141</v>
      </c>
      <c r="E6412">
        <v>7913.2232999999997</v>
      </c>
      <c r="F6412">
        <v>5777.7852999999996</v>
      </c>
    </row>
    <row r="6413" spans="1:6" x14ac:dyDescent="0.25">
      <c r="A6413" s="1">
        <v>42900</v>
      </c>
      <c r="B6413">
        <v>3130.674</v>
      </c>
      <c r="C6413">
        <v>12.2</v>
      </c>
      <c r="D6413">
        <v>12508.2291</v>
      </c>
      <c r="E6413">
        <v>7708.3784999999998</v>
      </c>
      <c r="F6413">
        <v>5691.6589999999997</v>
      </c>
    </row>
    <row r="6414" spans="1:6" x14ac:dyDescent="0.25">
      <c r="A6414" s="1">
        <v>42901</v>
      </c>
      <c r="B6414">
        <v>3132.4863</v>
      </c>
      <c r="C6414">
        <v>12.79</v>
      </c>
      <c r="D6414">
        <v>12463.0659</v>
      </c>
      <c r="E6414">
        <v>7694.8676999999998</v>
      </c>
      <c r="F6414">
        <v>5667.9153999999999</v>
      </c>
    </row>
    <row r="6415" spans="1:6" x14ac:dyDescent="0.25">
      <c r="A6415" s="1">
        <v>42902</v>
      </c>
      <c r="B6415">
        <v>3123.1662000000001</v>
      </c>
      <c r="C6415">
        <v>12.23</v>
      </c>
      <c r="D6415">
        <v>12437.1543</v>
      </c>
      <c r="E6415">
        <v>7654.2452999999996</v>
      </c>
      <c r="F6415">
        <v>5664.0078999999996</v>
      </c>
    </row>
    <row r="6416" spans="1:6" x14ac:dyDescent="0.25">
      <c r="A6416" s="1">
        <v>42905</v>
      </c>
      <c r="B6416">
        <v>3144.3739</v>
      </c>
      <c r="C6416">
        <v>12.88</v>
      </c>
      <c r="D6416">
        <v>12536.179700000001</v>
      </c>
      <c r="E6416">
        <v>7704.8338000000003</v>
      </c>
      <c r="F6416">
        <v>5743.1413000000002</v>
      </c>
    </row>
    <row r="6417" spans="1:6" x14ac:dyDescent="0.25">
      <c r="A6417" s="1">
        <v>42906</v>
      </c>
      <c r="B6417">
        <v>3140.0136000000002</v>
      </c>
      <c r="C6417">
        <v>12.67</v>
      </c>
      <c r="D6417">
        <v>12495.199500000001</v>
      </c>
      <c r="E6417">
        <v>7689.6394</v>
      </c>
      <c r="F6417">
        <v>5728.2569999999996</v>
      </c>
    </row>
    <row r="6418" spans="1:6" x14ac:dyDescent="0.25">
      <c r="A6418" s="1">
        <v>42907</v>
      </c>
      <c r="B6418">
        <v>3156.2118</v>
      </c>
      <c r="C6418">
        <v>12.63</v>
      </c>
      <c r="D6418">
        <v>12601.596799999999</v>
      </c>
      <c r="E6418">
        <v>7776.2655999999997</v>
      </c>
      <c r="F6418">
        <v>5770.3453</v>
      </c>
    </row>
    <row r="6419" spans="1:6" x14ac:dyDescent="0.25">
      <c r="A6419" s="1">
        <v>42908</v>
      </c>
      <c r="B6419">
        <v>3147.4531999999999</v>
      </c>
      <c r="C6419">
        <v>12.57</v>
      </c>
      <c r="D6419">
        <v>12633.410900000001</v>
      </c>
      <c r="E6419">
        <v>7810.4363999999996</v>
      </c>
      <c r="F6419">
        <v>5823.4664000000002</v>
      </c>
    </row>
    <row r="6420" spans="1:6" x14ac:dyDescent="0.25">
      <c r="A6420" s="1">
        <v>42909</v>
      </c>
      <c r="B6420">
        <v>3157.873</v>
      </c>
      <c r="C6420">
        <v>12.52</v>
      </c>
      <c r="D6420">
        <v>12701.639499999999</v>
      </c>
      <c r="E6420">
        <v>8126.0929999999998</v>
      </c>
      <c r="F6420">
        <v>5875.1437999999998</v>
      </c>
    </row>
    <row r="6421" spans="1:6" x14ac:dyDescent="0.25">
      <c r="A6421" s="1">
        <v>42912</v>
      </c>
      <c r="B6421">
        <v>3185.4439000000002</v>
      </c>
      <c r="C6421">
        <v>12.55</v>
      </c>
      <c r="D6421">
        <v>12824.503199999999</v>
      </c>
      <c r="E6421">
        <v>8496.7083000000002</v>
      </c>
      <c r="F6421">
        <v>5936.1064999999999</v>
      </c>
    </row>
    <row r="6422" spans="1:6" x14ac:dyDescent="0.25">
      <c r="A6422" s="1">
        <v>42913</v>
      </c>
      <c r="B6422">
        <v>3191.1968999999999</v>
      </c>
      <c r="C6422">
        <v>12.29</v>
      </c>
      <c r="D6422">
        <v>12837.073399999999</v>
      </c>
      <c r="E6422">
        <v>8397.9190999999992</v>
      </c>
      <c r="F6422">
        <v>5952.4979999999996</v>
      </c>
    </row>
    <row r="6423" spans="1:6" x14ac:dyDescent="0.25">
      <c r="A6423" s="1">
        <v>42914</v>
      </c>
      <c r="B6423">
        <v>3173.2013999999999</v>
      </c>
      <c r="C6423">
        <v>12.91</v>
      </c>
      <c r="D6423">
        <v>12770.954299999999</v>
      </c>
      <c r="E6423">
        <v>8266.8657000000003</v>
      </c>
      <c r="F6423">
        <v>5918.7569000000003</v>
      </c>
    </row>
    <row r="6424" spans="1:6" x14ac:dyDescent="0.25">
      <c r="A6424" s="1">
        <v>42915</v>
      </c>
      <c r="B6424">
        <v>3188.0625</v>
      </c>
      <c r="C6424">
        <v>12.87</v>
      </c>
      <c r="D6424">
        <v>12825.454</v>
      </c>
      <c r="E6424">
        <v>8268.2491000000009</v>
      </c>
      <c r="F6424">
        <v>5954.2914000000001</v>
      </c>
    </row>
    <row r="6425" spans="1:6" x14ac:dyDescent="0.25">
      <c r="A6425" s="1">
        <v>42916</v>
      </c>
      <c r="B6425">
        <v>3192.4268999999999</v>
      </c>
      <c r="C6425">
        <v>14.01</v>
      </c>
      <c r="D6425">
        <v>12836.6109</v>
      </c>
      <c r="E6425">
        <v>8212.4863999999998</v>
      </c>
      <c r="F6425">
        <v>5933.3153000000002</v>
      </c>
    </row>
    <row r="6426" spans="1:6" x14ac:dyDescent="0.25">
      <c r="A6426" s="1">
        <v>42919</v>
      </c>
      <c r="B6426">
        <v>3195.9115999999999</v>
      </c>
      <c r="C6426">
        <v>13.6</v>
      </c>
      <c r="D6426">
        <v>12809.7372</v>
      </c>
      <c r="E6426">
        <v>8211.1330999999991</v>
      </c>
      <c r="F6426">
        <v>5904.0018</v>
      </c>
    </row>
    <row r="6427" spans="1:6" x14ac:dyDescent="0.25">
      <c r="A6427" s="1">
        <v>42920</v>
      </c>
      <c r="B6427">
        <v>3182.8038999999999</v>
      </c>
      <c r="C6427">
        <v>14</v>
      </c>
      <c r="D6427">
        <v>12744.935299999999</v>
      </c>
      <c r="E6427">
        <v>8029.8936000000003</v>
      </c>
      <c r="F6427">
        <v>5840.7570999999998</v>
      </c>
    </row>
    <row r="6428" spans="1:6" x14ac:dyDescent="0.25">
      <c r="A6428" s="1">
        <v>42921</v>
      </c>
      <c r="B6428">
        <v>3207.1342</v>
      </c>
      <c r="C6428">
        <v>13.58</v>
      </c>
      <c r="D6428">
        <v>12824.927600000001</v>
      </c>
      <c r="E6428">
        <v>8137.2910000000002</v>
      </c>
      <c r="F6428">
        <v>5934.8199000000004</v>
      </c>
    </row>
    <row r="6429" spans="1:6" x14ac:dyDescent="0.25">
      <c r="A6429" s="1">
        <v>42922</v>
      </c>
      <c r="B6429">
        <v>3212.444</v>
      </c>
      <c r="C6429">
        <v>13.66</v>
      </c>
      <c r="D6429">
        <v>12822.273999999999</v>
      </c>
      <c r="E6429">
        <v>8064.0227999999997</v>
      </c>
      <c r="F6429">
        <v>5944.1917999999996</v>
      </c>
    </row>
    <row r="6430" spans="1:6" x14ac:dyDescent="0.25">
      <c r="A6430" s="1">
        <v>42923</v>
      </c>
      <c r="B6430">
        <v>3217.9567000000002</v>
      </c>
      <c r="C6430">
        <v>14.34</v>
      </c>
      <c r="D6430">
        <v>12843.6973</v>
      </c>
      <c r="E6430">
        <v>8186.5415999999996</v>
      </c>
      <c r="F6430">
        <v>5943.5234</v>
      </c>
    </row>
    <row r="6431" spans="1:6" x14ac:dyDescent="0.25">
      <c r="A6431" s="1">
        <v>42926</v>
      </c>
      <c r="B6431">
        <v>3212.6318999999999</v>
      </c>
      <c r="C6431">
        <v>14.05</v>
      </c>
      <c r="D6431">
        <v>12812.877500000001</v>
      </c>
      <c r="E6431">
        <v>8184.3227999999999</v>
      </c>
      <c r="F6431">
        <v>5954.3035</v>
      </c>
    </row>
    <row r="6432" spans="1:6" x14ac:dyDescent="0.25">
      <c r="A6432" s="1">
        <v>42927</v>
      </c>
      <c r="B6432">
        <v>3203.0374999999999</v>
      </c>
      <c r="C6432">
        <v>13.61</v>
      </c>
      <c r="D6432">
        <v>12844.061299999999</v>
      </c>
      <c r="E6432">
        <v>8205.4197999999997</v>
      </c>
      <c r="F6432">
        <v>6014.0502999999999</v>
      </c>
    </row>
    <row r="6433" spans="1:6" x14ac:dyDescent="0.25">
      <c r="A6433" s="1">
        <v>42928</v>
      </c>
      <c r="B6433">
        <v>3197.5439000000001</v>
      </c>
      <c r="C6433">
        <v>13.97</v>
      </c>
      <c r="D6433">
        <v>12787.680700000001</v>
      </c>
      <c r="E6433">
        <v>8281.5089000000007</v>
      </c>
      <c r="F6433">
        <v>6014.1502</v>
      </c>
    </row>
    <row r="6434" spans="1:6" x14ac:dyDescent="0.25">
      <c r="A6434" s="1">
        <v>42929</v>
      </c>
      <c r="B6434">
        <v>3218.1632</v>
      </c>
      <c r="C6434">
        <v>13.5</v>
      </c>
      <c r="D6434">
        <v>12906.9805</v>
      </c>
      <c r="E6434">
        <v>8178.6733000000004</v>
      </c>
      <c r="F6434">
        <v>6105.4470000000001</v>
      </c>
    </row>
    <row r="6435" spans="1:6" x14ac:dyDescent="0.25">
      <c r="A6435" s="1">
        <v>42930</v>
      </c>
      <c r="B6435">
        <v>3222.4168</v>
      </c>
      <c r="C6435">
        <v>12.98</v>
      </c>
      <c r="D6435">
        <v>12954.555399999999</v>
      </c>
      <c r="E6435">
        <v>8253.1471999999994</v>
      </c>
      <c r="F6435">
        <v>6155.4164000000001</v>
      </c>
    </row>
    <row r="6436" spans="1:6" x14ac:dyDescent="0.25">
      <c r="A6436" s="1">
        <v>42933</v>
      </c>
      <c r="B6436">
        <v>3176.4648000000002</v>
      </c>
      <c r="C6436">
        <v>13.3</v>
      </c>
      <c r="D6436">
        <v>12887.0581</v>
      </c>
      <c r="E6436">
        <v>8074.7710999999999</v>
      </c>
      <c r="F6436">
        <v>6160.8580000000002</v>
      </c>
    </row>
    <row r="6437" spans="1:6" x14ac:dyDescent="0.25">
      <c r="A6437" s="1">
        <v>42934</v>
      </c>
      <c r="B6437">
        <v>3187.5672</v>
      </c>
      <c r="C6437">
        <v>12.88</v>
      </c>
      <c r="D6437">
        <v>12867.831099999999</v>
      </c>
      <c r="E6437">
        <v>8216.4627</v>
      </c>
      <c r="F6437">
        <v>6137.4601000000002</v>
      </c>
    </row>
    <row r="6438" spans="1:6" x14ac:dyDescent="0.25">
      <c r="A6438" s="1">
        <v>42935</v>
      </c>
      <c r="B6438">
        <v>3230.9762000000001</v>
      </c>
      <c r="C6438">
        <v>12.64</v>
      </c>
      <c r="D6438">
        <v>13062.007600000001</v>
      </c>
      <c r="E6438">
        <v>8249.1931000000004</v>
      </c>
      <c r="F6438">
        <v>6260.3274000000001</v>
      </c>
    </row>
    <row r="6439" spans="1:6" x14ac:dyDescent="0.25">
      <c r="A6439" s="1">
        <v>42936</v>
      </c>
      <c r="B6439">
        <v>3244.8647000000001</v>
      </c>
      <c r="C6439">
        <v>12.36</v>
      </c>
      <c r="D6439">
        <v>13117.097900000001</v>
      </c>
      <c r="E6439">
        <v>8407.3081999999995</v>
      </c>
      <c r="F6439">
        <v>6266.4865</v>
      </c>
    </row>
    <row r="6440" spans="1:6" x14ac:dyDescent="0.25">
      <c r="A6440" s="1">
        <v>42937</v>
      </c>
      <c r="B6440">
        <v>3237.9816999999998</v>
      </c>
      <c r="C6440">
        <v>12.2</v>
      </c>
      <c r="D6440">
        <v>13069.102000000001</v>
      </c>
      <c r="E6440">
        <v>8292.6828000000005</v>
      </c>
      <c r="F6440">
        <v>6176.0068000000001</v>
      </c>
    </row>
    <row r="6441" spans="1:6" x14ac:dyDescent="0.25">
      <c r="A6441" s="1">
        <v>42940</v>
      </c>
      <c r="B6441">
        <v>3250.5989</v>
      </c>
      <c r="C6441">
        <v>12.12</v>
      </c>
      <c r="D6441">
        <v>13115.4735</v>
      </c>
      <c r="E6441">
        <v>8169.6337999999996</v>
      </c>
      <c r="F6441">
        <v>6206.5303000000004</v>
      </c>
    </row>
    <row r="6442" spans="1:6" x14ac:dyDescent="0.25">
      <c r="A6442" s="1">
        <v>42941</v>
      </c>
      <c r="B6442">
        <v>3243.6894000000002</v>
      </c>
      <c r="C6442">
        <v>11.51</v>
      </c>
      <c r="D6442">
        <v>13084.069100000001</v>
      </c>
      <c r="E6442">
        <v>8021.7822999999999</v>
      </c>
      <c r="F6442">
        <v>6173.2103999999999</v>
      </c>
    </row>
    <row r="6443" spans="1:6" x14ac:dyDescent="0.25">
      <c r="A6443" s="1">
        <v>42942</v>
      </c>
      <c r="B6443">
        <v>3247.6747999999998</v>
      </c>
      <c r="C6443">
        <v>11.67</v>
      </c>
      <c r="D6443">
        <v>13070.8894</v>
      </c>
      <c r="E6443">
        <v>8005.0209999999997</v>
      </c>
      <c r="F6443">
        <v>6166.9715999999999</v>
      </c>
    </row>
    <row r="6444" spans="1:6" x14ac:dyDescent="0.25">
      <c r="A6444" s="1">
        <v>42943</v>
      </c>
      <c r="B6444">
        <v>3249.7813999999998</v>
      </c>
      <c r="C6444">
        <v>11.87</v>
      </c>
      <c r="D6444">
        <v>13095.195</v>
      </c>
      <c r="E6444">
        <v>8038.8341</v>
      </c>
      <c r="F6444">
        <v>6175.6620000000003</v>
      </c>
    </row>
    <row r="6445" spans="1:6" x14ac:dyDescent="0.25">
      <c r="A6445" s="1">
        <v>42944</v>
      </c>
      <c r="B6445">
        <v>3253.2404000000001</v>
      </c>
      <c r="C6445">
        <v>13.63</v>
      </c>
      <c r="D6445">
        <v>13090.123900000001</v>
      </c>
      <c r="E6445">
        <v>8109.4468999999999</v>
      </c>
      <c r="F6445">
        <v>6166.2094999999999</v>
      </c>
    </row>
    <row r="6446" spans="1:6" x14ac:dyDescent="0.25">
      <c r="A6446" s="1">
        <v>42947</v>
      </c>
      <c r="B6446">
        <v>3273.0282999999999</v>
      </c>
      <c r="C6446">
        <v>13.43</v>
      </c>
      <c r="D6446">
        <v>13170.3559</v>
      </c>
      <c r="E6446">
        <v>8075.7892000000002</v>
      </c>
      <c r="F6446">
        <v>6165.2557999999999</v>
      </c>
    </row>
    <row r="6447" spans="1:6" x14ac:dyDescent="0.25">
      <c r="A6447" s="1">
        <v>42948</v>
      </c>
      <c r="B6447">
        <v>3292.6383000000001</v>
      </c>
      <c r="C6447">
        <v>13.5</v>
      </c>
      <c r="D6447">
        <v>13253.745000000001</v>
      </c>
      <c r="E6447">
        <v>8141.2821000000004</v>
      </c>
      <c r="F6447">
        <v>6284.4592000000002</v>
      </c>
    </row>
    <row r="6448" spans="1:6" x14ac:dyDescent="0.25">
      <c r="A6448" s="1">
        <v>42949</v>
      </c>
      <c r="B6448">
        <v>3285.0567999999998</v>
      </c>
      <c r="C6448">
        <v>13.72</v>
      </c>
      <c r="D6448">
        <v>13233.6461</v>
      </c>
      <c r="E6448">
        <v>8023.9375</v>
      </c>
      <c r="F6448">
        <v>6296.0253000000002</v>
      </c>
    </row>
    <row r="6449" spans="1:6" x14ac:dyDescent="0.25">
      <c r="A6449" s="1">
        <v>42950</v>
      </c>
      <c r="B6449">
        <v>3272.9286000000002</v>
      </c>
      <c r="C6449">
        <v>13.97</v>
      </c>
      <c r="D6449">
        <v>13162.1731</v>
      </c>
      <c r="E6449">
        <v>7953.2278999999999</v>
      </c>
      <c r="F6449">
        <v>6209.4387999999999</v>
      </c>
    </row>
    <row r="6450" spans="1:6" x14ac:dyDescent="0.25">
      <c r="A6450" s="1">
        <v>42951</v>
      </c>
      <c r="B6450">
        <v>3262.0808999999999</v>
      </c>
      <c r="C6450">
        <v>14.02</v>
      </c>
      <c r="D6450">
        <v>13100.212799999999</v>
      </c>
      <c r="E6450">
        <v>7879.5599000000002</v>
      </c>
      <c r="F6450">
        <v>6166.4531999999999</v>
      </c>
    </row>
    <row r="6451" spans="1:6" x14ac:dyDescent="0.25">
      <c r="A6451" s="1">
        <v>42954</v>
      </c>
      <c r="B6451">
        <v>3279.4566</v>
      </c>
      <c r="C6451">
        <v>14.02</v>
      </c>
      <c r="D6451">
        <v>13149.8935</v>
      </c>
      <c r="E6451">
        <v>7879.7232999999997</v>
      </c>
      <c r="F6451">
        <v>6158.7789000000002</v>
      </c>
    </row>
    <row r="6452" spans="1:6" x14ac:dyDescent="0.25">
      <c r="A6452" s="1">
        <v>42955</v>
      </c>
      <c r="B6452">
        <v>3281.8728000000001</v>
      </c>
      <c r="C6452">
        <v>13.78</v>
      </c>
      <c r="D6452">
        <v>13170.9881</v>
      </c>
      <c r="E6452">
        <v>7891.1696000000002</v>
      </c>
      <c r="F6452">
        <v>6162.7344000000003</v>
      </c>
    </row>
    <row r="6453" spans="1:6" x14ac:dyDescent="0.25">
      <c r="A6453" s="1">
        <v>42956</v>
      </c>
      <c r="B6453">
        <v>3275.5729999999999</v>
      </c>
      <c r="C6453">
        <v>14.76</v>
      </c>
      <c r="D6453">
        <v>13129.4414</v>
      </c>
      <c r="E6453">
        <v>7920.1925000000001</v>
      </c>
      <c r="F6453">
        <v>6092.2830999999996</v>
      </c>
    </row>
    <row r="6454" spans="1:6" x14ac:dyDescent="0.25">
      <c r="A6454" s="1">
        <v>42957</v>
      </c>
      <c r="B6454">
        <v>3261.7494000000002</v>
      </c>
      <c r="C6454">
        <v>16.91</v>
      </c>
      <c r="D6454">
        <v>13094.656199999999</v>
      </c>
      <c r="E6454">
        <v>7876.8545000000004</v>
      </c>
      <c r="F6454">
        <v>6058.4327000000003</v>
      </c>
    </row>
    <row r="6455" spans="1:6" x14ac:dyDescent="0.25">
      <c r="A6455" s="1">
        <v>42958</v>
      </c>
      <c r="B6455">
        <v>3208.5412999999999</v>
      </c>
      <c r="C6455">
        <v>19.59</v>
      </c>
      <c r="D6455">
        <v>12897.890100000001</v>
      </c>
      <c r="E6455">
        <v>7683.6998000000003</v>
      </c>
      <c r="F6455">
        <v>5939.1580999999996</v>
      </c>
    </row>
    <row r="6456" spans="1:6" x14ac:dyDescent="0.25">
      <c r="A6456" s="1">
        <v>42961</v>
      </c>
      <c r="B6456">
        <v>3237.3602000000001</v>
      </c>
      <c r="C6456">
        <v>17.82</v>
      </c>
      <c r="D6456">
        <v>12988.898499999999</v>
      </c>
      <c r="E6456">
        <v>7724.4187000000002</v>
      </c>
      <c r="F6456">
        <v>5982.0861000000004</v>
      </c>
    </row>
    <row r="6457" spans="1:6" x14ac:dyDescent="0.25">
      <c r="A6457" s="1">
        <v>42962</v>
      </c>
      <c r="B6457">
        <v>3251.2617</v>
      </c>
      <c r="C6457">
        <v>17.53</v>
      </c>
      <c r="D6457">
        <v>13017.586600000001</v>
      </c>
      <c r="E6457">
        <v>7735.4580999999998</v>
      </c>
      <c r="F6457">
        <v>6023.4287999999997</v>
      </c>
    </row>
    <row r="6458" spans="1:6" x14ac:dyDescent="0.25">
      <c r="A6458" s="1">
        <v>42963</v>
      </c>
      <c r="B6458">
        <v>3246.4512</v>
      </c>
      <c r="C6458">
        <v>16.57</v>
      </c>
      <c r="D6458">
        <v>12964.0005</v>
      </c>
      <c r="E6458">
        <v>7724.7781000000004</v>
      </c>
      <c r="F6458">
        <v>6005.9220999999998</v>
      </c>
    </row>
    <row r="6459" spans="1:6" x14ac:dyDescent="0.25">
      <c r="A6459" s="1">
        <v>42964</v>
      </c>
      <c r="B6459">
        <v>3268.4297999999999</v>
      </c>
      <c r="C6459">
        <v>16.190000000000001</v>
      </c>
      <c r="D6459">
        <v>13044.2163</v>
      </c>
      <c r="E6459">
        <v>7753.0918000000001</v>
      </c>
      <c r="F6459">
        <v>6025.3581000000004</v>
      </c>
    </row>
    <row r="6460" spans="1:6" x14ac:dyDescent="0.25">
      <c r="A6460" s="1">
        <v>42965</v>
      </c>
      <c r="B6460">
        <v>3268.7242999999999</v>
      </c>
      <c r="C6460">
        <v>17.190000000000001</v>
      </c>
      <c r="D6460">
        <v>13058.0075</v>
      </c>
      <c r="E6460">
        <v>7916.0802000000003</v>
      </c>
      <c r="F6460">
        <v>6059.0864000000001</v>
      </c>
    </row>
    <row r="6461" spans="1:6" x14ac:dyDescent="0.25">
      <c r="A6461" s="1">
        <v>42968</v>
      </c>
      <c r="B6461">
        <v>3286.9054999999998</v>
      </c>
      <c r="C6461">
        <v>17.12</v>
      </c>
      <c r="D6461">
        <v>13102.0743</v>
      </c>
      <c r="E6461">
        <v>7917.1691000000001</v>
      </c>
      <c r="F6461">
        <v>6060.4579999999996</v>
      </c>
    </row>
    <row r="6462" spans="1:6" x14ac:dyDescent="0.25">
      <c r="A6462" s="1">
        <v>42969</v>
      </c>
      <c r="B6462">
        <v>3290.2257</v>
      </c>
      <c r="C6462">
        <v>16.14</v>
      </c>
      <c r="D6462">
        <v>13091.3806</v>
      </c>
      <c r="E6462">
        <v>7969.6383999999998</v>
      </c>
      <c r="F6462">
        <v>6121.3132999999998</v>
      </c>
    </row>
    <row r="6463" spans="1:6" x14ac:dyDescent="0.25">
      <c r="A6463" s="1">
        <v>42970</v>
      </c>
      <c r="B6463">
        <v>3287.7049000000002</v>
      </c>
      <c r="D6463">
        <v>13101.0118</v>
      </c>
      <c r="E6463">
        <v>7942.4782999999998</v>
      </c>
      <c r="F6463">
        <v>6178.8980000000001</v>
      </c>
    </row>
    <row r="6464" spans="1:6" x14ac:dyDescent="0.25">
      <c r="A6464" s="1">
        <v>42971</v>
      </c>
      <c r="B6464">
        <v>3271.5117</v>
      </c>
      <c r="C6464">
        <v>15.71</v>
      </c>
      <c r="D6464">
        <v>13029.274799999999</v>
      </c>
      <c r="E6464">
        <v>7892.0284000000001</v>
      </c>
      <c r="F6464">
        <v>6142.5342000000001</v>
      </c>
    </row>
    <row r="6465" spans="1:6" x14ac:dyDescent="0.25">
      <c r="A6465" s="1">
        <v>42972</v>
      </c>
      <c r="B6465">
        <v>3331.5221000000001</v>
      </c>
      <c r="C6465">
        <v>15.9</v>
      </c>
      <c r="D6465">
        <v>13257.3478</v>
      </c>
      <c r="E6465">
        <v>7966.0113000000001</v>
      </c>
      <c r="F6465">
        <v>6301.9303</v>
      </c>
    </row>
    <row r="6466" spans="1:6" x14ac:dyDescent="0.25">
      <c r="A6466" s="1">
        <v>42975</v>
      </c>
      <c r="B6466">
        <v>3362.6514000000002</v>
      </c>
      <c r="C6466">
        <v>16.28</v>
      </c>
      <c r="D6466">
        <v>13409.304700000001</v>
      </c>
      <c r="E6466">
        <v>8090.0532999999996</v>
      </c>
      <c r="F6466">
        <v>6420.4102999999996</v>
      </c>
    </row>
    <row r="6467" spans="1:6" x14ac:dyDescent="0.25">
      <c r="A6467" s="1">
        <v>42976</v>
      </c>
      <c r="B6467">
        <v>3365.2260999999999</v>
      </c>
      <c r="C6467">
        <v>17.170000000000002</v>
      </c>
      <c r="D6467">
        <v>13394.0576</v>
      </c>
      <c r="E6467">
        <v>8003.5451999999996</v>
      </c>
      <c r="F6467">
        <v>6421.1067000000003</v>
      </c>
    </row>
    <row r="6468" spans="1:6" x14ac:dyDescent="0.25">
      <c r="A6468" s="1">
        <v>42977</v>
      </c>
      <c r="B6468">
        <v>3363.6266000000001</v>
      </c>
      <c r="C6468">
        <v>17.18</v>
      </c>
      <c r="D6468">
        <v>13364.102699999999</v>
      </c>
      <c r="E6468">
        <v>8019.9567999999999</v>
      </c>
      <c r="F6468">
        <v>6386.2622000000001</v>
      </c>
    </row>
    <row r="6469" spans="1:6" x14ac:dyDescent="0.25">
      <c r="A6469" s="1">
        <v>42978</v>
      </c>
      <c r="B6469">
        <v>3360.8103000000001</v>
      </c>
      <c r="C6469">
        <v>17.329999999999998</v>
      </c>
      <c r="D6469">
        <v>13319.5087</v>
      </c>
      <c r="E6469">
        <v>7974.4654</v>
      </c>
      <c r="F6469">
        <v>6360.7828</v>
      </c>
    </row>
    <row r="6470" spans="1:6" x14ac:dyDescent="0.25">
      <c r="A6470" s="1">
        <v>42979</v>
      </c>
      <c r="B6470">
        <v>3367.1194</v>
      </c>
      <c r="C6470">
        <v>16.75</v>
      </c>
      <c r="D6470">
        <v>13343.8604</v>
      </c>
      <c r="E6470">
        <v>7911.4049000000005</v>
      </c>
      <c r="F6470">
        <v>6345.9103999999998</v>
      </c>
    </row>
    <row r="6471" spans="1:6" x14ac:dyDescent="0.25">
      <c r="A6471" s="1">
        <v>42982</v>
      </c>
      <c r="B6471">
        <v>3379.5830000000001</v>
      </c>
      <c r="C6471">
        <v>18</v>
      </c>
      <c r="D6471">
        <v>13390.0416</v>
      </c>
      <c r="E6471">
        <v>7902.9901</v>
      </c>
      <c r="F6471">
        <v>6346.1958999999997</v>
      </c>
    </row>
    <row r="6472" spans="1:6" x14ac:dyDescent="0.25">
      <c r="A6472" s="1">
        <v>42983</v>
      </c>
      <c r="B6472">
        <v>3384.317</v>
      </c>
      <c r="C6472">
        <v>17.64</v>
      </c>
      <c r="D6472">
        <v>13414.8058</v>
      </c>
      <c r="E6472">
        <v>8032.7335999999996</v>
      </c>
      <c r="F6472">
        <v>6405.7061000000003</v>
      </c>
    </row>
    <row r="6473" spans="1:6" x14ac:dyDescent="0.25">
      <c r="A6473" s="1">
        <v>42984</v>
      </c>
      <c r="B6473">
        <v>3385.3888000000002</v>
      </c>
      <c r="C6473">
        <v>17.63</v>
      </c>
      <c r="D6473">
        <v>13379.2943</v>
      </c>
      <c r="E6473">
        <v>8031.3527999999997</v>
      </c>
      <c r="F6473">
        <v>6361.1998999999996</v>
      </c>
    </row>
    <row r="6474" spans="1:6" x14ac:dyDescent="0.25">
      <c r="A6474" s="1">
        <v>42985</v>
      </c>
      <c r="B6474">
        <v>3365.4974000000002</v>
      </c>
      <c r="C6474">
        <v>16.8</v>
      </c>
      <c r="D6474">
        <v>13313.603499999999</v>
      </c>
      <c r="E6474">
        <v>8389.6244999999999</v>
      </c>
      <c r="F6474">
        <v>6341.89</v>
      </c>
    </row>
    <row r="6475" spans="1:6" x14ac:dyDescent="0.25">
      <c r="A6475" s="1">
        <v>42986</v>
      </c>
      <c r="B6475">
        <v>3365.2426</v>
      </c>
      <c r="C6475">
        <v>16.61</v>
      </c>
      <c r="D6475">
        <v>13325.1317</v>
      </c>
      <c r="E6475">
        <v>8383.7772999999997</v>
      </c>
      <c r="F6475">
        <v>6334.9848000000002</v>
      </c>
    </row>
    <row r="6476" spans="1:6" x14ac:dyDescent="0.25">
      <c r="A6476" s="1">
        <v>42989</v>
      </c>
      <c r="B6476">
        <v>3376.4187999999999</v>
      </c>
      <c r="C6476">
        <v>15.35</v>
      </c>
      <c r="D6476">
        <v>13336.585800000001</v>
      </c>
      <c r="E6476">
        <v>8304.7422000000006</v>
      </c>
      <c r="F6476">
        <v>6301.9166999999998</v>
      </c>
    </row>
    <row r="6477" spans="1:6" x14ac:dyDescent="0.25">
      <c r="A6477" s="1">
        <v>42990</v>
      </c>
      <c r="B6477">
        <v>3379.4879999999998</v>
      </c>
      <c r="C6477">
        <v>14.96</v>
      </c>
      <c r="D6477">
        <v>13389.0836</v>
      </c>
      <c r="E6477">
        <v>8243.1874000000007</v>
      </c>
      <c r="F6477">
        <v>6339.0006000000003</v>
      </c>
    </row>
    <row r="6478" spans="1:6" x14ac:dyDescent="0.25">
      <c r="A6478" s="1">
        <v>42991</v>
      </c>
      <c r="B6478">
        <v>3384.1469999999999</v>
      </c>
      <c r="C6478">
        <v>14.88</v>
      </c>
      <c r="D6478">
        <v>13377.3392</v>
      </c>
      <c r="E6478">
        <v>8314.7119000000002</v>
      </c>
      <c r="F6478">
        <v>6323.3693000000003</v>
      </c>
    </row>
    <row r="6479" spans="1:6" x14ac:dyDescent="0.25">
      <c r="A6479" s="1">
        <v>42992</v>
      </c>
      <c r="B6479">
        <v>3371.4256</v>
      </c>
      <c r="C6479">
        <v>14.69</v>
      </c>
      <c r="D6479">
        <v>13331.7248</v>
      </c>
      <c r="E6479">
        <v>8648.4292999999998</v>
      </c>
      <c r="F6479">
        <v>6310.0767999999998</v>
      </c>
    </row>
    <row r="6480" spans="1:6" x14ac:dyDescent="0.25">
      <c r="A6480" s="1">
        <v>42993</v>
      </c>
      <c r="B6480">
        <v>3353.6192000000001</v>
      </c>
      <c r="C6480">
        <v>15.09</v>
      </c>
      <c r="D6480">
        <v>13308.931399999999</v>
      </c>
      <c r="E6480">
        <v>8911.5215000000007</v>
      </c>
      <c r="F6480">
        <v>6321.7154</v>
      </c>
    </row>
    <row r="6481" spans="1:6" x14ac:dyDescent="0.25">
      <c r="A6481" s="1">
        <v>42996</v>
      </c>
      <c r="B6481">
        <v>3362.8587000000002</v>
      </c>
      <c r="C6481">
        <v>15.08</v>
      </c>
      <c r="D6481">
        <v>13326.4995</v>
      </c>
      <c r="E6481">
        <v>8779.99</v>
      </c>
      <c r="F6481">
        <v>6318.0488999999998</v>
      </c>
    </row>
    <row r="6482" spans="1:6" x14ac:dyDescent="0.25">
      <c r="A6482" s="1">
        <v>42997</v>
      </c>
      <c r="B6482">
        <v>3356.8445999999999</v>
      </c>
      <c r="C6482">
        <v>14.83</v>
      </c>
      <c r="D6482">
        <v>13321.5785</v>
      </c>
      <c r="E6482">
        <v>8930.3008000000009</v>
      </c>
      <c r="F6482">
        <v>6320.1031999999996</v>
      </c>
    </row>
    <row r="6483" spans="1:6" x14ac:dyDescent="0.25">
      <c r="A6483" s="1">
        <v>42998</v>
      </c>
      <c r="B6483">
        <v>3365.9958999999999</v>
      </c>
      <c r="C6483">
        <v>14.67</v>
      </c>
      <c r="D6483">
        <v>13336.6818</v>
      </c>
      <c r="E6483">
        <v>8875.2204999999994</v>
      </c>
      <c r="F6483">
        <v>6303.7022999999999</v>
      </c>
    </row>
    <row r="6484" spans="1:6" x14ac:dyDescent="0.25">
      <c r="A6484" s="1">
        <v>42999</v>
      </c>
      <c r="B6484">
        <v>3357.8123000000001</v>
      </c>
      <c r="C6484">
        <v>14</v>
      </c>
      <c r="D6484">
        <v>13312.692800000001</v>
      </c>
      <c r="E6484">
        <v>8757.3778999999995</v>
      </c>
      <c r="F6484">
        <v>6322.6292000000003</v>
      </c>
    </row>
    <row r="6485" spans="1:6" x14ac:dyDescent="0.25">
      <c r="A6485" s="1">
        <v>43000</v>
      </c>
      <c r="B6485">
        <v>3352.5293999999999</v>
      </c>
      <c r="C6485">
        <v>14.41</v>
      </c>
      <c r="D6485">
        <v>13334.7034</v>
      </c>
      <c r="E6485">
        <v>8697.2849999999999</v>
      </c>
      <c r="F6485">
        <v>6322.6421</v>
      </c>
    </row>
    <row r="6486" spans="1:6" x14ac:dyDescent="0.25">
      <c r="A6486" s="1">
        <v>43003</v>
      </c>
      <c r="B6486">
        <v>3341.5486999999998</v>
      </c>
      <c r="C6486">
        <v>14.99</v>
      </c>
      <c r="D6486">
        <v>13334.374100000001</v>
      </c>
      <c r="E6486">
        <v>8251.0185000000001</v>
      </c>
      <c r="F6486">
        <v>6283.39</v>
      </c>
    </row>
    <row r="6487" spans="1:6" x14ac:dyDescent="0.25">
      <c r="A6487" s="1">
        <v>43004</v>
      </c>
      <c r="B6487">
        <v>3343.5826000000002</v>
      </c>
      <c r="C6487">
        <v>15.14</v>
      </c>
      <c r="D6487">
        <v>13320.386399999999</v>
      </c>
      <c r="E6487">
        <v>8330.1484999999993</v>
      </c>
      <c r="F6487">
        <v>6274.9435999999996</v>
      </c>
    </row>
    <row r="6488" spans="1:6" x14ac:dyDescent="0.25">
      <c r="A6488" s="1">
        <v>43005</v>
      </c>
      <c r="B6488">
        <v>3345.2716999999998</v>
      </c>
      <c r="C6488">
        <v>14.54</v>
      </c>
      <c r="D6488">
        <v>13293.7611</v>
      </c>
      <c r="E6488">
        <v>8368.0971000000009</v>
      </c>
      <c r="F6488">
        <v>6235.2317999999996</v>
      </c>
    </row>
    <row r="6489" spans="1:6" x14ac:dyDescent="0.25">
      <c r="A6489" s="1">
        <v>43006</v>
      </c>
      <c r="B6489">
        <v>3339.6421</v>
      </c>
      <c r="C6489">
        <v>15.05</v>
      </c>
      <c r="D6489">
        <v>13299.4202</v>
      </c>
      <c r="E6489">
        <v>8218.2631999999994</v>
      </c>
      <c r="F6489">
        <v>6212.4497000000001</v>
      </c>
    </row>
    <row r="6490" spans="1:6" x14ac:dyDescent="0.25">
      <c r="A6490" s="1">
        <v>43007</v>
      </c>
      <c r="B6490">
        <v>3348.9431</v>
      </c>
      <c r="C6490">
        <v>14.01</v>
      </c>
      <c r="D6490">
        <v>13326.5918</v>
      </c>
      <c r="E6490">
        <v>8195.4663</v>
      </c>
      <c r="F6490">
        <v>6240.8441000000003</v>
      </c>
    </row>
    <row r="6491" spans="1:6" x14ac:dyDescent="0.25">
      <c r="A6491" s="1">
        <v>43011</v>
      </c>
      <c r="C6491">
        <v>14.34</v>
      </c>
    </row>
    <row r="6492" spans="1:6" x14ac:dyDescent="0.25">
      <c r="A6492" s="1">
        <v>43012</v>
      </c>
      <c r="C6492">
        <v>13.71</v>
      </c>
    </row>
    <row r="6493" spans="1:6" x14ac:dyDescent="0.25">
      <c r="A6493" s="1">
        <v>43014</v>
      </c>
      <c r="C6493">
        <v>13.93</v>
      </c>
    </row>
    <row r="6494" spans="1:6" x14ac:dyDescent="0.25">
      <c r="A6494" s="1">
        <v>43017</v>
      </c>
      <c r="B6494">
        <v>3374.3780999999999</v>
      </c>
      <c r="C6494">
        <v>14.39</v>
      </c>
      <c r="D6494">
        <v>13431.232099999999</v>
      </c>
      <c r="E6494">
        <v>8280.5113000000001</v>
      </c>
      <c r="F6494">
        <v>6285.6543000000001</v>
      </c>
    </row>
    <row r="6495" spans="1:6" x14ac:dyDescent="0.25">
      <c r="A6495" s="1">
        <v>43018</v>
      </c>
      <c r="B6495">
        <v>3382.9879000000001</v>
      </c>
      <c r="C6495">
        <v>14.28</v>
      </c>
      <c r="D6495">
        <v>13427.567999999999</v>
      </c>
      <c r="E6495">
        <v>8272.4845000000005</v>
      </c>
      <c r="F6495">
        <v>6300.1680999999999</v>
      </c>
    </row>
    <row r="6496" spans="1:6" x14ac:dyDescent="0.25">
      <c r="A6496" s="1">
        <v>43019</v>
      </c>
      <c r="B6496">
        <v>3388.2838000000002</v>
      </c>
      <c r="C6496">
        <v>14.22</v>
      </c>
      <c r="D6496">
        <v>13470.379000000001</v>
      </c>
      <c r="E6496">
        <v>8285.9166999999998</v>
      </c>
      <c r="F6496">
        <v>6308.5964000000004</v>
      </c>
    </row>
    <row r="6497" spans="1:6" x14ac:dyDescent="0.25">
      <c r="A6497" s="1">
        <v>43020</v>
      </c>
      <c r="B6497">
        <v>3386.1</v>
      </c>
      <c r="C6497">
        <v>14.06</v>
      </c>
      <c r="D6497">
        <v>13485.936900000001</v>
      </c>
      <c r="E6497">
        <v>8278.0568999999996</v>
      </c>
      <c r="F6497">
        <v>6333.2572</v>
      </c>
    </row>
    <row r="6498" spans="1:6" x14ac:dyDescent="0.25">
      <c r="A6498" s="1">
        <v>43021</v>
      </c>
      <c r="B6498">
        <v>3390.5232999999998</v>
      </c>
      <c r="C6498">
        <v>13.7</v>
      </c>
      <c r="D6498">
        <v>13498.839900000001</v>
      </c>
      <c r="E6498">
        <v>8267.7584000000006</v>
      </c>
      <c r="F6498">
        <v>6322.71</v>
      </c>
    </row>
    <row r="6499" spans="1:6" x14ac:dyDescent="0.25">
      <c r="A6499" s="1">
        <v>43024</v>
      </c>
      <c r="B6499">
        <v>3378.4704000000002</v>
      </c>
      <c r="C6499">
        <v>13.92</v>
      </c>
      <c r="D6499">
        <v>13501.7322</v>
      </c>
      <c r="E6499">
        <v>8159.4573</v>
      </c>
      <c r="F6499">
        <v>6338.5644000000002</v>
      </c>
    </row>
    <row r="6500" spans="1:6" x14ac:dyDescent="0.25">
      <c r="A6500" s="1">
        <v>43025</v>
      </c>
      <c r="B6500">
        <v>3372.0407</v>
      </c>
      <c r="C6500">
        <v>13.5</v>
      </c>
      <c r="D6500">
        <v>13483.5926</v>
      </c>
      <c r="E6500">
        <v>8148.7785999999996</v>
      </c>
      <c r="F6500">
        <v>6330.5769</v>
      </c>
    </row>
    <row r="6501" spans="1:6" x14ac:dyDescent="0.25">
      <c r="A6501" s="1">
        <v>43026</v>
      </c>
      <c r="B6501">
        <v>3381.7937000000002</v>
      </c>
      <c r="C6501">
        <v>13.24</v>
      </c>
      <c r="D6501">
        <v>13593.869500000001</v>
      </c>
      <c r="E6501">
        <v>8172.0222999999996</v>
      </c>
      <c r="F6501">
        <v>6375.5841</v>
      </c>
    </row>
    <row r="6502" spans="1:6" x14ac:dyDescent="0.25">
      <c r="A6502" s="1">
        <v>43027</v>
      </c>
      <c r="B6502">
        <v>3370.1720999999998</v>
      </c>
      <c r="C6502">
        <v>15.06</v>
      </c>
      <c r="D6502">
        <v>13585.014300000001</v>
      </c>
      <c r="E6502">
        <v>8101.5315000000001</v>
      </c>
      <c r="F6502">
        <v>6349.7460000000001</v>
      </c>
    </row>
    <row r="6503" spans="1:6" x14ac:dyDescent="0.25">
      <c r="A6503" s="1">
        <v>43028</v>
      </c>
      <c r="B6503">
        <v>3378.6480999999999</v>
      </c>
      <c r="C6503">
        <v>13.83</v>
      </c>
      <c r="D6503">
        <v>13586.177</v>
      </c>
      <c r="E6503">
        <v>8182.2071999999998</v>
      </c>
      <c r="F6503">
        <v>6321.8431</v>
      </c>
    </row>
    <row r="6504" spans="1:6" x14ac:dyDescent="0.25">
      <c r="A6504" s="1">
        <v>43031</v>
      </c>
      <c r="B6504">
        <v>3380.6990000000001</v>
      </c>
      <c r="C6504">
        <v>14.38</v>
      </c>
      <c r="D6504">
        <v>13563.393099999999</v>
      </c>
      <c r="E6504">
        <v>8170.5240000000003</v>
      </c>
      <c r="F6504">
        <v>6301.8856999999998</v>
      </c>
    </row>
    <row r="6505" spans="1:6" x14ac:dyDescent="0.25">
      <c r="A6505" s="1">
        <v>43032</v>
      </c>
      <c r="B6505">
        <v>3388.2476999999999</v>
      </c>
      <c r="C6505">
        <v>15.02</v>
      </c>
      <c r="D6505">
        <v>13666.626200000001</v>
      </c>
      <c r="E6505">
        <v>8377.8814000000002</v>
      </c>
      <c r="F6505">
        <v>6364.3388999999997</v>
      </c>
    </row>
    <row r="6506" spans="1:6" x14ac:dyDescent="0.25">
      <c r="A6506" s="1">
        <v>43033</v>
      </c>
      <c r="B6506">
        <v>3396.8975</v>
      </c>
      <c r="C6506">
        <v>14.6</v>
      </c>
      <c r="D6506">
        <v>13694.8022</v>
      </c>
      <c r="E6506">
        <v>8440.9416999999994</v>
      </c>
      <c r="F6506">
        <v>6364.2344000000003</v>
      </c>
    </row>
    <row r="6507" spans="1:6" x14ac:dyDescent="0.25">
      <c r="A6507" s="1">
        <v>43034</v>
      </c>
      <c r="B6507">
        <v>3407.5671000000002</v>
      </c>
      <c r="C6507">
        <v>14.83</v>
      </c>
      <c r="D6507">
        <v>13688.002200000001</v>
      </c>
      <c r="E6507">
        <v>8403.3333000000002</v>
      </c>
      <c r="F6507">
        <v>6364.1791000000003</v>
      </c>
    </row>
    <row r="6508" spans="1:6" x14ac:dyDescent="0.25">
      <c r="A6508" s="1">
        <v>43035</v>
      </c>
      <c r="B6508">
        <v>3416.8123999999998</v>
      </c>
      <c r="C6508">
        <v>15.07</v>
      </c>
      <c r="D6508">
        <v>13727.413</v>
      </c>
      <c r="E6508">
        <v>8383.6437999999998</v>
      </c>
      <c r="F6508">
        <v>6440.8630999999996</v>
      </c>
    </row>
    <row r="6509" spans="1:6" x14ac:dyDescent="0.25">
      <c r="A6509" s="1">
        <v>43038</v>
      </c>
      <c r="B6509">
        <v>3390.3371000000002</v>
      </c>
      <c r="C6509">
        <v>16.5</v>
      </c>
      <c r="D6509">
        <v>13710.0802</v>
      </c>
      <c r="E6509">
        <v>8522.6879000000008</v>
      </c>
      <c r="F6509">
        <v>6427.3230999999996</v>
      </c>
    </row>
    <row r="6510" spans="1:6" x14ac:dyDescent="0.25">
      <c r="A6510" s="1">
        <v>43039</v>
      </c>
      <c r="B6510">
        <v>3393.3416999999999</v>
      </c>
      <c r="C6510">
        <v>15.04</v>
      </c>
      <c r="D6510">
        <v>13687.500700000001</v>
      </c>
      <c r="E6510">
        <v>8553.8513999999996</v>
      </c>
      <c r="F6510">
        <v>6400.1503000000002</v>
      </c>
    </row>
    <row r="6511" spans="1:6" x14ac:dyDescent="0.25">
      <c r="A6511" s="1">
        <v>43040</v>
      </c>
      <c r="B6511">
        <v>3395.9124999999999</v>
      </c>
      <c r="C6511">
        <v>14.39</v>
      </c>
      <c r="D6511">
        <v>13624.65</v>
      </c>
      <c r="E6511">
        <v>8576.5884000000005</v>
      </c>
      <c r="F6511">
        <v>6377.9822999999997</v>
      </c>
    </row>
    <row r="6512" spans="1:6" x14ac:dyDescent="0.25">
      <c r="A6512" s="1">
        <v>43041</v>
      </c>
      <c r="B6512">
        <v>3383.3094999999998</v>
      </c>
      <c r="C6512">
        <v>14.18</v>
      </c>
      <c r="D6512">
        <v>13611.619000000001</v>
      </c>
      <c r="E6512">
        <v>8595.1507999999994</v>
      </c>
      <c r="F6512">
        <v>6391.2740000000003</v>
      </c>
    </row>
    <row r="6513" spans="1:6" x14ac:dyDescent="0.25">
      <c r="A6513" s="1">
        <v>43042</v>
      </c>
      <c r="B6513">
        <v>3371.7440999999999</v>
      </c>
      <c r="C6513">
        <v>13.78</v>
      </c>
      <c r="D6513">
        <v>13621.7021</v>
      </c>
      <c r="E6513">
        <v>8407.1546999999991</v>
      </c>
      <c r="F6513">
        <v>6376.6378000000004</v>
      </c>
    </row>
    <row r="6514" spans="1:6" x14ac:dyDescent="0.25">
      <c r="A6514" s="1">
        <v>43045</v>
      </c>
      <c r="B6514">
        <v>3388.1741999999999</v>
      </c>
      <c r="C6514">
        <v>14.49</v>
      </c>
      <c r="D6514">
        <v>13679.214400000001</v>
      </c>
      <c r="E6514">
        <v>8267.3544999999995</v>
      </c>
      <c r="F6514">
        <v>6315.5546000000004</v>
      </c>
    </row>
    <row r="6515" spans="1:6" x14ac:dyDescent="0.25">
      <c r="A6515" s="1">
        <v>43046</v>
      </c>
      <c r="B6515">
        <v>3413.5747999999999</v>
      </c>
      <c r="C6515">
        <v>13.96</v>
      </c>
      <c r="D6515">
        <v>13762.543799999999</v>
      </c>
      <c r="E6515">
        <v>8337.9519</v>
      </c>
      <c r="F6515">
        <v>6406.9991</v>
      </c>
    </row>
    <row r="6516" spans="1:6" x14ac:dyDescent="0.25">
      <c r="A6516" s="1">
        <v>43047</v>
      </c>
      <c r="B6516">
        <v>3415.4602</v>
      </c>
      <c r="C6516">
        <v>13.92</v>
      </c>
      <c r="D6516">
        <v>13755.2971</v>
      </c>
      <c r="E6516">
        <v>8327.9015999999992</v>
      </c>
      <c r="F6516">
        <v>6418.3176999999996</v>
      </c>
    </row>
    <row r="6517" spans="1:6" x14ac:dyDescent="0.25">
      <c r="A6517" s="1">
        <v>43048</v>
      </c>
      <c r="B6517">
        <v>3427.7946000000002</v>
      </c>
      <c r="C6517">
        <v>14.31</v>
      </c>
      <c r="D6517">
        <v>13812.6682</v>
      </c>
      <c r="E6517">
        <v>8365.1151000000009</v>
      </c>
      <c r="F6517">
        <v>6441.0585000000001</v>
      </c>
    </row>
    <row r="6518" spans="1:6" x14ac:dyDescent="0.25">
      <c r="A6518" s="1">
        <v>43049</v>
      </c>
      <c r="B6518">
        <v>3432.6731</v>
      </c>
      <c r="C6518">
        <v>14.32</v>
      </c>
      <c r="D6518">
        <v>13895.9076</v>
      </c>
      <c r="E6518">
        <v>8289.1785</v>
      </c>
      <c r="F6518">
        <v>6493.826</v>
      </c>
    </row>
    <row r="6519" spans="1:6" x14ac:dyDescent="0.25">
      <c r="A6519" s="1">
        <v>43052</v>
      </c>
      <c r="B6519">
        <v>3447.8357999999998</v>
      </c>
      <c r="C6519">
        <v>14.67</v>
      </c>
      <c r="D6519">
        <v>13931.652599999999</v>
      </c>
      <c r="E6519">
        <v>8241.6414999999997</v>
      </c>
      <c r="F6519">
        <v>6523.7869000000001</v>
      </c>
    </row>
    <row r="6520" spans="1:6" x14ac:dyDescent="0.25">
      <c r="A6520" s="1">
        <v>43053</v>
      </c>
      <c r="B6520">
        <v>3429.5482000000002</v>
      </c>
      <c r="C6520">
        <v>14.63</v>
      </c>
      <c r="D6520">
        <v>13846.9923</v>
      </c>
      <c r="E6520">
        <v>8425.5082000000002</v>
      </c>
      <c r="F6520">
        <v>6524.1259</v>
      </c>
    </row>
    <row r="6521" spans="1:6" x14ac:dyDescent="0.25">
      <c r="A6521" s="1">
        <v>43054</v>
      </c>
      <c r="B6521">
        <v>3402.5245</v>
      </c>
      <c r="C6521">
        <v>15.22</v>
      </c>
      <c r="D6521">
        <v>13795.4002</v>
      </c>
      <c r="E6521">
        <v>8455.4213999999993</v>
      </c>
      <c r="F6521">
        <v>6488.6965</v>
      </c>
    </row>
    <row r="6522" spans="1:6" x14ac:dyDescent="0.25">
      <c r="A6522" s="1">
        <v>43055</v>
      </c>
      <c r="B6522">
        <v>3399.2503000000002</v>
      </c>
      <c r="C6522">
        <v>14.64</v>
      </c>
      <c r="D6522">
        <v>13816.1862</v>
      </c>
      <c r="E6522">
        <v>8623.0558000000001</v>
      </c>
      <c r="F6522">
        <v>6539.3307000000004</v>
      </c>
    </row>
    <row r="6523" spans="1:6" x14ac:dyDescent="0.25">
      <c r="A6523" s="1">
        <v>43056</v>
      </c>
      <c r="B6523">
        <v>3382.9074999999998</v>
      </c>
      <c r="C6523">
        <v>14.29</v>
      </c>
      <c r="D6523">
        <v>13948.977999999999</v>
      </c>
      <c r="E6523">
        <v>8664.8271999999997</v>
      </c>
      <c r="F6523">
        <v>6687.5394999999999</v>
      </c>
    </row>
    <row r="6524" spans="1:6" x14ac:dyDescent="0.25">
      <c r="A6524" s="1">
        <v>43059</v>
      </c>
      <c r="B6524">
        <v>3392.3987999999999</v>
      </c>
      <c r="C6524">
        <v>14.24</v>
      </c>
      <c r="D6524">
        <v>14006.909799999999</v>
      </c>
      <c r="E6524">
        <v>8649.4871999999996</v>
      </c>
      <c r="F6524">
        <v>6711.1374999999998</v>
      </c>
    </row>
    <row r="6525" spans="1:6" x14ac:dyDescent="0.25">
      <c r="A6525" s="1">
        <v>43060</v>
      </c>
      <c r="B6525">
        <v>3410.4976999999999</v>
      </c>
      <c r="C6525">
        <v>14.01</v>
      </c>
      <c r="D6525">
        <v>14123.338</v>
      </c>
      <c r="E6525">
        <v>9076.4349999999995</v>
      </c>
      <c r="F6525">
        <v>6866.2703000000001</v>
      </c>
    </row>
    <row r="6526" spans="1:6" x14ac:dyDescent="0.25">
      <c r="A6526" s="1">
        <v>43061</v>
      </c>
      <c r="B6526">
        <v>3430.4643000000001</v>
      </c>
      <c r="C6526">
        <v>15.08</v>
      </c>
      <c r="D6526">
        <v>14201.445900000001</v>
      </c>
      <c r="E6526">
        <v>9168.8174999999992</v>
      </c>
      <c r="F6526">
        <v>6919.9129999999996</v>
      </c>
    </row>
    <row r="6527" spans="1:6" x14ac:dyDescent="0.25">
      <c r="A6527" s="1">
        <v>43062</v>
      </c>
      <c r="B6527">
        <v>3351.9182000000001</v>
      </c>
      <c r="C6527">
        <v>15.19</v>
      </c>
      <c r="D6527">
        <v>13856.505800000001</v>
      </c>
      <c r="E6527">
        <v>8937.3197999999993</v>
      </c>
      <c r="F6527">
        <v>6758.2110000000002</v>
      </c>
    </row>
    <row r="6528" spans="1:6" x14ac:dyDescent="0.25">
      <c r="A6528" s="1">
        <v>43063</v>
      </c>
      <c r="B6528">
        <v>3353.8207000000002</v>
      </c>
      <c r="C6528">
        <v>14.89</v>
      </c>
      <c r="D6528">
        <v>13862.552799999999</v>
      </c>
      <c r="E6528">
        <v>9022.1715999999997</v>
      </c>
      <c r="F6528">
        <v>6779.3031000000001</v>
      </c>
    </row>
    <row r="6529" spans="1:6" x14ac:dyDescent="0.25">
      <c r="A6529" s="1">
        <v>43066</v>
      </c>
      <c r="B6529">
        <v>3322.2298000000001</v>
      </c>
      <c r="C6529">
        <v>15.65</v>
      </c>
      <c r="D6529">
        <v>13748.5278</v>
      </c>
      <c r="E6529">
        <v>8971.2196000000004</v>
      </c>
      <c r="F6529">
        <v>6738.2880999999998</v>
      </c>
    </row>
    <row r="6530" spans="1:6" x14ac:dyDescent="0.25">
      <c r="A6530" s="1">
        <v>43067</v>
      </c>
      <c r="B6530">
        <v>3333.6570000000002</v>
      </c>
      <c r="C6530">
        <v>16.78</v>
      </c>
      <c r="D6530">
        <v>13751.5499</v>
      </c>
      <c r="E6530">
        <v>8824.1422000000002</v>
      </c>
      <c r="F6530">
        <v>6661.9071000000004</v>
      </c>
    </row>
    <row r="6531" spans="1:6" x14ac:dyDescent="0.25">
      <c r="A6531" s="1">
        <v>43068</v>
      </c>
      <c r="B6531">
        <v>3337.8620000000001</v>
      </c>
      <c r="C6531">
        <v>17.27</v>
      </c>
      <c r="D6531">
        <v>13719.032499999999</v>
      </c>
      <c r="E6531">
        <v>9437.9946999999993</v>
      </c>
      <c r="F6531">
        <v>6713.3977999999997</v>
      </c>
    </row>
    <row r="6532" spans="1:6" x14ac:dyDescent="0.25">
      <c r="A6532" s="1">
        <v>43069</v>
      </c>
      <c r="B6532">
        <v>3317.1884</v>
      </c>
      <c r="C6532">
        <v>17.690000000000001</v>
      </c>
      <c r="D6532">
        <v>13610.325000000001</v>
      </c>
      <c r="E6532">
        <v>9036.3027000000002</v>
      </c>
      <c r="F6532">
        <v>6609.7259000000004</v>
      </c>
    </row>
    <row r="6533" spans="1:6" x14ac:dyDescent="0.25">
      <c r="A6533" s="1">
        <v>43070</v>
      </c>
      <c r="B6533">
        <v>3317.6174000000001</v>
      </c>
      <c r="C6533">
        <v>16.71</v>
      </c>
      <c r="D6533">
        <v>13615.976199999999</v>
      </c>
      <c r="E6533">
        <v>9019.6661999999997</v>
      </c>
      <c r="F6533">
        <v>6550.8086000000003</v>
      </c>
    </row>
    <row r="6534" spans="1:6" x14ac:dyDescent="0.25">
      <c r="A6534" s="1">
        <v>43073</v>
      </c>
      <c r="B6534">
        <v>3309.6183000000001</v>
      </c>
      <c r="C6534">
        <v>16.45</v>
      </c>
      <c r="D6534">
        <v>13642.695599999999</v>
      </c>
      <c r="E6534">
        <v>9006.2713999999996</v>
      </c>
      <c r="F6534">
        <v>6577.3870999999999</v>
      </c>
    </row>
    <row r="6535" spans="1:6" x14ac:dyDescent="0.25">
      <c r="A6535" s="1">
        <v>43074</v>
      </c>
      <c r="B6535">
        <v>3303.6750999999999</v>
      </c>
      <c r="C6535">
        <v>16.579999999999998</v>
      </c>
      <c r="D6535">
        <v>13733.051600000001</v>
      </c>
      <c r="E6535">
        <v>9038.5751999999993</v>
      </c>
      <c r="F6535">
        <v>6684.6985000000004</v>
      </c>
    </row>
    <row r="6536" spans="1:6" x14ac:dyDescent="0.25">
      <c r="A6536" s="1">
        <v>43075</v>
      </c>
      <c r="B6536">
        <v>3293.9648000000002</v>
      </c>
      <c r="C6536">
        <v>18.3</v>
      </c>
      <c r="D6536">
        <v>13635.72</v>
      </c>
      <c r="E6536">
        <v>8978.8457999999991</v>
      </c>
      <c r="F6536">
        <v>6611.1311999999998</v>
      </c>
    </row>
    <row r="6537" spans="1:6" x14ac:dyDescent="0.25">
      <c r="A6537" s="1">
        <v>43076</v>
      </c>
      <c r="B6537">
        <v>3272.0542</v>
      </c>
      <c r="C6537">
        <v>17.79</v>
      </c>
      <c r="D6537">
        <v>13540.2963</v>
      </c>
      <c r="E6537">
        <v>8907.1111999999994</v>
      </c>
      <c r="F6537">
        <v>6539.4870000000001</v>
      </c>
    </row>
    <row r="6538" spans="1:6" x14ac:dyDescent="0.25">
      <c r="A6538" s="1">
        <v>43077</v>
      </c>
      <c r="B6538">
        <v>3289.9924000000001</v>
      </c>
      <c r="C6538">
        <v>16.23</v>
      </c>
      <c r="D6538">
        <v>13570.2562</v>
      </c>
      <c r="E6538">
        <v>8892.8485999999994</v>
      </c>
      <c r="F6538">
        <v>6578.2430999999997</v>
      </c>
    </row>
    <row r="6539" spans="1:6" x14ac:dyDescent="0.25">
      <c r="A6539" s="1">
        <v>43080</v>
      </c>
      <c r="B6539">
        <v>3322.1956</v>
      </c>
      <c r="C6539">
        <v>15.86</v>
      </c>
      <c r="D6539">
        <v>13669.464400000001</v>
      </c>
      <c r="E6539">
        <v>8941.0383999999995</v>
      </c>
      <c r="F6539">
        <v>6632.9458000000004</v>
      </c>
    </row>
    <row r="6540" spans="1:6" x14ac:dyDescent="0.25">
      <c r="A6540" s="1">
        <v>43081</v>
      </c>
      <c r="B6540">
        <v>3280.8136</v>
      </c>
      <c r="C6540">
        <v>15.46</v>
      </c>
      <c r="D6540">
        <v>13485.255800000001</v>
      </c>
      <c r="E6540">
        <v>8880.8723000000009</v>
      </c>
      <c r="F6540">
        <v>6516.1605</v>
      </c>
    </row>
    <row r="6541" spans="1:6" x14ac:dyDescent="0.25">
      <c r="A6541" s="1">
        <v>43082</v>
      </c>
      <c r="B6541">
        <v>3303.0373</v>
      </c>
      <c r="C6541">
        <v>15.03</v>
      </c>
      <c r="D6541">
        <v>13545.715899999999</v>
      </c>
      <c r="E6541">
        <v>8908.7212</v>
      </c>
      <c r="F6541">
        <v>6546.9107000000004</v>
      </c>
    </row>
    <row r="6542" spans="1:6" x14ac:dyDescent="0.25">
      <c r="A6542" s="1">
        <v>43083</v>
      </c>
      <c r="B6542">
        <v>3292.4385000000002</v>
      </c>
      <c r="C6542">
        <v>14.46</v>
      </c>
      <c r="D6542">
        <v>13477.613300000001</v>
      </c>
      <c r="E6542">
        <v>8887.2605000000003</v>
      </c>
      <c r="F6542">
        <v>6484.6117999999997</v>
      </c>
    </row>
    <row r="6543" spans="1:6" x14ac:dyDescent="0.25">
      <c r="A6543" s="1">
        <v>43084</v>
      </c>
      <c r="B6543">
        <v>3266.1370999999999</v>
      </c>
      <c r="C6543">
        <v>14.93</v>
      </c>
      <c r="D6543">
        <v>13354.6242</v>
      </c>
      <c r="E6543">
        <v>8686.9956999999995</v>
      </c>
      <c r="F6543">
        <v>6412.7070000000003</v>
      </c>
    </row>
    <row r="6544" spans="1:6" x14ac:dyDescent="0.25">
      <c r="A6544" s="1">
        <v>43087</v>
      </c>
      <c r="B6544">
        <v>3267.9223999999999</v>
      </c>
      <c r="C6544">
        <v>15.03</v>
      </c>
      <c r="D6544">
        <v>13337.3696</v>
      </c>
      <c r="E6544">
        <v>8615.9464000000007</v>
      </c>
      <c r="F6544">
        <v>6413.6908000000003</v>
      </c>
    </row>
    <row r="6545" spans="1:6" x14ac:dyDescent="0.25">
      <c r="A6545" s="1">
        <v>43088</v>
      </c>
      <c r="B6545">
        <v>3296.5383999999999</v>
      </c>
      <c r="C6545">
        <v>14.63</v>
      </c>
      <c r="D6545">
        <v>13448.833000000001</v>
      </c>
      <c r="E6545">
        <v>8744.4824000000008</v>
      </c>
      <c r="F6545">
        <v>6537.3527999999997</v>
      </c>
    </row>
    <row r="6546" spans="1:6" x14ac:dyDescent="0.25">
      <c r="A6546" s="1">
        <v>43089</v>
      </c>
      <c r="B6546">
        <v>3287.6057000000001</v>
      </c>
      <c r="C6546">
        <v>14.59</v>
      </c>
      <c r="D6546">
        <v>13403.6888</v>
      </c>
      <c r="E6546">
        <v>8629.1486000000004</v>
      </c>
      <c r="F6546">
        <v>6515.8113000000003</v>
      </c>
    </row>
    <row r="6547" spans="1:6" x14ac:dyDescent="0.25">
      <c r="A6547" s="1">
        <v>43090</v>
      </c>
      <c r="B6547">
        <v>3300.0592999999999</v>
      </c>
      <c r="C6547">
        <v>14.18</v>
      </c>
      <c r="D6547">
        <v>13428.463400000001</v>
      </c>
      <c r="E6547">
        <v>8899.6049000000003</v>
      </c>
      <c r="F6547">
        <v>6568.4300999999996</v>
      </c>
    </row>
    <row r="6548" spans="1:6" x14ac:dyDescent="0.25">
      <c r="A6548" s="1">
        <v>43091</v>
      </c>
      <c r="B6548">
        <v>3297.0630000000001</v>
      </c>
      <c r="C6548">
        <v>13.74</v>
      </c>
      <c r="D6548">
        <v>13377.936100000001</v>
      </c>
      <c r="E6548">
        <v>8895.4511000000002</v>
      </c>
      <c r="F6548">
        <v>6519.7390999999998</v>
      </c>
    </row>
    <row r="6549" spans="1:6" x14ac:dyDescent="0.25">
      <c r="A6549" s="1">
        <v>43094</v>
      </c>
      <c r="B6549">
        <v>3280.4609999999998</v>
      </c>
      <c r="D6549">
        <v>13330.7492</v>
      </c>
      <c r="E6549">
        <v>9063.5535999999993</v>
      </c>
      <c r="F6549">
        <v>6508.9589999999998</v>
      </c>
    </row>
    <row r="6550" spans="1:6" x14ac:dyDescent="0.25">
      <c r="A6550" s="1">
        <v>43095</v>
      </c>
      <c r="B6550">
        <v>3306.1246000000001</v>
      </c>
      <c r="D6550">
        <v>13406.605799999999</v>
      </c>
      <c r="E6550">
        <v>9132.0058000000008</v>
      </c>
      <c r="F6550">
        <v>6561.0469999999996</v>
      </c>
    </row>
    <row r="6551" spans="1:6" x14ac:dyDescent="0.25">
      <c r="A6551" s="1">
        <v>43096</v>
      </c>
      <c r="B6551">
        <v>3275.7828</v>
      </c>
      <c r="C6551">
        <v>14.73</v>
      </c>
      <c r="D6551">
        <v>13261.301600000001</v>
      </c>
      <c r="E6551">
        <v>9096.6852999999992</v>
      </c>
      <c r="F6551">
        <v>6439.2082</v>
      </c>
    </row>
    <row r="6552" spans="1:6" x14ac:dyDescent="0.25">
      <c r="A6552" s="1">
        <v>43097</v>
      </c>
      <c r="B6552">
        <v>3296.3847000000001</v>
      </c>
      <c r="C6552">
        <v>14.92</v>
      </c>
      <c r="D6552">
        <v>13303.5609</v>
      </c>
      <c r="E6552">
        <v>9088.2412999999997</v>
      </c>
      <c r="F6552">
        <v>6443.6331</v>
      </c>
    </row>
    <row r="6553" spans="1:6" x14ac:dyDescent="0.25">
      <c r="A6553" s="1">
        <v>43098</v>
      </c>
      <c r="B6553">
        <v>3307.1720999999998</v>
      </c>
      <c r="C6553">
        <v>14.6</v>
      </c>
      <c r="D6553">
        <v>13365.4593</v>
      </c>
      <c r="E6553">
        <v>9240.1578000000009</v>
      </c>
      <c r="F6553">
        <v>6466.0920999999998</v>
      </c>
    </row>
    <row r="6554" spans="1:6" x14ac:dyDescent="0.25">
      <c r="A6554" s="1">
        <v>43102</v>
      </c>
      <c r="B6554">
        <v>3348.3258999999998</v>
      </c>
      <c r="C6554">
        <v>14.82</v>
      </c>
      <c r="D6554">
        <v>13514.9105</v>
      </c>
      <c r="E6554">
        <v>9591.3204000000005</v>
      </c>
      <c r="F6554">
        <v>6597.5474999999997</v>
      </c>
    </row>
    <row r="6555" spans="1:6" x14ac:dyDescent="0.25">
      <c r="A6555" s="1">
        <v>43103</v>
      </c>
      <c r="B6555">
        <v>3369.1084000000001</v>
      </c>
      <c r="C6555">
        <v>14.16</v>
      </c>
      <c r="D6555">
        <v>13628.928599999999</v>
      </c>
      <c r="E6555">
        <v>9639.3408999999992</v>
      </c>
      <c r="F6555">
        <v>6594.3752999999997</v>
      </c>
    </row>
    <row r="6556" spans="1:6" x14ac:dyDescent="0.25">
      <c r="A6556" s="1">
        <v>43104</v>
      </c>
      <c r="B6556">
        <v>3385.7102</v>
      </c>
      <c r="C6556">
        <v>13.69</v>
      </c>
      <c r="D6556">
        <v>13676.3809</v>
      </c>
      <c r="E6556">
        <v>9751.0462000000007</v>
      </c>
      <c r="F6556">
        <v>6587.7538999999997</v>
      </c>
    </row>
    <row r="6557" spans="1:6" x14ac:dyDescent="0.25">
      <c r="A6557" s="1">
        <v>43105</v>
      </c>
      <c r="B6557">
        <v>3391.7501000000002</v>
      </c>
      <c r="C6557">
        <v>13.39</v>
      </c>
      <c r="D6557">
        <v>13713.769899999999</v>
      </c>
      <c r="E6557">
        <v>10156.740900000001</v>
      </c>
      <c r="F6557">
        <v>6629.6179000000002</v>
      </c>
    </row>
    <row r="6558" spans="1:6" x14ac:dyDescent="0.25">
      <c r="A6558" s="1">
        <v>43108</v>
      </c>
      <c r="B6558">
        <v>3409.4794999999999</v>
      </c>
      <c r="C6558">
        <v>13.41</v>
      </c>
      <c r="D6558">
        <v>13811.466899999999</v>
      </c>
      <c r="E6558">
        <v>10495.3565</v>
      </c>
      <c r="F6558">
        <v>6659.8567000000003</v>
      </c>
    </row>
    <row r="6559" spans="1:6" x14ac:dyDescent="0.25">
      <c r="A6559" s="1">
        <v>43109</v>
      </c>
      <c r="B6559">
        <v>3413.8996000000002</v>
      </c>
      <c r="C6559">
        <v>13.38</v>
      </c>
      <c r="D6559">
        <v>13824.491900000001</v>
      </c>
      <c r="E6559">
        <v>10513.775299999999</v>
      </c>
      <c r="F6559">
        <v>6683.7735000000002</v>
      </c>
    </row>
    <row r="6560" spans="1:6" x14ac:dyDescent="0.25">
      <c r="A6560" s="1">
        <v>43110</v>
      </c>
      <c r="B6560">
        <v>3421.8343</v>
      </c>
      <c r="C6560">
        <v>13.44</v>
      </c>
      <c r="D6560">
        <v>13840.3295</v>
      </c>
      <c r="E6560">
        <v>10528.468999999999</v>
      </c>
      <c r="F6560">
        <v>6737.8873999999996</v>
      </c>
    </row>
    <row r="6561" spans="1:6" x14ac:dyDescent="0.25">
      <c r="A6561" s="1">
        <v>43111</v>
      </c>
      <c r="B6561">
        <v>3425.3449000000001</v>
      </c>
      <c r="C6561">
        <v>13.71</v>
      </c>
      <c r="D6561">
        <v>13834.7178</v>
      </c>
      <c r="E6561">
        <v>10486.9274</v>
      </c>
      <c r="F6561">
        <v>6757.2654000000002</v>
      </c>
    </row>
    <row r="6562" spans="1:6" x14ac:dyDescent="0.25">
      <c r="A6562" s="1">
        <v>43112</v>
      </c>
      <c r="B6562">
        <v>3428.9407000000001</v>
      </c>
      <c r="C6562">
        <v>13.05</v>
      </c>
      <c r="D6562">
        <v>13848.775600000001</v>
      </c>
      <c r="E6562">
        <v>10519.117899999999</v>
      </c>
      <c r="F6562">
        <v>6803.48</v>
      </c>
    </row>
    <row r="6563" spans="1:6" x14ac:dyDescent="0.25">
      <c r="A6563" s="1">
        <v>43115</v>
      </c>
      <c r="B6563">
        <v>3410.4881999999998</v>
      </c>
      <c r="C6563">
        <v>13.78</v>
      </c>
      <c r="D6563">
        <v>13804.7996</v>
      </c>
      <c r="E6563">
        <v>10741.882799999999</v>
      </c>
      <c r="F6563">
        <v>6912.9843000000001</v>
      </c>
    </row>
    <row r="6564" spans="1:6" x14ac:dyDescent="0.25">
      <c r="A6564" s="1">
        <v>43116</v>
      </c>
      <c r="B6564">
        <v>3436.5940000000001</v>
      </c>
      <c r="C6564">
        <v>14.16</v>
      </c>
      <c r="D6564">
        <v>13946.3506</v>
      </c>
      <c r="E6564">
        <v>11542.9427</v>
      </c>
      <c r="F6564">
        <v>7023.5604000000003</v>
      </c>
    </row>
    <row r="6565" spans="1:6" x14ac:dyDescent="0.25">
      <c r="A6565" s="1">
        <v>43117</v>
      </c>
      <c r="B6565">
        <v>3444.6713</v>
      </c>
      <c r="C6565">
        <v>15</v>
      </c>
      <c r="D6565">
        <v>13975.320599999999</v>
      </c>
      <c r="E6565">
        <v>11443.777899999999</v>
      </c>
      <c r="F6565">
        <v>7086.4733999999999</v>
      </c>
    </row>
    <row r="6566" spans="1:6" x14ac:dyDescent="0.25">
      <c r="A6566" s="1">
        <v>43118</v>
      </c>
      <c r="B6566">
        <v>3474.7539999999999</v>
      </c>
      <c r="C6566">
        <v>16.11</v>
      </c>
      <c r="D6566">
        <v>14041.861999999999</v>
      </c>
      <c r="E6566">
        <v>11313.615400000001</v>
      </c>
      <c r="F6566">
        <v>7148.4032999999999</v>
      </c>
    </row>
    <row r="6567" spans="1:6" x14ac:dyDescent="0.25">
      <c r="A6567" s="1">
        <v>43119</v>
      </c>
      <c r="B6567">
        <v>3487.864</v>
      </c>
      <c r="C6567">
        <v>15.97</v>
      </c>
      <c r="D6567">
        <v>14127.8742</v>
      </c>
      <c r="E6567">
        <v>11231.1284</v>
      </c>
      <c r="F6567">
        <v>7204.4403000000002</v>
      </c>
    </row>
    <row r="6568" spans="1:6" x14ac:dyDescent="0.25">
      <c r="A6568" s="1">
        <v>43122</v>
      </c>
      <c r="B6568">
        <v>3501.3622</v>
      </c>
      <c r="C6568">
        <v>16.23</v>
      </c>
      <c r="D6568">
        <v>14203.3406</v>
      </c>
      <c r="E6568">
        <v>11321.151099999999</v>
      </c>
      <c r="F6568">
        <v>7193.5415000000003</v>
      </c>
    </row>
    <row r="6569" spans="1:6" x14ac:dyDescent="0.25">
      <c r="A6569" s="1">
        <v>43123</v>
      </c>
      <c r="B6569">
        <v>3546.5048000000002</v>
      </c>
      <c r="C6569">
        <v>18.149999999999999</v>
      </c>
      <c r="D6569">
        <v>14372.2186</v>
      </c>
      <c r="E6569">
        <v>11686.3766</v>
      </c>
      <c r="F6569">
        <v>7335.1935999999996</v>
      </c>
    </row>
    <row r="6570" spans="1:6" x14ac:dyDescent="0.25">
      <c r="A6570" s="1">
        <v>43124</v>
      </c>
      <c r="B6570">
        <v>3559.4652999999998</v>
      </c>
      <c r="C6570">
        <v>17.28</v>
      </c>
      <c r="D6570">
        <v>14455.926600000001</v>
      </c>
      <c r="E6570">
        <v>11649.585499999999</v>
      </c>
      <c r="F6570">
        <v>7364.3490000000002</v>
      </c>
    </row>
    <row r="6571" spans="1:6" x14ac:dyDescent="0.25">
      <c r="A6571" s="1">
        <v>43125</v>
      </c>
      <c r="B6571">
        <v>3548.3069999999998</v>
      </c>
      <c r="C6571">
        <v>17.600000000000001</v>
      </c>
      <c r="D6571">
        <v>14383.891900000001</v>
      </c>
      <c r="E6571">
        <v>11443.529399999999</v>
      </c>
      <c r="F6571">
        <v>7265.5576000000001</v>
      </c>
    </row>
    <row r="6572" spans="1:6" x14ac:dyDescent="0.25">
      <c r="A6572" s="1">
        <v>43126</v>
      </c>
      <c r="B6572">
        <v>3558.1288</v>
      </c>
      <c r="C6572">
        <v>17.53</v>
      </c>
      <c r="D6572">
        <v>14457.4606</v>
      </c>
      <c r="E6572">
        <v>11587.443300000001</v>
      </c>
      <c r="F6572">
        <v>7301.3301000000001</v>
      </c>
    </row>
    <row r="6573" spans="1:6" x14ac:dyDescent="0.25">
      <c r="A6573" s="1">
        <v>43129</v>
      </c>
      <c r="B6573">
        <v>3523.0007000000001</v>
      </c>
      <c r="C6573">
        <v>19.850000000000001</v>
      </c>
      <c r="D6573">
        <v>14285.532800000001</v>
      </c>
      <c r="E6573">
        <v>11448.5987</v>
      </c>
      <c r="F6573">
        <v>7192.9620000000004</v>
      </c>
    </row>
    <row r="6574" spans="1:6" x14ac:dyDescent="0.25">
      <c r="A6574" s="1">
        <v>43130</v>
      </c>
      <c r="B6574">
        <v>3488.009</v>
      </c>
      <c r="C6574">
        <v>19.149999999999999</v>
      </c>
      <c r="D6574">
        <v>14131.4902</v>
      </c>
      <c r="E6574">
        <v>10992.904</v>
      </c>
      <c r="F6574">
        <v>7073.1977999999999</v>
      </c>
    </row>
    <row r="6575" spans="1:6" x14ac:dyDescent="0.25">
      <c r="A6575" s="1">
        <v>43131</v>
      </c>
      <c r="B6575">
        <v>3480.8334</v>
      </c>
      <c r="C6575">
        <v>18.260000000000002</v>
      </c>
      <c r="D6575">
        <v>14094.2246</v>
      </c>
      <c r="E6575">
        <v>11303.95</v>
      </c>
      <c r="F6575">
        <v>7158.2622000000001</v>
      </c>
    </row>
    <row r="6576" spans="1:6" x14ac:dyDescent="0.25">
      <c r="A6576" s="1">
        <v>43132</v>
      </c>
      <c r="B6576">
        <v>3446.9798999999998</v>
      </c>
      <c r="C6576">
        <v>17.86</v>
      </c>
      <c r="D6576">
        <v>14029.1633</v>
      </c>
      <c r="E6576">
        <v>11287.257799999999</v>
      </c>
      <c r="F6576">
        <v>7188.4557999999997</v>
      </c>
    </row>
    <row r="6577" spans="1:6" x14ac:dyDescent="0.25">
      <c r="A6577" s="1">
        <v>43133</v>
      </c>
      <c r="B6577">
        <v>3462.0808000000002</v>
      </c>
      <c r="C6577">
        <v>17.32</v>
      </c>
      <c r="D6577">
        <v>14059.2803</v>
      </c>
      <c r="E6577">
        <v>11357.934800000001</v>
      </c>
      <c r="F6577">
        <v>7194.3858</v>
      </c>
    </row>
    <row r="6578" spans="1:6" x14ac:dyDescent="0.25">
      <c r="A6578" s="1">
        <v>43136</v>
      </c>
      <c r="B6578">
        <v>3487.4969999999998</v>
      </c>
      <c r="C6578">
        <v>18.93</v>
      </c>
      <c r="D6578">
        <v>14208.763999999999</v>
      </c>
      <c r="E6578">
        <v>11392.327600000001</v>
      </c>
      <c r="F6578">
        <v>7321.5003999999999</v>
      </c>
    </row>
    <row r="6579" spans="1:6" x14ac:dyDescent="0.25">
      <c r="A6579" s="1">
        <v>43137</v>
      </c>
      <c r="B6579">
        <v>3370.652</v>
      </c>
      <c r="C6579">
        <v>27.25</v>
      </c>
      <c r="D6579">
        <v>13791.510399999999</v>
      </c>
      <c r="E6579">
        <v>10858.131600000001</v>
      </c>
      <c r="F6579">
        <v>7119.9066999999995</v>
      </c>
    </row>
    <row r="6580" spans="1:6" x14ac:dyDescent="0.25">
      <c r="A6580" s="1">
        <v>43138</v>
      </c>
      <c r="B6580">
        <v>3309.2597999999998</v>
      </c>
      <c r="C6580">
        <v>25.72</v>
      </c>
      <c r="D6580">
        <v>13559.3963</v>
      </c>
      <c r="E6580">
        <v>10036.4494</v>
      </c>
      <c r="F6580">
        <v>6880.1153999999997</v>
      </c>
    </row>
    <row r="6581" spans="1:6" x14ac:dyDescent="0.25">
      <c r="A6581" s="1">
        <v>43139</v>
      </c>
      <c r="B6581">
        <v>3262.0504000000001</v>
      </c>
      <c r="C6581">
        <v>24.56</v>
      </c>
      <c r="D6581">
        <v>13381.550499999999</v>
      </c>
      <c r="E6581">
        <v>9884.8958999999995</v>
      </c>
      <c r="F6581">
        <v>6701.4137000000001</v>
      </c>
    </row>
    <row r="6582" spans="1:6" x14ac:dyDescent="0.25">
      <c r="A6582" s="1">
        <v>43140</v>
      </c>
      <c r="B6582">
        <v>3129.8508000000002</v>
      </c>
      <c r="C6582">
        <v>28.29</v>
      </c>
      <c r="D6582">
        <v>12825.8701</v>
      </c>
      <c r="E6582">
        <v>9252.6314000000002</v>
      </c>
      <c r="F6582">
        <v>6349.4902000000002</v>
      </c>
    </row>
    <row r="6583" spans="1:6" x14ac:dyDescent="0.25">
      <c r="A6583" s="1">
        <v>43143</v>
      </c>
      <c r="B6583">
        <v>3154.1253999999999</v>
      </c>
      <c r="C6583">
        <v>25.88</v>
      </c>
      <c r="D6583">
        <v>12871.266299999999</v>
      </c>
      <c r="E6583">
        <v>9439.6641</v>
      </c>
      <c r="F6583">
        <v>6334.7754000000004</v>
      </c>
    </row>
    <row r="6584" spans="1:6" x14ac:dyDescent="0.25">
      <c r="A6584" s="1">
        <v>43144</v>
      </c>
      <c r="B6584">
        <v>3184.9587000000001</v>
      </c>
      <c r="C6584">
        <v>24.52</v>
      </c>
      <c r="D6584">
        <v>12979.432000000001</v>
      </c>
      <c r="E6584">
        <v>9699.8513999999996</v>
      </c>
      <c r="F6584">
        <v>6451.5222999999996</v>
      </c>
    </row>
    <row r="6585" spans="1:6" x14ac:dyDescent="0.25">
      <c r="A6585" s="1">
        <v>43145</v>
      </c>
      <c r="B6585">
        <v>3199.1588999999999</v>
      </c>
      <c r="C6585">
        <v>23.36</v>
      </c>
      <c r="D6585">
        <v>13003.2567</v>
      </c>
      <c r="E6585">
        <v>9774.2605999999996</v>
      </c>
      <c r="F6585">
        <v>6493.9173000000001</v>
      </c>
    </row>
    <row r="6586" spans="1:6" x14ac:dyDescent="0.25">
      <c r="A6586" s="1">
        <v>43146</v>
      </c>
      <c r="C6586">
        <v>22.89</v>
      </c>
    </row>
    <row r="6587" spans="1:6" x14ac:dyDescent="0.25">
      <c r="A6587" s="1">
        <v>43151</v>
      </c>
      <c r="C6587">
        <v>24.12</v>
      </c>
    </row>
    <row r="6588" spans="1:6" x14ac:dyDescent="0.25">
      <c r="A6588" s="1">
        <v>43152</v>
      </c>
      <c r="C6588">
        <v>22.27</v>
      </c>
    </row>
    <row r="6589" spans="1:6" x14ac:dyDescent="0.25">
      <c r="A6589" s="1">
        <v>43153</v>
      </c>
      <c r="B6589">
        <v>3268.5589</v>
      </c>
      <c r="C6589">
        <v>24.56</v>
      </c>
      <c r="D6589">
        <v>13267.669099999999</v>
      </c>
      <c r="E6589">
        <v>9946.5521000000008</v>
      </c>
      <c r="F6589">
        <v>6605.5991999999997</v>
      </c>
    </row>
    <row r="6590" spans="1:6" x14ac:dyDescent="0.25">
      <c r="A6590" s="1">
        <v>43154</v>
      </c>
      <c r="B6590">
        <v>3289.0241000000001</v>
      </c>
      <c r="C6590">
        <v>23.19</v>
      </c>
      <c r="D6590">
        <v>13339.195400000001</v>
      </c>
      <c r="E6590">
        <v>10142.401400000001</v>
      </c>
      <c r="F6590">
        <v>6675.1018000000004</v>
      </c>
    </row>
    <row r="6591" spans="1:6" x14ac:dyDescent="0.25">
      <c r="A6591" s="1">
        <v>43157</v>
      </c>
      <c r="B6591">
        <v>3329.5736999999999</v>
      </c>
      <c r="C6591">
        <v>21.47</v>
      </c>
      <c r="D6591">
        <v>13483.773300000001</v>
      </c>
      <c r="E6591">
        <v>9980.2924000000003</v>
      </c>
      <c r="F6591">
        <v>6701.8289999999997</v>
      </c>
    </row>
    <row r="6592" spans="1:6" x14ac:dyDescent="0.25">
      <c r="A6592" s="1">
        <v>43158</v>
      </c>
      <c r="B6592">
        <v>3292.0679</v>
      </c>
      <c r="C6592">
        <v>22.29</v>
      </c>
      <c r="D6592">
        <v>13333.439399999999</v>
      </c>
      <c r="E6592">
        <v>9665.2530000000006</v>
      </c>
      <c r="F6592">
        <v>6575.0483999999997</v>
      </c>
    </row>
    <row r="6593" spans="1:6" x14ac:dyDescent="0.25">
      <c r="A6593" s="1">
        <v>43159</v>
      </c>
      <c r="B6593">
        <v>3259.4079999999999</v>
      </c>
      <c r="C6593">
        <v>23.11</v>
      </c>
      <c r="D6593">
        <v>13213.2783</v>
      </c>
      <c r="E6593">
        <v>9690.8809000000001</v>
      </c>
      <c r="F6593">
        <v>6486.9929000000002</v>
      </c>
    </row>
    <row r="6594" spans="1:6" x14ac:dyDescent="0.25">
      <c r="A6594" s="1">
        <v>43160</v>
      </c>
      <c r="B6594">
        <v>3273.7548999999999</v>
      </c>
      <c r="C6594">
        <v>22.69</v>
      </c>
      <c r="D6594">
        <v>13261.864600000001</v>
      </c>
      <c r="E6594">
        <v>9644.4421999999995</v>
      </c>
      <c r="F6594">
        <v>6513.6265999999996</v>
      </c>
    </row>
    <row r="6595" spans="1:6" x14ac:dyDescent="0.25">
      <c r="A6595" s="1">
        <v>43161</v>
      </c>
      <c r="B6595">
        <v>3254.5282999999999</v>
      </c>
      <c r="C6595">
        <v>25.38</v>
      </c>
      <c r="D6595">
        <v>13188.2453</v>
      </c>
      <c r="E6595">
        <v>9639.4982</v>
      </c>
      <c r="F6595">
        <v>6448.7280000000001</v>
      </c>
    </row>
    <row r="6596" spans="1:6" x14ac:dyDescent="0.25">
      <c r="A6596" s="1">
        <v>43164</v>
      </c>
      <c r="B6596">
        <v>3256.9263000000001</v>
      </c>
      <c r="C6596">
        <v>25.93</v>
      </c>
      <c r="D6596">
        <v>13210.8933</v>
      </c>
      <c r="E6596">
        <v>9670.8168000000005</v>
      </c>
      <c r="F6596">
        <v>6450.4354999999996</v>
      </c>
    </row>
    <row r="6597" spans="1:6" x14ac:dyDescent="0.25">
      <c r="A6597" s="1">
        <v>43165</v>
      </c>
      <c r="B6597">
        <v>3289.6419000000001</v>
      </c>
      <c r="C6597">
        <v>23.83</v>
      </c>
      <c r="D6597">
        <v>13349.8783</v>
      </c>
      <c r="E6597">
        <v>10083.8889</v>
      </c>
      <c r="F6597">
        <v>6552.4777000000004</v>
      </c>
    </row>
    <row r="6598" spans="1:6" x14ac:dyDescent="0.25">
      <c r="A6598" s="1">
        <v>43166</v>
      </c>
      <c r="B6598">
        <v>3271.6682999999998</v>
      </c>
      <c r="C6598">
        <v>25.02</v>
      </c>
      <c r="D6598">
        <v>13291.0065</v>
      </c>
      <c r="E6598">
        <v>9923.1067999999996</v>
      </c>
      <c r="F6598">
        <v>6527.4732999999997</v>
      </c>
    </row>
    <row r="6599" spans="1:6" x14ac:dyDescent="0.25">
      <c r="A6599" s="1">
        <v>43167</v>
      </c>
      <c r="B6599">
        <v>3288.4054999999998</v>
      </c>
      <c r="C6599">
        <v>23.26</v>
      </c>
      <c r="D6599">
        <v>13388.4036</v>
      </c>
      <c r="E6599">
        <v>10067.184800000001</v>
      </c>
      <c r="F6599">
        <v>6573.9070000000002</v>
      </c>
    </row>
    <row r="6600" spans="1:6" x14ac:dyDescent="0.25">
      <c r="A6600" s="1">
        <v>43168</v>
      </c>
      <c r="B6600">
        <v>3307.1655999999998</v>
      </c>
      <c r="C6600">
        <v>22.18</v>
      </c>
      <c r="D6600">
        <v>13460.960800000001</v>
      </c>
      <c r="E6600">
        <v>10011.551299999999</v>
      </c>
      <c r="F6600">
        <v>6601.2683999999999</v>
      </c>
    </row>
    <row r="6601" spans="1:6" x14ac:dyDescent="0.25">
      <c r="A6601" s="1">
        <v>43171</v>
      </c>
      <c r="B6601">
        <v>3326.6992</v>
      </c>
      <c r="C6601">
        <v>21.01</v>
      </c>
      <c r="D6601">
        <v>13535.739799999999</v>
      </c>
      <c r="E6601">
        <v>9712.1897000000008</v>
      </c>
      <c r="F6601">
        <v>6583.7043000000003</v>
      </c>
    </row>
    <row r="6602" spans="1:6" x14ac:dyDescent="0.25">
      <c r="A6602" s="1">
        <v>43172</v>
      </c>
      <c r="B6602">
        <v>3310.2388999999998</v>
      </c>
      <c r="C6602">
        <v>20.56</v>
      </c>
      <c r="D6602">
        <v>13455.4552</v>
      </c>
      <c r="E6602">
        <v>9682.9321999999993</v>
      </c>
      <c r="F6602">
        <v>6525.3406000000004</v>
      </c>
    </row>
    <row r="6603" spans="1:6" x14ac:dyDescent="0.25">
      <c r="A6603" s="1">
        <v>43173</v>
      </c>
      <c r="B6603">
        <v>3291.3818999999999</v>
      </c>
      <c r="C6603">
        <v>20.37</v>
      </c>
      <c r="D6603">
        <v>13382.267400000001</v>
      </c>
      <c r="E6603">
        <v>9720.4020999999993</v>
      </c>
      <c r="F6603">
        <v>6481.3936999999996</v>
      </c>
    </row>
    <row r="6604" spans="1:6" x14ac:dyDescent="0.25">
      <c r="A6604" s="1">
        <v>43174</v>
      </c>
      <c r="B6604">
        <v>3291.1120000000001</v>
      </c>
      <c r="C6604">
        <v>20.56</v>
      </c>
      <c r="D6604">
        <v>13407.7078</v>
      </c>
      <c r="E6604">
        <v>9721.6193999999996</v>
      </c>
      <c r="F6604">
        <v>6512.0821999999998</v>
      </c>
    </row>
    <row r="6605" spans="1:6" x14ac:dyDescent="0.25">
      <c r="A6605" s="1">
        <v>43175</v>
      </c>
      <c r="B6605">
        <v>3269.8820999999998</v>
      </c>
      <c r="C6605">
        <v>20.75</v>
      </c>
      <c r="D6605">
        <v>13341.6201</v>
      </c>
      <c r="E6605">
        <v>9757.6795999999995</v>
      </c>
      <c r="F6605">
        <v>6470.6458000000002</v>
      </c>
    </row>
    <row r="6606" spans="1:6" x14ac:dyDescent="0.25">
      <c r="A6606" s="1">
        <v>43178</v>
      </c>
      <c r="B6606">
        <v>3279.2516999999998</v>
      </c>
      <c r="C6606">
        <v>20.440000000000001</v>
      </c>
      <c r="D6606">
        <v>13366.8755</v>
      </c>
      <c r="E6606">
        <v>9520.2955000000002</v>
      </c>
      <c r="F6606">
        <v>6526.0185000000001</v>
      </c>
    </row>
    <row r="6607" spans="1:6" x14ac:dyDescent="0.25">
      <c r="A6607" s="1">
        <v>43179</v>
      </c>
      <c r="B6607">
        <v>3290.6399000000001</v>
      </c>
      <c r="C6607">
        <v>21.14</v>
      </c>
      <c r="D6607">
        <v>13415.3199</v>
      </c>
      <c r="E6607">
        <v>9465.5913999999993</v>
      </c>
      <c r="F6607">
        <v>6534.4432999999999</v>
      </c>
    </row>
    <row r="6608" spans="1:6" x14ac:dyDescent="0.25">
      <c r="A6608" s="1">
        <v>43180</v>
      </c>
      <c r="B6608">
        <v>3280.9521</v>
      </c>
      <c r="C6608">
        <v>21.74</v>
      </c>
      <c r="D6608">
        <v>13383.9378</v>
      </c>
      <c r="E6608">
        <v>9516.6636999999992</v>
      </c>
      <c r="F6608">
        <v>6531.5991000000004</v>
      </c>
    </row>
    <row r="6609" spans="1:6" x14ac:dyDescent="0.25">
      <c r="A6609" s="1">
        <v>43181</v>
      </c>
      <c r="B6609">
        <v>3263.4803000000002</v>
      </c>
      <c r="C6609">
        <v>22.73</v>
      </c>
      <c r="D6609">
        <v>13306.511200000001</v>
      </c>
      <c r="E6609">
        <v>9341.2031999999999</v>
      </c>
      <c r="F6609">
        <v>6477.8369000000002</v>
      </c>
    </row>
    <row r="6610" spans="1:6" x14ac:dyDescent="0.25">
      <c r="A6610" s="1">
        <v>43182</v>
      </c>
      <c r="B6610">
        <v>3152.7608</v>
      </c>
      <c r="C6610">
        <v>27.28</v>
      </c>
      <c r="D6610">
        <v>12965.260200000001</v>
      </c>
      <c r="E6610">
        <v>9148.4820999999993</v>
      </c>
      <c r="F6610">
        <v>6277.2982000000002</v>
      </c>
    </row>
    <row r="6611" spans="1:6" x14ac:dyDescent="0.25">
      <c r="A6611" s="1">
        <v>43185</v>
      </c>
      <c r="B6611">
        <v>3133.7217999999998</v>
      </c>
      <c r="C6611">
        <v>25.19</v>
      </c>
      <c r="D6611">
        <v>12881.7318</v>
      </c>
      <c r="E6611">
        <v>8984.9563999999991</v>
      </c>
      <c r="F6611">
        <v>6156.7772000000004</v>
      </c>
    </row>
    <row r="6612" spans="1:6" x14ac:dyDescent="0.25">
      <c r="A6612" s="1">
        <v>43186</v>
      </c>
      <c r="B6612">
        <v>3166.6487999999999</v>
      </c>
      <c r="C6612">
        <v>24.86</v>
      </c>
      <c r="D6612">
        <v>12984.751899999999</v>
      </c>
      <c r="E6612">
        <v>9101.4055000000008</v>
      </c>
      <c r="F6612">
        <v>6174.2961999999998</v>
      </c>
    </row>
    <row r="6613" spans="1:6" x14ac:dyDescent="0.25">
      <c r="A6613" s="1">
        <v>43187</v>
      </c>
      <c r="B6613">
        <v>3122.2894999999999</v>
      </c>
      <c r="C6613">
        <v>28.49</v>
      </c>
      <c r="D6613">
        <v>12819.6198</v>
      </c>
      <c r="E6613">
        <v>9097.9195</v>
      </c>
      <c r="F6613">
        <v>6102.7588999999998</v>
      </c>
    </row>
    <row r="6614" spans="1:6" x14ac:dyDescent="0.25">
      <c r="A6614" s="1">
        <v>43188</v>
      </c>
      <c r="B6614">
        <v>3160.5306</v>
      </c>
      <c r="C6614">
        <v>26.14</v>
      </c>
      <c r="D6614">
        <v>12947.832700000001</v>
      </c>
      <c r="E6614">
        <v>9592.4560999999994</v>
      </c>
      <c r="F6614">
        <v>6236.2822999999999</v>
      </c>
    </row>
    <row r="6615" spans="1:6" x14ac:dyDescent="0.25">
      <c r="A6615" s="1">
        <v>43189</v>
      </c>
      <c r="B6615">
        <v>3168.8966</v>
      </c>
      <c r="D6615">
        <v>12996.143899999999</v>
      </c>
      <c r="E6615">
        <v>9432.3636000000006</v>
      </c>
      <c r="F6615">
        <v>6181.8233</v>
      </c>
    </row>
    <row r="6616" spans="1:6" x14ac:dyDescent="0.25">
      <c r="A6616" s="1">
        <v>43192</v>
      </c>
      <c r="B6616">
        <v>3163.1790000000001</v>
      </c>
      <c r="D6616">
        <v>12983.8562</v>
      </c>
      <c r="E6616">
        <v>9462.7338</v>
      </c>
      <c r="F6616">
        <v>6166.2573000000002</v>
      </c>
    </row>
    <row r="6617" spans="1:6" x14ac:dyDescent="0.25">
      <c r="A6617" s="1">
        <v>43193</v>
      </c>
      <c r="B6617">
        <v>3136.6332000000002</v>
      </c>
      <c r="C6617">
        <v>24.97</v>
      </c>
      <c r="D6617">
        <v>12915.302600000001</v>
      </c>
      <c r="E6617">
        <v>9387.6633999999995</v>
      </c>
      <c r="F6617">
        <v>6133.8604999999998</v>
      </c>
    </row>
    <row r="6618" spans="1:6" x14ac:dyDescent="0.25">
      <c r="A6618" s="1">
        <v>43194</v>
      </c>
      <c r="B6618">
        <v>3131.1113999999998</v>
      </c>
      <c r="C6618">
        <v>25.9</v>
      </c>
      <c r="D6618">
        <v>12885.048199999999</v>
      </c>
      <c r="E6618">
        <v>9324.6059999999998</v>
      </c>
      <c r="F6618">
        <v>6115.2915000000003</v>
      </c>
    </row>
    <row r="6619" spans="1:6" x14ac:dyDescent="0.25">
      <c r="A6619" s="1">
        <v>43196</v>
      </c>
      <c r="C6619">
        <v>24.59</v>
      </c>
    </row>
    <row r="6620" spans="1:6" x14ac:dyDescent="0.25">
      <c r="A6620" s="1">
        <v>43199</v>
      </c>
      <c r="B6620">
        <v>3138.2936</v>
      </c>
      <c r="C6620">
        <v>23.12</v>
      </c>
      <c r="D6620">
        <v>12905.0365</v>
      </c>
      <c r="E6620">
        <v>9171.9971999999998</v>
      </c>
      <c r="F6620">
        <v>6135.8981000000003</v>
      </c>
    </row>
    <row r="6621" spans="1:6" x14ac:dyDescent="0.25">
      <c r="A6621" s="1">
        <v>43200</v>
      </c>
      <c r="B6621">
        <v>3190.3216000000002</v>
      </c>
      <c r="C6621">
        <v>22.31</v>
      </c>
      <c r="D6621">
        <v>13112.518099999999</v>
      </c>
      <c r="E6621">
        <v>9454.6008999999995</v>
      </c>
      <c r="F6621">
        <v>6306.4670999999998</v>
      </c>
    </row>
    <row r="6622" spans="1:6" x14ac:dyDescent="0.25">
      <c r="A6622" s="1">
        <v>43201</v>
      </c>
      <c r="B6622">
        <v>3208.0817999999999</v>
      </c>
      <c r="C6622">
        <v>21.92</v>
      </c>
      <c r="D6622">
        <v>13141.199199999999</v>
      </c>
      <c r="E6622">
        <v>9598.0378000000001</v>
      </c>
      <c r="F6622">
        <v>6330.4831000000004</v>
      </c>
    </row>
    <row r="6623" spans="1:6" x14ac:dyDescent="0.25">
      <c r="A6623" s="1">
        <v>43202</v>
      </c>
      <c r="B6623">
        <v>3180.1583000000001</v>
      </c>
      <c r="C6623">
        <v>21.78</v>
      </c>
      <c r="D6623">
        <v>13033.417100000001</v>
      </c>
      <c r="E6623">
        <v>9476.6465000000007</v>
      </c>
      <c r="F6623">
        <v>6248.1351000000004</v>
      </c>
    </row>
    <row r="6624" spans="1:6" x14ac:dyDescent="0.25">
      <c r="A6624" s="1">
        <v>43203</v>
      </c>
      <c r="B6624">
        <v>3159.0520999999999</v>
      </c>
      <c r="C6624">
        <v>20.22</v>
      </c>
      <c r="D6624">
        <v>12931.334000000001</v>
      </c>
      <c r="E6624">
        <v>9392.0643</v>
      </c>
      <c r="F6624">
        <v>6194.0792000000001</v>
      </c>
    </row>
    <row r="6625" spans="1:6" x14ac:dyDescent="0.25">
      <c r="A6625" s="1">
        <v>43206</v>
      </c>
      <c r="B6625">
        <v>3110.6489000000001</v>
      </c>
      <c r="C6625">
        <v>21.41</v>
      </c>
      <c r="D6625">
        <v>12751.3514</v>
      </c>
      <c r="E6625">
        <v>8991.8111000000008</v>
      </c>
      <c r="F6625">
        <v>6015.9017999999996</v>
      </c>
    </row>
    <row r="6626" spans="1:6" x14ac:dyDescent="0.25">
      <c r="A6626" s="1">
        <v>43207</v>
      </c>
      <c r="B6626">
        <v>3066.7966999999999</v>
      </c>
      <c r="C6626">
        <v>20.29</v>
      </c>
      <c r="D6626">
        <v>12606.672500000001</v>
      </c>
      <c r="E6626">
        <v>8895.7726000000002</v>
      </c>
      <c r="F6626">
        <v>5973.0479999999998</v>
      </c>
    </row>
    <row r="6627" spans="1:6" x14ac:dyDescent="0.25">
      <c r="A6627" s="1">
        <v>43208</v>
      </c>
      <c r="B6627">
        <v>3091.3987000000002</v>
      </c>
      <c r="C6627">
        <v>18.670000000000002</v>
      </c>
      <c r="D6627">
        <v>12674.9679</v>
      </c>
      <c r="E6627">
        <v>8953.5040000000008</v>
      </c>
      <c r="F6627">
        <v>6031.4610000000002</v>
      </c>
    </row>
    <row r="6628" spans="1:6" x14ac:dyDescent="0.25">
      <c r="A6628" s="1">
        <v>43209</v>
      </c>
      <c r="B6628">
        <v>3117.3760000000002</v>
      </c>
      <c r="C6628">
        <v>17.559999999999999</v>
      </c>
      <c r="D6628">
        <v>12749.1525</v>
      </c>
      <c r="E6628">
        <v>9013.0941999999995</v>
      </c>
      <c r="F6628">
        <v>6069.3136000000004</v>
      </c>
    </row>
    <row r="6629" spans="1:6" x14ac:dyDescent="0.25">
      <c r="A6629" s="1">
        <v>43210</v>
      </c>
      <c r="B6629">
        <v>3071.5425</v>
      </c>
      <c r="C6629">
        <v>17.91</v>
      </c>
      <c r="D6629">
        <v>12580.0808</v>
      </c>
      <c r="E6629">
        <v>8921.5741999999991</v>
      </c>
      <c r="F6629">
        <v>5985.5135</v>
      </c>
    </row>
    <row r="6630" spans="1:6" x14ac:dyDescent="0.25">
      <c r="A6630" s="1">
        <v>43213</v>
      </c>
      <c r="B6630">
        <v>3068.0120000000002</v>
      </c>
      <c r="C6630">
        <v>18.059999999999999</v>
      </c>
      <c r="D6630">
        <v>12554.378500000001</v>
      </c>
      <c r="E6630">
        <v>8908.0287000000008</v>
      </c>
      <c r="F6630">
        <v>6022.5560999999998</v>
      </c>
    </row>
    <row r="6631" spans="1:6" x14ac:dyDescent="0.25">
      <c r="A6631" s="1">
        <v>43214</v>
      </c>
      <c r="B6631">
        <v>3128.9270999999999</v>
      </c>
      <c r="C6631">
        <v>17.43</v>
      </c>
      <c r="D6631">
        <v>12777.492</v>
      </c>
      <c r="E6631">
        <v>9188.9266000000007</v>
      </c>
      <c r="F6631">
        <v>6161.8584000000001</v>
      </c>
    </row>
    <row r="6632" spans="1:6" x14ac:dyDescent="0.25">
      <c r="A6632" s="1">
        <v>43215</v>
      </c>
      <c r="B6632">
        <v>3117.9739</v>
      </c>
      <c r="C6632">
        <v>18.149999999999999</v>
      </c>
      <c r="D6632">
        <v>12758.0978</v>
      </c>
      <c r="E6632">
        <v>9052.3366999999998</v>
      </c>
      <c r="F6632">
        <v>6094.8112000000001</v>
      </c>
    </row>
    <row r="6633" spans="1:6" x14ac:dyDescent="0.25">
      <c r="A6633" s="1">
        <v>43216</v>
      </c>
      <c r="B6633">
        <v>3075.0300999999999</v>
      </c>
      <c r="C6633">
        <v>18.989999999999998</v>
      </c>
      <c r="D6633">
        <v>12612.792100000001</v>
      </c>
      <c r="E6633">
        <v>8837.6910000000007</v>
      </c>
      <c r="F6633">
        <v>5991.7187000000004</v>
      </c>
    </row>
    <row r="6634" spans="1:6" x14ac:dyDescent="0.25">
      <c r="A6634" s="1">
        <v>43217</v>
      </c>
      <c r="B6634">
        <v>3082.2316000000001</v>
      </c>
      <c r="C6634">
        <v>18.23</v>
      </c>
      <c r="D6634">
        <v>12693.5753</v>
      </c>
      <c r="E6634">
        <v>8770.9069</v>
      </c>
      <c r="F6634">
        <v>5987.2866999999997</v>
      </c>
    </row>
    <row r="6635" spans="1:6" x14ac:dyDescent="0.25">
      <c r="A6635" s="1">
        <v>43220</v>
      </c>
      <c r="C6635">
        <v>17.47</v>
      </c>
    </row>
    <row r="6636" spans="1:6" x14ac:dyDescent="0.25">
      <c r="A6636" s="1">
        <v>43222</v>
      </c>
      <c r="B6636">
        <v>3081.1772999999998</v>
      </c>
      <c r="C6636">
        <v>17.670000000000002</v>
      </c>
      <c r="D6636">
        <v>12741.2078</v>
      </c>
      <c r="E6636">
        <v>8736.1689999999999</v>
      </c>
      <c r="F6636">
        <v>5989.1395000000002</v>
      </c>
    </row>
    <row r="6637" spans="1:6" x14ac:dyDescent="0.25">
      <c r="A6637" s="1">
        <v>43223</v>
      </c>
      <c r="B6637">
        <v>3100.8586</v>
      </c>
      <c r="C6637">
        <v>18.54</v>
      </c>
      <c r="D6637">
        <v>12843.893099999999</v>
      </c>
      <c r="E6637">
        <v>8713.8053999999993</v>
      </c>
      <c r="F6637">
        <v>6017.6552000000001</v>
      </c>
    </row>
    <row r="6638" spans="1:6" x14ac:dyDescent="0.25">
      <c r="A6638" s="1">
        <v>43224</v>
      </c>
      <c r="B6638">
        <v>3091.0333999999998</v>
      </c>
      <c r="C6638">
        <v>19.059999999999999</v>
      </c>
      <c r="D6638">
        <v>12819.735199999999</v>
      </c>
      <c r="E6638">
        <v>8691.6347000000005</v>
      </c>
      <c r="F6638">
        <v>5969.0060000000003</v>
      </c>
    </row>
    <row r="6639" spans="1:6" x14ac:dyDescent="0.25">
      <c r="A6639" s="1">
        <v>43227</v>
      </c>
      <c r="B6639">
        <v>3136.6448</v>
      </c>
      <c r="C6639">
        <v>19.309999999999999</v>
      </c>
      <c r="D6639">
        <v>12961.528700000001</v>
      </c>
      <c r="E6639">
        <v>8850.5593000000008</v>
      </c>
      <c r="F6639">
        <v>6029.6320999999998</v>
      </c>
    </row>
    <row r="6640" spans="1:6" x14ac:dyDescent="0.25">
      <c r="A6640" s="1">
        <v>43228</v>
      </c>
      <c r="B6640">
        <v>3161.4976000000001</v>
      </c>
      <c r="C6640">
        <v>18.399999999999999</v>
      </c>
      <c r="D6640">
        <v>13039.7402</v>
      </c>
      <c r="E6640">
        <v>9069.6366999999991</v>
      </c>
      <c r="F6640">
        <v>6130.0484999999999</v>
      </c>
    </row>
    <row r="6641" spans="1:6" x14ac:dyDescent="0.25">
      <c r="A6641" s="1">
        <v>43229</v>
      </c>
      <c r="B6641">
        <v>3159.1502</v>
      </c>
      <c r="C6641">
        <v>17.87</v>
      </c>
      <c r="D6641">
        <v>13031.9254</v>
      </c>
      <c r="E6641">
        <v>8983.5352000000003</v>
      </c>
      <c r="F6641">
        <v>6108.8937999999998</v>
      </c>
    </row>
    <row r="6642" spans="1:6" x14ac:dyDescent="0.25">
      <c r="A6642" s="1">
        <v>43230</v>
      </c>
      <c r="B6642">
        <v>3174.4126999999999</v>
      </c>
      <c r="C6642">
        <v>17.329999999999998</v>
      </c>
      <c r="D6642">
        <v>13102.9588</v>
      </c>
      <c r="E6642">
        <v>9012.0241000000005</v>
      </c>
      <c r="F6642">
        <v>6127.4755999999998</v>
      </c>
    </row>
    <row r="6643" spans="1:6" x14ac:dyDescent="0.25">
      <c r="A6643" s="1">
        <v>43231</v>
      </c>
      <c r="B6643">
        <v>3163.2631999999999</v>
      </c>
      <c r="C6643">
        <v>17.11</v>
      </c>
      <c r="D6643">
        <v>13027.5267</v>
      </c>
      <c r="E6643">
        <v>8923.27</v>
      </c>
      <c r="F6643">
        <v>6109.6970000000001</v>
      </c>
    </row>
    <row r="6644" spans="1:6" x14ac:dyDescent="0.25">
      <c r="A6644" s="1">
        <v>43234</v>
      </c>
      <c r="B6644">
        <v>3174.0320000000002</v>
      </c>
      <c r="C6644">
        <v>17.48</v>
      </c>
      <c r="D6644">
        <v>13102.088100000001</v>
      </c>
      <c r="E6644">
        <v>8928.7345999999998</v>
      </c>
      <c r="F6644">
        <v>6158.0834000000004</v>
      </c>
    </row>
    <row r="6645" spans="1:6" x14ac:dyDescent="0.25">
      <c r="A6645" s="1">
        <v>43235</v>
      </c>
      <c r="B6645">
        <v>3192.1183000000001</v>
      </c>
      <c r="C6645">
        <v>17.57</v>
      </c>
      <c r="D6645">
        <v>13188.8675</v>
      </c>
      <c r="E6645">
        <v>8963.3593999999994</v>
      </c>
      <c r="F6645">
        <v>6145.3807999999999</v>
      </c>
    </row>
    <row r="6646" spans="1:6" x14ac:dyDescent="0.25">
      <c r="A6646" s="1">
        <v>43236</v>
      </c>
      <c r="B6646">
        <v>3169.5652</v>
      </c>
      <c r="C6646">
        <v>18.11</v>
      </c>
      <c r="D6646">
        <v>13122.503199999999</v>
      </c>
      <c r="E6646">
        <v>8870.6139000000003</v>
      </c>
      <c r="F6646">
        <v>6055.0640999999996</v>
      </c>
    </row>
    <row r="6647" spans="1:6" x14ac:dyDescent="0.25">
      <c r="A6647" s="1">
        <v>43237</v>
      </c>
      <c r="B6647">
        <v>3154.2824999999998</v>
      </c>
      <c r="C6647">
        <v>17.54</v>
      </c>
      <c r="D6647">
        <v>13039.1476</v>
      </c>
      <c r="E6647">
        <v>8817.2041000000008</v>
      </c>
      <c r="F6647">
        <v>6021.8964999999998</v>
      </c>
    </row>
    <row r="6648" spans="1:6" x14ac:dyDescent="0.25">
      <c r="A6648" s="1">
        <v>43238</v>
      </c>
      <c r="B6648">
        <v>3193.3033999999998</v>
      </c>
      <c r="C6648">
        <v>17.190000000000001</v>
      </c>
      <c r="D6648">
        <v>13168.464099999999</v>
      </c>
      <c r="E6648">
        <v>8909.5522000000001</v>
      </c>
      <c r="F6648">
        <v>6103.0796</v>
      </c>
    </row>
    <row r="6649" spans="1:6" x14ac:dyDescent="0.25">
      <c r="A6649" s="1">
        <v>43241</v>
      </c>
      <c r="B6649">
        <v>3213.8404</v>
      </c>
      <c r="C6649">
        <v>17.11</v>
      </c>
      <c r="D6649">
        <v>13245.905699999999</v>
      </c>
      <c r="E6649">
        <v>8854.9784999999993</v>
      </c>
      <c r="F6649">
        <v>6119.4242999999997</v>
      </c>
    </row>
    <row r="6650" spans="1:6" x14ac:dyDescent="0.25">
      <c r="A6650" s="1">
        <v>43242</v>
      </c>
      <c r="B6650">
        <v>3214.3497000000002</v>
      </c>
      <c r="D6650">
        <v>13232.190699999999</v>
      </c>
      <c r="E6650">
        <v>8681.0298000000003</v>
      </c>
      <c r="F6650">
        <v>6056.8320000000003</v>
      </c>
    </row>
    <row r="6651" spans="1:6" x14ac:dyDescent="0.25">
      <c r="A6651" s="1">
        <v>43243</v>
      </c>
      <c r="B6651">
        <v>3168.9641999999999</v>
      </c>
      <c r="C6651">
        <v>18.420000000000002</v>
      </c>
      <c r="D6651">
        <v>13104.606599999999</v>
      </c>
      <c r="E6651">
        <v>8567.1077000000005</v>
      </c>
      <c r="F6651">
        <v>5972.4364999999998</v>
      </c>
    </row>
    <row r="6652" spans="1:6" x14ac:dyDescent="0.25">
      <c r="A6652" s="1">
        <v>43244</v>
      </c>
      <c r="B6652">
        <v>3154.6505999999999</v>
      </c>
      <c r="C6652">
        <v>17.53</v>
      </c>
      <c r="D6652">
        <v>13027.632</v>
      </c>
      <c r="E6652">
        <v>8509.8965000000007</v>
      </c>
      <c r="F6652">
        <v>5930.9564</v>
      </c>
    </row>
    <row r="6653" spans="1:6" x14ac:dyDescent="0.25">
      <c r="A6653" s="1">
        <v>43245</v>
      </c>
      <c r="B6653">
        <v>3141.3031999999998</v>
      </c>
      <c r="C6653">
        <v>17.649999999999999</v>
      </c>
      <c r="D6653">
        <v>13025.8408</v>
      </c>
      <c r="E6653">
        <v>8479.3379999999997</v>
      </c>
      <c r="F6653">
        <v>5909.6931000000004</v>
      </c>
    </row>
    <row r="6654" spans="1:6" x14ac:dyDescent="0.25">
      <c r="A6654" s="1">
        <v>43248</v>
      </c>
      <c r="B6654">
        <v>3135.0821000000001</v>
      </c>
      <c r="C6654">
        <v>17.170000000000002</v>
      </c>
      <c r="D6654">
        <v>13019.870199999999</v>
      </c>
      <c r="E6654">
        <v>8430.6242000000002</v>
      </c>
      <c r="F6654">
        <v>5912.4045999999998</v>
      </c>
    </row>
    <row r="6655" spans="1:6" x14ac:dyDescent="0.25">
      <c r="A6655" s="1">
        <v>43249</v>
      </c>
      <c r="B6655">
        <v>3120.4605000000001</v>
      </c>
      <c r="C6655">
        <v>18.739999999999998</v>
      </c>
      <c r="D6655">
        <v>12933.9408</v>
      </c>
      <c r="E6655">
        <v>8274.6142999999993</v>
      </c>
      <c r="F6655">
        <v>5871.2574000000004</v>
      </c>
    </row>
    <row r="6656" spans="1:6" x14ac:dyDescent="0.25">
      <c r="A6656" s="1">
        <v>43250</v>
      </c>
      <c r="B6656">
        <v>3041.4434000000001</v>
      </c>
      <c r="C6656">
        <v>20.04</v>
      </c>
      <c r="D6656">
        <v>12636.8868</v>
      </c>
      <c r="E6656">
        <v>8020.9791999999998</v>
      </c>
      <c r="F6656">
        <v>5712.6045999999997</v>
      </c>
    </row>
    <row r="6657" spans="1:6" x14ac:dyDescent="0.25">
      <c r="A6657" s="1">
        <v>43251</v>
      </c>
      <c r="B6657">
        <v>3095.4737</v>
      </c>
      <c r="C6657">
        <v>18.2</v>
      </c>
      <c r="D6657">
        <v>12840.5622</v>
      </c>
      <c r="E6657">
        <v>8208.4287999999997</v>
      </c>
      <c r="F6657">
        <v>5801.7260999999999</v>
      </c>
    </row>
    <row r="6658" spans="1:6" x14ac:dyDescent="0.25">
      <c r="A6658" s="1">
        <v>43252</v>
      </c>
      <c r="B6658">
        <v>3075.1372000000001</v>
      </c>
      <c r="C6658">
        <v>17.62</v>
      </c>
      <c r="D6658">
        <v>12728.827300000001</v>
      </c>
      <c r="E6658">
        <v>8284.6142999999993</v>
      </c>
      <c r="F6658">
        <v>5802.6242000000002</v>
      </c>
    </row>
    <row r="6659" spans="1:6" x14ac:dyDescent="0.25">
      <c r="A6659" s="1">
        <v>43255</v>
      </c>
      <c r="B6659">
        <v>3091.1909000000001</v>
      </c>
      <c r="C6659">
        <v>16.940000000000001</v>
      </c>
      <c r="D6659">
        <v>12780.1109</v>
      </c>
      <c r="E6659">
        <v>8574.1100999999999</v>
      </c>
      <c r="F6659">
        <v>5885.6751999999997</v>
      </c>
    </row>
    <row r="6660" spans="1:6" x14ac:dyDescent="0.25">
      <c r="A6660" s="1">
        <v>43256</v>
      </c>
      <c r="B6660">
        <v>3114.2055</v>
      </c>
      <c r="C6660">
        <v>16.440000000000001</v>
      </c>
      <c r="D6660">
        <v>12873.8161</v>
      </c>
      <c r="E6660">
        <v>8616.8665000000001</v>
      </c>
      <c r="F6660">
        <v>5908.1833999999999</v>
      </c>
    </row>
    <row r="6661" spans="1:6" x14ac:dyDescent="0.25">
      <c r="A6661" s="1">
        <v>43257</v>
      </c>
      <c r="B6661">
        <v>3115.1803</v>
      </c>
      <c r="C6661">
        <v>15.83</v>
      </c>
      <c r="D6661">
        <v>12878.725399999999</v>
      </c>
      <c r="E6661">
        <v>8521.6365999999998</v>
      </c>
      <c r="F6661">
        <v>5862.4948000000004</v>
      </c>
    </row>
    <row r="6662" spans="1:6" x14ac:dyDescent="0.25">
      <c r="A6662" s="1">
        <v>43258</v>
      </c>
      <c r="B6662">
        <v>3109.4987999999998</v>
      </c>
      <c r="C6662">
        <v>15.9</v>
      </c>
      <c r="D6662">
        <v>12844.249400000001</v>
      </c>
      <c r="E6662">
        <v>8697.9205000000002</v>
      </c>
      <c r="F6662">
        <v>5890.8598000000002</v>
      </c>
    </row>
    <row r="6663" spans="1:6" x14ac:dyDescent="0.25">
      <c r="A6663" s="1">
        <v>43259</v>
      </c>
      <c r="B6663">
        <v>3067.1478000000002</v>
      </c>
      <c r="C6663">
        <v>17.39</v>
      </c>
      <c r="D6663">
        <v>12663.206099999999</v>
      </c>
      <c r="E6663">
        <v>8478.0666000000001</v>
      </c>
      <c r="F6663">
        <v>5774.4861000000001</v>
      </c>
    </row>
    <row r="6664" spans="1:6" x14ac:dyDescent="0.25">
      <c r="A6664" s="1">
        <v>43262</v>
      </c>
      <c r="B6664">
        <v>3052.7831000000001</v>
      </c>
      <c r="C6664">
        <v>16.72</v>
      </c>
      <c r="D6664">
        <v>12615.020200000001</v>
      </c>
      <c r="E6664">
        <v>8653.4313999999995</v>
      </c>
      <c r="F6664">
        <v>5809.0888999999997</v>
      </c>
    </row>
    <row r="6665" spans="1:6" x14ac:dyDescent="0.25">
      <c r="A6665" s="1">
        <v>43263</v>
      </c>
      <c r="B6665">
        <v>3079.8018000000002</v>
      </c>
      <c r="C6665">
        <v>16.02</v>
      </c>
      <c r="D6665">
        <v>12697.684800000001</v>
      </c>
      <c r="E6665">
        <v>8713.1957000000002</v>
      </c>
      <c r="F6665">
        <v>5839.8141999999998</v>
      </c>
    </row>
    <row r="6666" spans="1:6" x14ac:dyDescent="0.25">
      <c r="A6666" s="1">
        <v>43264</v>
      </c>
      <c r="B6666">
        <v>3049.7964999999999</v>
      </c>
      <c r="C6666">
        <v>15.85</v>
      </c>
      <c r="D6666">
        <v>12584.5977</v>
      </c>
      <c r="E6666">
        <v>8738.7958999999992</v>
      </c>
      <c r="F6666">
        <v>5805.9934999999996</v>
      </c>
    </row>
    <row r="6667" spans="1:6" x14ac:dyDescent="0.25">
      <c r="A6667" s="1">
        <v>43265</v>
      </c>
      <c r="B6667">
        <v>3044.1597000000002</v>
      </c>
      <c r="C6667">
        <v>15.88</v>
      </c>
      <c r="D6667">
        <v>12570.4643</v>
      </c>
      <c r="E6667">
        <v>8683.9632000000001</v>
      </c>
      <c r="F6667">
        <v>5830.1584999999995</v>
      </c>
    </row>
    <row r="6668" spans="1:6" x14ac:dyDescent="0.25">
      <c r="A6668" s="1">
        <v>43266</v>
      </c>
      <c r="B6668">
        <v>3021.9007999999999</v>
      </c>
      <c r="C6668">
        <v>15.97</v>
      </c>
      <c r="D6668">
        <v>12500.329900000001</v>
      </c>
      <c r="E6668">
        <v>8829.6481999999996</v>
      </c>
      <c r="F6668">
        <v>5843.4286000000002</v>
      </c>
    </row>
    <row r="6669" spans="1:6" x14ac:dyDescent="0.25">
      <c r="A6669" s="1">
        <v>43270</v>
      </c>
      <c r="B6669">
        <v>2907.8220999999999</v>
      </c>
      <c r="C6669">
        <v>19.73</v>
      </c>
      <c r="D6669">
        <v>12063.6072</v>
      </c>
      <c r="E6669">
        <v>8504.0344000000005</v>
      </c>
      <c r="F6669">
        <v>5670.9588999999996</v>
      </c>
    </row>
    <row r="6670" spans="1:6" x14ac:dyDescent="0.25">
      <c r="A6670" s="1">
        <v>43271</v>
      </c>
      <c r="B6670">
        <v>2915.7314000000001</v>
      </c>
      <c r="C6670">
        <v>17.86</v>
      </c>
      <c r="D6670">
        <v>12071.1873</v>
      </c>
      <c r="E6670">
        <v>8667.0331000000006</v>
      </c>
      <c r="F6670">
        <v>5652.9885000000004</v>
      </c>
    </row>
    <row r="6671" spans="1:6" x14ac:dyDescent="0.25">
      <c r="A6671" s="1">
        <v>43272</v>
      </c>
      <c r="B6671">
        <v>2875.8099000000002</v>
      </c>
      <c r="C6671">
        <v>19.13</v>
      </c>
      <c r="D6671">
        <v>11943.785599999999</v>
      </c>
      <c r="E6671">
        <v>8731.2445000000007</v>
      </c>
      <c r="F6671">
        <v>5600.7299000000003</v>
      </c>
    </row>
    <row r="6672" spans="1:6" x14ac:dyDescent="0.25">
      <c r="A6672" s="1">
        <v>43273</v>
      </c>
      <c r="B6672">
        <v>2889.7602999999999</v>
      </c>
      <c r="C6672">
        <v>18.36</v>
      </c>
      <c r="D6672">
        <v>11975.9192</v>
      </c>
      <c r="E6672">
        <v>8820.3858</v>
      </c>
      <c r="F6672">
        <v>5621.3275000000003</v>
      </c>
    </row>
    <row r="6673" spans="1:6" x14ac:dyDescent="0.25">
      <c r="A6673" s="1">
        <v>43276</v>
      </c>
      <c r="B6673">
        <v>2859.3364000000001</v>
      </c>
      <c r="C6673">
        <v>20.43</v>
      </c>
      <c r="D6673">
        <v>11845.8192</v>
      </c>
      <c r="E6673">
        <v>8390.8603999999996</v>
      </c>
      <c r="F6673">
        <v>5490.8778000000002</v>
      </c>
    </row>
    <row r="6674" spans="1:6" x14ac:dyDescent="0.25">
      <c r="A6674" s="1">
        <v>43277</v>
      </c>
      <c r="B6674">
        <v>2844.5081</v>
      </c>
      <c r="C6674">
        <v>20.07</v>
      </c>
      <c r="D6674">
        <v>11783.7435</v>
      </c>
      <c r="E6674">
        <v>8026.8038999999999</v>
      </c>
      <c r="F6674">
        <v>5414.4636</v>
      </c>
    </row>
    <row r="6675" spans="1:6" x14ac:dyDescent="0.25">
      <c r="A6675" s="1">
        <v>43278</v>
      </c>
      <c r="B6675">
        <v>2813.1774999999998</v>
      </c>
      <c r="C6675">
        <v>22.04</v>
      </c>
      <c r="D6675">
        <v>11692.0373</v>
      </c>
      <c r="E6675">
        <v>7705.9592000000002</v>
      </c>
      <c r="F6675">
        <v>5308.5976000000001</v>
      </c>
    </row>
    <row r="6676" spans="1:6" x14ac:dyDescent="0.25">
      <c r="A6676" s="1">
        <v>43279</v>
      </c>
      <c r="B6676">
        <v>2786.8966</v>
      </c>
      <c r="C6676">
        <v>21.32</v>
      </c>
      <c r="D6676">
        <v>11637.0376</v>
      </c>
      <c r="E6676">
        <v>7589.9745000000003</v>
      </c>
      <c r="F6676">
        <v>5278.7246999999998</v>
      </c>
    </row>
    <row r="6677" spans="1:6" x14ac:dyDescent="0.25">
      <c r="A6677" s="1">
        <v>43280</v>
      </c>
      <c r="B6677">
        <v>2847.4180999999999</v>
      </c>
      <c r="C6677">
        <v>20.45</v>
      </c>
      <c r="D6677">
        <v>11809.227800000001</v>
      </c>
      <c r="E6677">
        <v>7854.5798000000004</v>
      </c>
      <c r="F6677">
        <v>5389.9530999999997</v>
      </c>
    </row>
    <row r="6678" spans="1:6" x14ac:dyDescent="0.25">
      <c r="A6678" s="1">
        <v>43283</v>
      </c>
      <c r="B6678">
        <v>2775.5569999999998</v>
      </c>
      <c r="D6678">
        <v>11539.5731</v>
      </c>
      <c r="E6678">
        <v>7338.8064999999997</v>
      </c>
      <c r="F6678">
        <v>5170.4062999999996</v>
      </c>
    </row>
    <row r="6679" spans="1:6" x14ac:dyDescent="0.25">
      <c r="A6679" s="1">
        <v>43284</v>
      </c>
      <c r="B6679">
        <v>2786.8878</v>
      </c>
      <c r="C6679">
        <v>22.97</v>
      </c>
      <c r="D6679">
        <v>11589.692499999999</v>
      </c>
      <c r="E6679">
        <v>7423.9417999999996</v>
      </c>
      <c r="F6679">
        <v>5225.1724999999997</v>
      </c>
    </row>
    <row r="6680" spans="1:6" x14ac:dyDescent="0.25">
      <c r="A6680" s="1">
        <v>43285</v>
      </c>
      <c r="B6680">
        <v>2759.1260000000002</v>
      </c>
      <c r="C6680">
        <v>23.91</v>
      </c>
      <c r="D6680">
        <v>11500.921200000001</v>
      </c>
      <c r="E6680">
        <v>7256.2959000000001</v>
      </c>
      <c r="F6680">
        <v>5174.5974999999999</v>
      </c>
    </row>
    <row r="6681" spans="1:6" x14ac:dyDescent="0.25">
      <c r="A6681" s="1">
        <v>43286</v>
      </c>
      <c r="B6681">
        <v>2733.8818999999999</v>
      </c>
      <c r="C6681">
        <v>23.8</v>
      </c>
      <c r="D6681">
        <v>11425.2469</v>
      </c>
      <c r="E6681">
        <v>7210.0065999999997</v>
      </c>
      <c r="F6681">
        <v>5175.3761000000004</v>
      </c>
    </row>
    <row r="6682" spans="1:6" x14ac:dyDescent="0.25">
      <c r="A6682" s="1">
        <v>43287</v>
      </c>
      <c r="B6682">
        <v>2747.2285000000002</v>
      </c>
      <c r="C6682">
        <v>21.88</v>
      </c>
      <c r="D6682">
        <v>11420.849700000001</v>
      </c>
      <c r="E6682">
        <v>7199.7098999999998</v>
      </c>
      <c r="F6682">
        <v>5224.5986000000003</v>
      </c>
    </row>
    <row r="6683" spans="1:6" x14ac:dyDescent="0.25">
      <c r="A6683" s="1">
        <v>43290</v>
      </c>
      <c r="B6683">
        <v>2815.1095</v>
      </c>
      <c r="C6683">
        <v>20.3</v>
      </c>
      <c r="D6683">
        <v>11652.794400000001</v>
      </c>
      <c r="E6683">
        <v>7437.4515000000001</v>
      </c>
      <c r="F6683">
        <v>5384.4566999999997</v>
      </c>
    </row>
    <row r="6684" spans="1:6" x14ac:dyDescent="0.25">
      <c r="A6684" s="1">
        <v>43291</v>
      </c>
      <c r="B6684">
        <v>2827.6251999999999</v>
      </c>
      <c r="C6684">
        <v>19.100000000000001</v>
      </c>
      <c r="D6684">
        <v>11676.4722</v>
      </c>
      <c r="E6684">
        <v>7549.7826999999997</v>
      </c>
      <c r="F6684">
        <v>5371.7218000000003</v>
      </c>
    </row>
    <row r="6685" spans="1:6" x14ac:dyDescent="0.25">
      <c r="A6685" s="1">
        <v>43292</v>
      </c>
      <c r="B6685">
        <v>2777.7710999999999</v>
      </c>
      <c r="C6685">
        <v>20.73</v>
      </c>
      <c r="D6685">
        <v>11481.883099999999</v>
      </c>
      <c r="E6685">
        <v>7345.0879999999997</v>
      </c>
      <c r="F6685">
        <v>5269.7610000000004</v>
      </c>
    </row>
    <row r="6686" spans="1:6" x14ac:dyDescent="0.25">
      <c r="A6686" s="1">
        <v>43293</v>
      </c>
      <c r="B6686">
        <v>2837.6586000000002</v>
      </c>
      <c r="C6686">
        <v>19.23</v>
      </c>
      <c r="D6686">
        <v>11694.799800000001</v>
      </c>
      <c r="E6686">
        <v>7457.0868</v>
      </c>
      <c r="F6686">
        <v>5364.2073</v>
      </c>
    </row>
    <row r="6687" spans="1:6" x14ac:dyDescent="0.25">
      <c r="A6687" s="1">
        <v>43294</v>
      </c>
      <c r="B6687">
        <v>2831.1837</v>
      </c>
      <c r="C6687">
        <v>18.46</v>
      </c>
      <c r="D6687">
        <v>11680.104799999999</v>
      </c>
      <c r="E6687">
        <v>7433.1202999999996</v>
      </c>
      <c r="F6687">
        <v>5339.4686000000002</v>
      </c>
    </row>
    <row r="6688" spans="1:6" x14ac:dyDescent="0.25">
      <c r="A6688" s="1">
        <v>43297</v>
      </c>
      <c r="B6688">
        <v>2814.0418</v>
      </c>
      <c r="C6688">
        <v>18.23</v>
      </c>
      <c r="D6688">
        <v>11610.681399999999</v>
      </c>
      <c r="E6688">
        <v>7265.9930000000004</v>
      </c>
      <c r="F6688">
        <v>5251.7312000000002</v>
      </c>
    </row>
    <row r="6689" spans="1:6" x14ac:dyDescent="0.25">
      <c r="A6689" s="1">
        <v>43298</v>
      </c>
      <c r="B6689">
        <v>2798.1259</v>
      </c>
      <c r="C6689">
        <v>19.420000000000002</v>
      </c>
      <c r="D6689">
        <v>11525.941199999999</v>
      </c>
      <c r="E6689">
        <v>7251.5379999999996</v>
      </c>
      <c r="F6689">
        <v>5230.1881999999996</v>
      </c>
    </row>
    <row r="6690" spans="1:6" x14ac:dyDescent="0.25">
      <c r="A6690" s="1">
        <v>43299</v>
      </c>
      <c r="B6690">
        <v>2787.2570000000001</v>
      </c>
      <c r="C6690">
        <v>18.95</v>
      </c>
      <c r="D6690">
        <v>11516.830099999999</v>
      </c>
      <c r="E6690">
        <v>7099.7150000000001</v>
      </c>
      <c r="F6690">
        <v>5200.8262999999997</v>
      </c>
    </row>
    <row r="6691" spans="1:6" x14ac:dyDescent="0.25">
      <c r="A6691" s="1">
        <v>43300</v>
      </c>
      <c r="B6691">
        <v>2772.5454</v>
      </c>
      <c r="C6691">
        <v>19.14</v>
      </c>
      <c r="D6691">
        <v>11459.4854</v>
      </c>
      <c r="E6691">
        <v>7102.2906999999996</v>
      </c>
      <c r="F6691">
        <v>5213.8122000000003</v>
      </c>
    </row>
    <row r="6692" spans="1:6" x14ac:dyDescent="0.25">
      <c r="A6692" s="1">
        <v>43301</v>
      </c>
      <c r="B6692">
        <v>2829.2712000000001</v>
      </c>
      <c r="C6692">
        <v>18.46</v>
      </c>
      <c r="D6692">
        <v>11705.946099999999</v>
      </c>
      <c r="E6692">
        <v>7242.4642999999996</v>
      </c>
      <c r="F6692">
        <v>5411.8931000000002</v>
      </c>
    </row>
    <row r="6693" spans="1:6" x14ac:dyDescent="0.25">
      <c r="A6693" s="1">
        <v>43304</v>
      </c>
      <c r="B6693">
        <v>2859.5423999999998</v>
      </c>
      <c r="C6693">
        <v>19.22</v>
      </c>
      <c r="D6693">
        <v>11850.1075</v>
      </c>
      <c r="E6693">
        <v>7465.8608999999997</v>
      </c>
      <c r="F6693">
        <v>5499.9164000000001</v>
      </c>
    </row>
    <row r="6694" spans="1:6" x14ac:dyDescent="0.25">
      <c r="A6694" s="1">
        <v>43305</v>
      </c>
      <c r="B6694">
        <v>2905.5617999999999</v>
      </c>
      <c r="C6694">
        <v>18.100000000000001</v>
      </c>
      <c r="D6694">
        <v>12047.839599999999</v>
      </c>
      <c r="E6694">
        <v>7664.4955</v>
      </c>
      <c r="F6694">
        <v>5553.9975000000004</v>
      </c>
    </row>
    <row r="6695" spans="1:6" x14ac:dyDescent="0.25">
      <c r="A6695" s="1">
        <v>43306</v>
      </c>
      <c r="B6695">
        <v>2903.6466999999998</v>
      </c>
      <c r="C6695">
        <v>17.72</v>
      </c>
      <c r="D6695">
        <v>12015.3308</v>
      </c>
      <c r="E6695">
        <v>7653.5051999999996</v>
      </c>
      <c r="F6695">
        <v>5558.1598000000004</v>
      </c>
    </row>
    <row r="6696" spans="1:6" x14ac:dyDescent="0.25">
      <c r="A6696" s="1">
        <v>43307</v>
      </c>
      <c r="B6696">
        <v>2882.2253999999998</v>
      </c>
      <c r="C6696">
        <v>17.600000000000001</v>
      </c>
      <c r="D6696">
        <v>11964.7953</v>
      </c>
      <c r="E6696">
        <v>7543.9463999999998</v>
      </c>
      <c r="F6696">
        <v>5496.3038999999999</v>
      </c>
    </row>
    <row r="6697" spans="1:6" x14ac:dyDescent="0.25">
      <c r="A6697" s="1">
        <v>43308</v>
      </c>
      <c r="B6697">
        <v>2873.5938000000001</v>
      </c>
      <c r="C6697">
        <v>17.239999999999998</v>
      </c>
      <c r="D6697">
        <v>11925.2266</v>
      </c>
      <c r="E6697">
        <v>7509.4232000000002</v>
      </c>
      <c r="F6697">
        <v>5483.9911000000002</v>
      </c>
    </row>
    <row r="6698" spans="1:6" x14ac:dyDescent="0.25">
      <c r="A6698" s="1">
        <v>43311</v>
      </c>
      <c r="B6698">
        <v>2869.0495000000001</v>
      </c>
      <c r="C6698">
        <v>18.39</v>
      </c>
      <c r="D6698">
        <v>11946.3105</v>
      </c>
      <c r="E6698">
        <v>7500.6516000000001</v>
      </c>
      <c r="F6698">
        <v>5519.7237999999998</v>
      </c>
    </row>
    <row r="6699" spans="1:6" x14ac:dyDescent="0.25">
      <c r="A6699" s="1">
        <v>43312</v>
      </c>
      <c r="B6699">
        <v>2876.4009000000001</v>
      </c>
      <c r="C6699">
        <v>18.29</v>
      </c>
      <c r="D6699">
        <v>11965.491599999999</v>
      </c>
      <c r="E6699">
        <v>7619.7038000000002</v>
      </c>
      <c r="F6699">
        <v>5539.1088</v>
      </c>
    </row>
    <row r="6700" spans="1:6" x14ac:dyDescent="0.25">
      <c r="A6700" s="1">
        <v>43313</v>
      </c>
      <c r="B6700">
        <v>2824.5337</v>
      </c>
      <c r="C6700">
        <v>18.47</v>
      </c>
      <c r="D6700">
        <v>11744.9198</v>
      </c>
      <c r="E6700">
        <v>7275.9233000000004</v>
      </c>
      <c r="F6700">
        <v>5396.9840999999997</v>
      </c>
    </row>
    <row r="6701" spans="1:6" x14ac:dyDescent="0.25">
      <c r="A6701" s="1">
        <v>43314</v>
      </c>
      <c r="B6701">
        <v>2768.0239000000001</v>
      </c>
      <c r="C6701">
        <v>21.49</v>
      </c>
      <c r="D6701">
        <v>11548.565500000001</v>
      </c>
      <c r="E6701">
        <v>7026.7370000000001</v>
      </c>
      <c r="F6701">
        <v>5266.1975000000002</v>
      </c>
    </row>
    <row r="6702" spans="1:6" x14ac:dyDescent="0.25">
      <c r="A6702" s="1">
        <v>43315</v>
      </c>
      <c r="B6702">
        <v>2740.4429</v>
      </c>
      <c r="C6702">
        <v>20.170000000000002</v>
      </c>
      <c r="D6702">
        <v>11436.7096</v>
      </c>
      <c r="E6702">
        <v>6901.1134000000002</v>
      </c>
      <c r="F6702">
        <v>5241.4035999999996</v>
      </c>
    </row>
    <row r="6703" spans="1:6" x14ac:dyDescent="0.25">
      <c r="A6703" s="1">
        <v>43318</v>
      </c>
      <c r="B6703">
        <v>2705.1565000000001</v>
      </c>
      <c r="C6703">
        <v>19.41</v>
      </c>
      <c r="D6703">
        <v>11294.929400000001</v>
      </c>
      <c r="E6703">
        <v>6748.9179000000004</v>
      </c>
      <c r="F6703">
        <v>5230.7464</v>
      </c>
    </row>
    <row r="6704" spans="1:6" x14ac:dyDescent="0.25">
      <c r="A6704" s="1">
        <v>43319</v>
      </c>
      <c r="B6704">
        <v>2779.3739999999998</v>
      </c>
      <c r="C6704">
        <v>18.16</v>
      </c>
      <c r="D6704">
        <v>11591.4103</v>
      </c>
      <c r="E6704">
        <v>7006.3850000000002</v>
      </c>
      <c r="F6704">
        <v>5368.8231999999998</v>
      </c>
    </row>
    <row r="6705" spans="1:6" x14ac:dyDescent="0.25">
      <c r="A6705" s="1">
        <v>43320</v>
      </c>
      <c r="B6705">
        <v>2744.0695999999998</v>
      </c>
      <c r="C6705">
        <v>17.75</v>
      </c>
      <c r="D6705">
        <v>11485.067499999999</v>
      </c>
      <c r="E6705">
        <v>6894.3765999999996</v>
      </c>
      <c r="F6705">
        <v>5286.5559999999996</v>
      </c>
    </row>
    <row r="6706" spans="1:6" x14ac:dyDescent="0.25">
      <c r="A6706" s="1">
        <v>43321</v>
      </c>
      <c r="B6706">
        <v>2794.3818000000001</v>
      </c>
      <c r="C6706">
        <v>17.5</v>
      </c>
      <c r="D6706">
        <v>11654.301299999999</v>
      </c>
      <c r="E6706">
        <v>7162.5122000000001</v>
      </c>
      <c r="F6706">
        <v>5408.7338</v>
      </c>
    </row>
    <row r="6707" spans="1:6" x14ac:dyDescent="0.25">
      <c r="A6707" s="1">
        <v>43322</v>
      </c>
      <c r="B6707">
        <v>2795.3099000000002</v>
      </c>
      <c r="C6707">
        <v>18.37</v>
      </c>
      <c r="D6707">
        <v>11648.027599999999</v>
      </c>
      <c r="E6707">
        <v>7300.8818000000001</v>
      </c>
      <c r="F6707">
        <v>5401.335</v>
      </c>
    </row>
    <row r="6708" spans="1:6" x14ac:dyDescent="0.25">
      <c r="A6708" s="1">
        <v>43325</v>
      </c>
      <c r="B6708">
        <v>2785.8719999999998</v>
      </c>
      <c r="C6708">
        <v>20.47</v>
      </c>
      <c r="D6708">
        <v>11593.1435</v>
      </c>
      <c r="E6708">
        <v>7218.3729000000003</v>
      </c>
      <c r="F6708">
        <v>5332.1081000000004</v>
      </c>
    </row>
    <row r="6709" spans="1:6" x14ac:dyDescent="0.25">
      <c r="A6709" s="1">
        <v>43326</v>
      </c>
      <c r="B6709">
        <v>2780.9645999999998</v>
      </c>
      <c r="C6709">
        <v>20.04</v>
      </c>
      <c r="D6709">
        <v>11567.516900000001</v>
      </c>
      <c r="E6709">
        <v>7071.2533000000003</v>
      </c>
      <c r="F6709">
        <v>5303.6903000000002</v>
      </c>
    </row>
    <row r="6710" spans="1:6" x14ac:dyDescent="0.25">
      <c r="A6710" s="1">
        <v>43327</v>
      </c>
      <c r="B6710">
        <v>2723.2575999999999</v>
      </c>
      <c r="C6710">
        <v>21.41</v>
      </c>
      <c r="D6710">
        <v>11364.9948</v>
      </c>
      <c r="E6710">
        <v>6992.7902999999997</v>
      </c>
      <c r="F6710">
        <v>5188.6022999999996</v>
      </c>
    </row>
    <row r="6711" spans="1:6" x14ac:dyDescent="0.25">
      <c r="A6711" s="1">
        <v>43328</v>
      </c>
      <c r="B6711">
        <v>2705.1916999999999</v>
      </c>
      <c r="C6711">
        <v>21.46</v>
      </c>
      <c r="D6711">
        <v>11312.8032</v>
      </c>
      <c r="E6711">
        <v>7052.8760000000002</v>
      </c>
      <c r="F6711">
        <v>5211.1828999999998</v>
      </c>
    </row>
    <row r="6712" spans="1:6" x14ac:dyDescent="0.25">
      <c r="A6712" s="1">
        <v>43329</v>
      </c>
      <c r="B6712">
        <v>2668.9659999999999</v>
      </c>
      <c r="C6712">
        <v>20.49</v>
      </c>
      <c r="D6712">
        <v>11181.8629</v>
      </c>
      <c r="E6712">
        <v>7011.2248</v>
      </c>
      <c r="F6712">
        <v>5173.5510999999997</v>
      </c>
    </row>
    <row r="6713" spans="1:6" x14ac:dyDescent="0.25">
      <c r="A6713" s="1">
        <v>43332</v>
      </c>
      <c r="B6713">
        <v>2698.4657999999999</v>
      </c>
      <c r="C6713">
        <v>19.809999999999999</v>
      </c>
      <c r="D6713">
        <v>11268.5856</v>
      </c>
      <c r="E6713">
        <v>7150.8917000000001</v>
      </c>
      <c r="F6713">
        <v>5264.6615000000002</v>
      </c>
    </row>
    <row r="6714" spans="1:6" x14ac:dyDescent="0.25">
      <c r="A6714" s="1">
        <v>43333</v>
      </c>
      <c r="B6714">
        <v>2733.8263999999999</v>
      </c>
      <c r="C6714">
        <v>18.829999999999998</v>
      </c>
      <c r="D6714">
        <v>11405.241099999999</v>
      </c>
      <c r="E6714">
        <v>7250.0174999999999</v>
      </c>
      <c r="F6714">
        <v>5328.0505999999996</v>
      </c>
    </row>
    <row r="6715" spans="1:6" x14ac:dyDescent="0.25">
      <c r="A6715" s="1">
        <v>43334</v>
      </c>
      <c r="B6715">
        <v>2714.6082000000001</v>
      </c>
      <c r="C6715">
        <v>18.989999999999998</v>
      </c>
      <c r="D6715">
        <v>11317.9478</v>
      </c>
      <c r="E6715">
        <v>7214.8846000000003</v>
      </c>
      <c r="F6715">
        <v>5330.7150000000001</v>
      </c>
    </row>
    <row r="6716" spans="1:6" x14ac:dyDescent="0.25">
      <c r="A6716" s="1">
        <v>43335</v>
      </c>
      <c r="B6716">
        <v>2724.6244000000002</v>
      </c>
      <c r="C6716">
        <v>18.54</v>
      </c>
      <c r="D6716">
        <v>11345.85</v>
      </c>
      <c r="E6716">
        <v>7120.1605</v>
      </c>
      <c r="F6716">
        <v>5355.5272000000004</v>
      </c>
    </row>
    <row r="6717" spans="1:6" x14ac:dyDescent="0.25">
      <c r="A6717" s="1">
        <v>43336</v>
      </c>
      <c r="B6717">
        <v>2729.4308000000001</v>
      </c>
      <c r="C6717">
        <v>17.98</v>
      </c>
      <c r="D6717">
        <v>11394.8825</v>
      </c>
      <c r="E6717">
        <v>7110.7388000000001</v>
      </c>
      <c r="F6717">
        <v>5415.2539999999999</v>
      </c>
    </row>
    <row r="6718" spans="1:6" x14ac:dyDescent="0.25">
      <c r="A6718" s="1">
        <v>43339</v>
      </c>
      <c r="B6718">
        <v>2780.8989999999999</v>
      </c>
      <c r="C6718">
        <v>18.77</v>
      </c>
      <c r="D6718">
        <v>11566.4853</v>
      </c>
      <c r="E6718">
        <v>7408.4728999999998</v>
      </c>
      <c r="F6718">
        <v>5505.2686000000003</v>
      </c>
    </row>
    <row r="6719" spans="1:6" x14ac:dyDescent="0.25">
      <c r="A6719" s="1">
        <v>43340</v>
      </c>
      <c r="B6719">
        <v>2777.9807999999998</v>
      </c>
      <c r="C6719">
        <v>18.71</v>
      </c>
      <c r="D6719">
        <v>11567.3649</v>
      </c>
      <c r="E6719">
        <v>7403.7956000000004</v>
      </c>
      <c r="F6719">
        <v>5476.4762000000001</v>
      </c>
    </row>
    <row r="6720" spans="1:6" x14ac:dyDescent="0.25">
      <c r="A6720" s="1">
        <v>43341</v>
      </c>
      <c r="B6720">
        <v>2769.2946999999999</v>
      </c>
      <c r="C6720">
        <v>18.37</v>
      </c>
      <c r="D6720">
        <v>11520.831200000001</v>
      </c>
      <c r="E6720">
        <v>7456.4084999999995</v>
      </c>
      <c r="F6720">
        <v>5470.8773000000001</v>
      </c>
    </row>
    <row r="6721" spans="1:6" x14ac:dyDescent="0.25">
      <c r="A6721" s="1">
        <v>43342</v>
      </c>
      <c r="B6721">
        <v>2737.7366999999999</v>
      </c>
      <c r="C6721">
        <v>19.100000000000001</v>
      </c>
      <c r="D6721">
        <v>11402.3555</v>
      </c>
      <c r="E6721">
        <v>7352.5061999999998</v>
      </c>
      <c r="F6721">
        <v>5414.1785</v>
      </c>
    </row>
    <row r="6722" spans="1:6" x14ac:dyDescent="0.25">
      <c r="A6722" s="1">
        <v>43343</v>
      </c>
      <c r="B6722">
        <v>2725.2498999999998</v>
      </c>
      <c r="C6722">
        <v>19.53</v>
      </c>
      <c r="D6722">
        <v>11410.3015</v>
      </c>
      <c r="E6722">
        <v>7499.8319000000001</v>
      </c>
      <c r="F6722">
        <v>5449.6610000000001</v>
      </c>
    </row>
    <row r="6723" spans="1:6" x14ac:dyDescent="0.25">
      <c r="A6723" s="1">
        <v>43346</v>
      </c>
      <c r="B6723">
        <v>2720.7343999999998</v>
      </c>
      <c r="C6723">
        <v>19.63</v>
      </c>
      <c r="D6723">
        <v>11364.8482</v>
      </c>
      <c r="E6723">
        <v>7429.6607999999997</v>
      </c>
      <c r="F6723">
        <v>5434.6553000000004</v>
      </c>
    </row>
    <row r="6724" spans="1:6" x14ac:dyDescent="0.25">
      <c r="A6724" s="1">
        <v>43347</v>
      </c>
      <c r="B6724">
        <v>2750.5803999999998</v>
      </c>
      <c r="C6724">
        <v>18.73</v>
      </c>
      <c r="D6724">
        <v>11474.2299</v>
      </c>
      <c r="E6724">
        <v>7565.4369999999999</v>
      </c>
      <c r="F6724">
        <v>5520.4355999999998</v>
      </c>
    </row>
    <row r="6725" spans="1:6" x14ac:dyDescent="0.25">
      <c r="A6725" s="1">
        <v>43348</v>
      </c>
      <c r="B6725">
        <v>2704.3368</v>
      </c>
      <c r="C6725">
        <v>20.5</v>
      </c>
      <c r="D6725">
        <v>11301.771500000001</v>
      </c>
      <c r="E6725">
        <v>7337.3113999999996</v>
      </c>
      <c r="F6725">
        <v>5389.9816000000001</v>
      </c>
    </row>
    <row r="6726" spans="1:6" x14ac:dyDescent="0.25">
      <c r="A6726" s="1">
        <v>43349</v>
      </c>
      <c r="B6726">
        <v>2691.5929000000001</v>
      </c>
      <c r="C6726">
        <v>21.42</v>
      </c>
      <c r="D6726">
        <v>11241.4046</v>
      </c>
      <c r="E6726">
        <v>7174.7714999999998</v>
      </c>
      <c r="F6726">
        <v>5339.9281000000001</v>
      </c>
    </row>
    <row r="6727" spans="1:6" x14ac:dyDescent="0.25">
      <c r="A6727" s="1">
        <v>43350</v>
      </c>
      <c r="B6727">
        <v>2702.3006999999998</v>
      </c>
      <c r="C6727">
        <v>21.34</v>
      </c>
      <c r="D6727">
        <v>11265.541999999999</v>
      </c>
      <c r="E6727">
        <v>7242.1962999999996</v>
      </c>
      <c r="F6727">
        <v>5382.5856999999996</v>
      </c>
    </row>
    <row r="6728" spans="1:6" x14ac:dyDescent="0.25">
      <c r="A6728" s="1">
        <v>43353</v>
      </c>
      <c r="B6728">
        <v>2669.4845</v>
      </c>
      <c r="C6728">
        <v>22.07</v>
      </c>
      <c r="D6728">
        <v>11148.926600000001</v>
      </c>
      <c r="E6728">
        <v>7307.2813999999998</v>
      </c>
      <c r="F6728">
        <v>5332.1472000000003</v>
      </c>
    </row>
    <row r="6729" spans="1:6" x14ac:dyDescent="0.25">
      <c r="A6729" s="1">
        <v>43354</v>
      </c>
      <c r="B6729">
        <v>2664.7997</v>
      </c>
      <c r="C6729">
        <v>21.79</v>
      </c>
      <c r="D6729">
        <v>11140.7281</v>
      </c>
      <c r="E6729">
        <v>7240.2734</v>
      </c>
      <c r="F6729">
        <v>5300.6563999999998</v>
      </c>
    </row>
    <row r="6730" spans="1:6" x14ac:dyDescent="0.25">
      <c r="A6730" s="1">
        <v>43355</v>
      </c>
      <c r="B6730">
        <v>2656.1100999999999</v>
      </c>
      <c r="C6730">
        <v>21.09</v>
      </c>
      <c r="D6730">
        <v>11122.945900000001</v>
      </c>
      <c r="E6730">
        <v>7209.6547</v>
      </c>
      <c r="F6730">
        <v>5289.2718999999997</v>
      </c>
    </row>
    <row r="6731" spans="1:6" x14ac:dyDescent="0.25">
      <c r="A6731" s="1">
        <v>43356</v>
      </c>
      <c r="B6731">
        <v>2686.5783999999999</v>
      </c>
      <c r="C6731">
        <v>19.89</v>
      </c>
      <c r="D6731">
        <v>11226.170400000001</v>
      </c>
      <c r="E6731">
        <v>7267.8333000000002</v>
      </c>
      <c r="F6731">
        <v>5372.9476000000004</v>
      </c>
    </row>
    <row r="6732" spans="1:6" x14ac:dyDescent="0.25">
      <c r="A6732" s="1">
        <v>43357</v>
      </c>
      <c r="B6732">
        <v>2681.6430999999998</v>
      </c>
      <c r="C6732">
        <v>19</v>
      </c>
      <c r="D6732">
        <v>11214.9481</v>
      </c>
      <c r="E6732">
        <v>7315.9574000000002</v>
      </c>
      <c r="F6732">
        <v>5383.2583000000004</v>
      </c>
    </row>
    <row r="6733" spans="1:6" x14ac:dyDescent="0.25">
      <c r="A6733" s="1">
        <v>43360</v>
      </c>
      <c r="B6733">
        <v>2651.7885999999999</v>
      </c>
      <c r="C6733">
        <v>19.66</v>
      </c>
      <c r="D6733">
        <v>11093.119500000001</v>
      </c>
      <c r="E6733">
        <v>7212.2064</v>
      </c>
      <c r="F6733">
        <v>5332.9935999999998</v>
      </c>
    </row>
    <row r="6734" spans="1:6" x14ac:dyDescent="0.25">
      <c r="A6734" s="1">
        <v>43361</v>
      </c>
      <c r="B6734">
        <v>2699.9501</v>
      </c>
      <c r="C6734">
        <v>20.05</v>
      </c>
      <c r="D6734">
        <v>11311.7893</v>
      </c>
      <c r="E6734">
        <v>7308.5968999999996</v>
      </c>
      <c r="F6734">
        <v>5431.2782999999999</v>
      </c>
    </row>
    <row r="6735" spans="1:6" x14ac:dyDescent="0.25">
      <c r="A6735" s="1">
        <v>43362</v>
      </c>
      <c r="B6735">
        <v>2730.8503000000001</v>
      </c>
      <c r="C6735">
        <v>19.38</v>
      </c>
      <c r="D6735">
        <v>11394.957399999999</v>
      </c>
      <c r="E6735">
        <v>7645.7714999999998</v>
      </c>
      <c r="F6735">
        <v>5498.6765999999998</v>
      </c>
    </row>
    <row r="6736" spans="1:6" x14ac:dyDescent="0.25">
      <c r="A6736" s="1">
        <v>43363</v>
      </c>
      <c r="B6736">
        <v>2729.2438000000002</v>
      </c>
      <c r="C6736">
        <v>18.62</v>
      </c>
      <c r="D6736">
        <v>11385.9889</v>
      </c>
      <c r="E6736">
        <v>7613.0416999999998</v>
      </c>
      <c r="F6736">
        <v>5498.0463</v>
      </c>
    </row>
    <row r="6737" spans="1:6" x14ac:dyDescent="0.25">
      <c r="A6737" s="1">
        <v>43364</v>
      </c>
      <c r="B6737">
        <v>2797.4848000000002</v>
      </c>
      <c r="C6737">
        <v>19.11</v>
      </c>
      <c r="D6737">
        <v>11646.2052</v>
      </c>
      <c r="E6737">
        <v>7952.0784000000003</v>
      </c>
      <c r="F6737">
        <v>5705.9120999999996</v>
      </c>
    </row>
    <row r="6738" spans="1:6" x14ac:dyDescent="0.25">
      <c r="A6738" s="1">
        <v>43367</v>
      </c>
      <c r="C6738">
        <v>19.75</v>
      </c>
    </row>
    <row r="6739" spans="1:6" x14ac:dyDescent="0.25">
      <c r="A6739" s="1">
        <v>43368</v>
      </c>
      <c r="B6739">
        <v>2781.1385</v>
      </c>
      <c r="D6739">
        <v>11574.463900000001</v>
      </c>
      <c r="E6739">
        <v>7601.7930999999999</v>
      </c>
      <c r="F6739">
        <v>5623.6369999999997</v>
      </c>
    </row>
    <row r="6740" spans="1:6" x14ac:dyDescent="0.25">
      <c r="A6740" s="1">
        <v>43369</v>
      </c>
      <c r="B6740">
        <v>2806.8132999999998</v>
      </c>
      <c r="C6740">
        <v>20.010000000000002</v>
      </c>
      <c r="D6740">
        <v>11642.4406</v>
      </c>
      <c r="E6740">
        <v>7603.5450000000001</v>
      </c>
      <c r="F6740">
        <v>5676.2645000000002</v>
      </c>
    </row>
    <row r="6741" spans="1:6" x14ac:dyDescent="0.25">
      <c r="A6741" s="1">
        <v>43370</v>
      </c>
      <c r="B6741">
        <v>2791.7748000000001</v>
      </c>
      <c r="C6741">
        <v>18.940000000000001</v>
      </c>
      <c r="D6741">
        <v>11638.577799999999</v>
      </c>
      <c r="E6741">
        <v>7553.0699000000004</v>
      </c>
      <c r="F6741">
        <v>5651.6755000000003</v>
      </c>
    </row>
    <row r="6742" spans="1:6" x14ac:dyDescent="0.25">
      <c r="A6742" s="1">
        <v>43371</v>
      </c>
      <c r="B6742">
        <v>2821.3501000000001</v>
      </c>
      <c r="C6742">
        <v>18.100000000000001</v>
      </c>
      <c r="D6742">
        <v>11753.616400000001</v>
      </c>
      <c r="E6742">
        <v>7543.5155000000004</v>
      </c>
      <c r="F6742">
        <v>5718.0621000000001</v>
      </c>
    </row>
    <row r="6743" spans="1:6" x14ac:dyDescent="0.25">
      <c r="A6743" s="1">
        <v>43375</v>
      </c>
      <c r="C6743">
        <v>20.14</v>
      </c>
    </row>
    <row r="6744" spans="1:6" x14ac:dyDescent="0.25">
      <c r="A6744" s="1">
        <v>43376</v>
      </c>
      <c r="C6744">
        <v>19.71</v>
      </c>
    </row>
    <row r="6745" spans="1:6" x14ac:dyDescent="0.25">
      <c r="A6745" s="1">
        <v>43377</v>
      </c>
      <c r="C6745">
        <v>20.72</v>
      </c>
    </row>
    <row r="6746" spans="1:6" x14ac:dyDescent="0.25">
      <c r="A6746" s="1">
        <v>43378</v>
      </c>
      <c r="C6746">
        <v>20.7</v>
      </c>
    </row>
    <row r="6747" spans="1:6" x14ac:dyDescent="0.25">
      <c r="A6747" s="1">
        <v>43381</v>
      </c>
      <c r="B6747">
        <v>2716.5104000000001</v>
      </c>
      <c r="C6747">
        <v>21.29</v>
      </c>
      <c r="D6747">
        <v>11393.9041</v>
      </c>
      <c r="E6747">
        <v>7102.9426000000003</v>
      </c>
      <c r="F6747">
        <v>5477.5012999999999</v>
      </c>
    </row>
    <row r="6748" spans="1:6" x14ac:dyDescent="0.25">
      <c r="A6748" s="1">
        <v>43382</v>
      </c>
      <c r="B6748">
        <v>2721.0129999999999</v>
      </c>
      <c r="C6748">
        <v>21.07</v>
      </c>
      <c r="D6748">
        <v>11356.6955</v>
      </c>
      <c r="E6748">
        <v>7049.4907999999996</v>
      </c>
      <c r="F6748">
        <v>5469.2129999999997</v>
      </c>
    </row>
    <row r="6749" spans="1:6" x14ac:dyDescent="0.25">
      <c r="A6749" s="1">
        <v>43383</v>
      </c>
      <c r="B6749">
        <v>2725.8366999999998</v>
      </c>
      <c r="C6749">
        <v>20.89</v>
      </c>
      <c r="D6749">
        <v>11402.380999999999</v>
      </c>
      <c r="E6749">
        <v>7058.1854999999996</v>
      </c>
      <c r="F6749">
        <v>5481.0533999999998</v>
      </c>
    </row>
    <row r="6750" spans="1:6" x14ac:dyDescent="0.25">
      <c r="A6750" s="1">
        <v>43384</v>
      </c>
      <c r="B6750">
        <v>2583.4575</v>
      </c>
      <c r="C6750">
        <v>25.73</v>
      </c>
      <c r="D6750">
        <v>10833.6145</v>
      </c>
      <c r="E6750">
        <v>6696.7136</v>
      </c>
      <c r="F6750">
        <v>5230.7690000000002</v>
      </c>
    </row>
    <row r="6751" spans="1:6" x14ac:dyDescent="0.25">
      <c r="A6751" s="1">
        <v>43385</v>
      </c>
      <c r="B6751">
        <v>2606.9124999999999</v>
      </c>
      <c r="C6751">
        <v>23.76</v>
      </c>
      <c r="D6751">
        <v>10870.846299999999</v>
      </c>
      <c r="E6751">
        <v>6868.3491000000004</v>
      </c>
      <c r="F6751">
        <v>5317.8626000000004</v>
      </c>
    </row>
    <row r="6752" spans="1:6" x14ac:dyDescent="0.25">
      <c r="A6752" s="1">
        <v>43388</v>
      </c>
      <c r="B6752">
        <v>2568.0983999999999</v>
      </c>
      <c r="C6752">
        <v>25.16</v>
      </c>
      <c r="D6752">
        <v>10711.995000000001</v>
      </c>
      <c r="E6752">
        <v>6705.7111000000004</v>
      </c>
      <c r="F6752">
        <v>5244.8991999999998</v>
      </c>
    </row>
    <row r="6753" spans="1:6" x14ac:dyDescent="0.25">
      <c r="A6753" s="1">
        <v>43389</v>
      </c>
      <c r="B6753">
        <v>2546.3296</v>
      </c>
      <c r="C6753">
        <v>24.41</v>
      </c>
      <c r="D6753">
        <v>10607.8133</v>
      </c>
      <c r="E6753">
        <v>6500.7326999999996</v>
      </c>
      <c r="F6753">
        <v>5251.2608</v>
      </c>
    </row>
    <row r="6754" spans="1:6" x14ac:dyDescent="0.25">
      <c r="A6754" s="1">
        <v>43390</v>
      </c>
      <c r="B6754">
        <v>2561.614</v>
      </c>
      <c r="D6754">
        <v>10695.745199999999</v>
      </c>
      <c r="E6754">
        <v>6569.2200999999995</v>
      </c>
      <c r="F6754">
        <v>5286.1448</v>
      </c>
    </row>
    <row r="6755" spans="1:6" x14ac:dyDescent="0.25">
      <c r="A6755" s="1">
        <v>43391</v>
      </c>
      <c r="B6755">
        <v>2486.4186</v>
      </c>
      <c r="C6755">
        <v>24.27</v>
      </c>
      <c r="D6755">
        <v>10419.1774</v>
      </c>
      <c r="E6755">
        <v>6449.7572</v>
      </c>
      <c r="F6755">
        <v>5176.3697000000002</v>
      </c>
    </row>
    <row r="6756" spans="1:6" x14ac:dyDescent="0.25">
      <c r="A6756" s="1">
        <v>43392</v>
      </c>
      <c r="B6756">
        <v>2550.4652000000001</v>
      </c>
      <c r="C6756">
        <v>23.68</v>
      </c>
      <c r="D6756">
        <v>10680.6746</v>
      </c>
      <c r="E6756">
        <v>6723.6647999999996</v>
      </c>
      <c r="F6756">
        <v>5376.2222000000002</v>
      </c>
    </row>
    <row r="6757" spans="1:6" x14ac:dyDescent="0.25">
      <c r="A6757" s="1">
        <v>43395</v>
      </c>
      <c r="B6757">
        <v>2654.8762000000002</v>
      </c>
      <c r="C6757">
        <v>23.67</v>
      </c>
      <c r="D6757">
        <v>11129.659</v>
      </c>
      <c r="E6757">
        <v>7026.0191000000004</v>
      </c>
      <c r="F6757">
        <v>5611.2825000000003</v>
      </c>
    </row>
    <row r="6758" spans="1:6" x14ac:dyDescent="0.25">
      <c r="A6758" s="1">
        <v>43396</v>
      </c>
      <c r="B6758">
        <v>2594.8254999999999</v>
      </c>
      <c r="C6758">
        <v>26.67</v>
      </c>
      <c r="D6758">
        <v>10935.8166</v>
      </c>
      <c r="E6758">
        <v>6860.0725000000002</v>
      </c>
      <c r="F6758">
        <v>5488.5730000000003</v>
      </c>
    </row>
    <row r="6759" spans="1:6" x14ac:dyDescent="0.25">
      <c r="A6759" s="1">
        <v>43397</v>
      </c>
      <c r="B6759">
        <v>2603.2950999999998</v>
      </c>
      <c r="C6759">
        <v>26.31</v>
      </c>
      <c r="D6759">
        <v>11004.242899999999</v>
      </c>
      <c r="E6759">
        <v>6940.3185000000003</v>
      </c>
      <c r="F6759">
        <v>5581.3644000000004</v>
      </c>
    </row>
    <row r="6760" spans="1:6" x14ac:dyDescent="0.25">
      <c r="A6760" s="1">
        <v>43398</v>
      </c>
      <c r="B6760">
        <v>2603.7995000000001</v>
      </c>
      <c r="C6760">
        <v>27.81</v>
      </c>
      <c r="D6760">
        <v>11077.0506</v>
      </c>
      <c r="E6760">
        <v>7177.6073999999999</v>
      </c>
      <c r="F6760">
        <v>5680.5532999999996</v>
      </c>
    </row>
    <row r="6761" spans="1:6" x14ac:dyDescent="0.25">
      <c r="A6761" s="1">
        <v>43399</v>
      </c>
      <c r="B6761">
        <v>2598.8467999999998</v>
      </c>
      <c r="C6761">
        <v>29.07</v>
      </c>
      <c r="D6761">
        <v>11027.115</v>
      </c>
      <c r="E6761">
        <v>7292.9241000000002</v>
      </c>
      <c r="F6761">
        <v>5630.8225000000002</v>
      </c>
    </row>
    <row r="6762" spans="1:6" x14ac:dyDescent="0.25">
      <c r="A6762" s="1">
        <v>43402</v>
      </c>
      <c r="B6762">
        <v>2542.1033000000002</v>
      </c>
      <c r="C6762">
        <v>28.36</v>
      </c>
      <c r="D6762">
        <v>10857.1345</v>
      </c>
      <c r="E6762">
        <v>7119.3935000000001</v>
      </c>
      <c r="F6762">
        <v>5484.5192999999999</v>
      </c>
    </row>
    <row r="6763" spans="1:6" x14ac:dyDescent="0.25">
      <c r="A6763" s="1">
        <v>43403</v>
      </c>
      <c r="B6763">
        <v>2568.0481</v>
      </c>
      <c r="C6763">
        <v>27.85</v>
      </c>
      <c r="D6763">
        <v>11037.510899999999</v>
      </c>
      <c r="E6763">
        <v>7325.0761000000002</v>
      </c>
      <c r="F6763">
        <v>5604.0619999999999</v>
      </c>
    </row>
    <row r="6764" spans="1:6" x14ac:dyDescent="0.25">
      <c r="A6764" s="1">
        <v>43404</v>
      </c>
      <c r="B6764">
        <v>2602.7831999999999</v>
      </c>
      <c r="C6764">
        <v>25.87</v>
      </c>
      <c r="D6764">
        <v>11125.537700000001</v>
      </c>
      <c r="E6764">
        <v>7421.9214000000002</v>
      </c>
      <c r="F6764">
        <v>5620.1295</v>
      </c>
    </row>
    <row r="6765" spans="1:6" x14ac:dyDescent="0.25">
      <c r="A6765" s="1">
        <v>43405</v>
      </c>
      <c r="B6765">
        <v>2606.2372</v>
      </c>
      <c r="C6765">
        <v>24.18</v>
      </c>
      <c r="D6765">
        <v>11155.454</v>
      </c>
      <c r="E6765">
        <v>7499.7277999999997</v>
      </c>
      <c r="F6765">
        <v>5627.0192999999999</v>
      </c>
    </row>
    <row r="6766" spans="1:6" x14ac:dyDescent="0.25">
      <c r="A6766" s="1">
        <v>43406</v>
      </c>
      <c r="B6766">
        <v>2676.4762000000001</v>
      </c>
      <c r="C6766">
        <v>24.94</v>
      </c>
      <c r="D6766">
        <v>11428.964900000001</v>
      </c>
      <c r="E6766">
        <v>7530.5459000000001</v>
      </c>
      <c r="F6766">
        <v>5776.0667000000003</v>
      </c>
    </row>
    <row r="6767" spans="1:6" x14ac:dyDescent="0.25">
      <c r="A6767" s="1">
        <v>43409</v>
      </c>
      <c r="B6767">
        <v>2665.4306000000001</v>
      </c>
      <c r="C6767">
        <v>27.08</v>
      </c>
      <c r="D6767">
        <v>11394.2271</v>
      </c>
      <c r="E6767">
        <v>7384.9071000000004</v>
      </c>
      <c r="F6767">
        <v>5718.8092999999999</v>
      </c>
    </row>
    <row r="6768" spans="1:6" x14ac:dyDescent="0.25">
      <c r="A6768" s="1">
        <v>43410</v>
      </c>
      <c r="B6768">
        <v>2659.3564000000001</v>
      </c>
      <c r="C6768">
        <v>26.2</v>
      </c>
      <c r="D6768">
        <v>11362.114600000001</v>
      </c>
      <c r="E6768">
        <v>7461.7182000000003</v>
      </c>
      <c r="F6768">
        <v>5698.6671999999999</v>
      </c>
    </row>
    <row r="6769" spans="1:6" x14ac:dyDescent="0.25">
      <c r="A6769" s="1">
        <v>43411</v>
      </c>
      <c r="B6769">
        <v>2641.3420000000001</v>
      </c>
      <c r="C6769">
        <v>25.05</v>
      </c>
      <c r="D6769">
        <v>11292.4409</v>
      </c>
      <c r="E6769">
        <v>7381.4612999999999</v>
      </c>
      <c r="F6769">
        <v>5648.1814999999997</v>
      </c>
    </row>
    <row r="6770" spans="1:6" x14ac:dyDescent="0.25">
      <c r="A6770" s="1">
        <v>43412</v>
      </c>
      <c r="B6770">
        <v>2635.6322</v>
      </c>
      <c r="C6770">
        <v>22.95</v>
      </c>
      <c r="D6770">
        <v>11254.109399999999</v>
      </c>
      <c r="E6770">
        <v>7372.5897000000004</v>
      </c>
      <c r="F6770">
        <v>5650.8963999999996</v>
      </c>
    </row>
    <row r="6771" spans="1:6" x14ac:dyDescent="0.25">
      <c r="A6771" s="1">
        <v>43413</v>
      </c>
      <c r="B6771">
        <v>2598.8715000000002</v>
      </c>
      <c r="C6771">
        <v>23.86</v>
      </c>
      <c r="D6771">
        <v>11101.952600000001</v>
      </c>
      <c r="E6771">
        <v>7285.4314000000004</v>
      </c>
      <c r="F6771">
        <v>5528.8557000000001</v>
      </c>
    </row>
    <row r="6772" spans="1:6" x14ac:dyDescent="0.25">
      <c r="A6772" s="1">
        <v>43416</v>
      </c>
      <c r="B6772">
        <v>2630.5194999999999</v>
      </c>
      <c r="C6772">
        <v>23.42</v>
      </c>
      <c r="D6772">
        <v>11252.9414</v>
      </c>
      <c r="E6772">
        <v>7393.9116000000004</v>
      </c>
      <c r="F6772">
        <v>5564.0263999999997</v>
      </c>
    </row>
    <row r="6773" spans="1:6" x14ac:dyDescent="0.25">
      <c r="A6773" s="1">
        <v>43417</v>
      </c>
      <c r="B6773">
        <v>2654.8795</v>
      </c>
      <c r="C6773">
        <v>23.75</v>
      </c>
      <c r="D6773">
        <v>11376.491400000001</v>
      </c>
      <c r="E6773">
        <v>7453.3047999999999</v>
      </c>
      <c r="F6773">
        <v>5611.2092000000002</v>
      </c>
    </row>
    <row r="6774" spans="1:6" x14ac:dyDescent="0.25">
      <c r="A6774" s="1">
        <v>43418</v>
      </c>
      <c r="B6774">
        <v>2632.2424999999998</v>
      </c>
      <c r="C6774">
        <v>24.39</v>
      </c>
      <c r="D6774">
        <v>11310.3372</v>
      </c>
      <c r="E6774">
        <v>7521.4949999999999</v>
      </c>
      <c r="F6774">
        <v>5550.5285999999996</v>
      </c>
    </row>
    <row r="6775" spans="1:6" x14ac:dyDescent="0.25">
      <c r="A6775" s="1">
        <v>43419</v>
      </c>
      <c r="B6775">
        <v>2668.1704</v>
      </c>
      <c r="C6775">
        <v>24.1</v>
      </c>
      <c r="D6775">
        <v>11471.472299999999</v>
      </c>
      <c r="E6775">
        <v>7606.1974</v>
      </c>
      <c r="F6775">
        <v>5634.0135</v>
      </c>
    </row>
    <row r="6776" spans="1:6" x14ac:dyDescent="0.25">
      <c r="A6776" s="1">
        <v>43420</v>
      </c>
      <c r="B6776">
        <v>2679.1097</v>
      </c>
      <c r="C6776">
        <v>24.21</v>
      </c>
      <c r="D6776">
        <v>11564.238799999999</v>
      </c>
      <c r="E6776">
        <v>7719.8271999999997</v>
      </c>
      <c r="F6776">
        <v>5670.8207000000002</v>
      </c>
    </row>
    <row r="6777" spans="1:6" x14ac:dyDescent="0.25">
      <c r="A6777" s="1">
        <v>43423</v>
      </c>
      <c r="B6777">
        <v>2703.5115999999998</v>
      </c>
      <c r="C6777">
        <v>23.89</v>
      </c>
      <c r="D6777">
        <v>11695.9311</v>
      </c>
      <c r="E6777">
        <v>8042.2302</v>
      </c>
      <c r="F6777">
        <v>5774.5245000000004</v>
      </c>
    </row>
    <row r="6778" spans="1:6" x14ac:dyDescent="0.25">
      <c r="A6778" s="1">
        <v>43424</v>
      </c>
      <c r="B6778">
        <v>2645.8544999999999</v>
      </c>
      <c r="C6778">
        <v>25.13</v>
      </c>
      <c r="D6778">
        <v>11422.3151</v>
      </c>
      <c r="E6778">
        <v>7860.6705000000002</v>
      </c>
      <c r="F6778">
        <v>5637.8107</v>
      </c>
    </row>
    <row r="6779" spans="1:6" x14ac:dyDescent="0.25">
      <c r="A6779" s="1">
        <v>43425</v>
      </c>
      <c r="B6779">
        <v>2651.5052999999998</v>
      </c>
      <c r="C6779">
        <v>24.8</v>
      </c>
      <c r="D6779">
        <v>11450.41</v>
      </c>
      <c r="E6779">
        <v>7974.9763999999996</v>
      </c>
      <c r="F6779">
        <v>5649.4421000000002</v>
      </c>
    </row>
    <row r="6780" spans="1:6" x14ac:dyDescent="0.25">
      <c r="A6780" s="1">
        <v>43426</v>
      </c>
      <c r="B6780">
        <v>2645.4339</v>
      </c>
      <c r="C6780">
        <v>23.51</v>
      </c>
      <c r="D6780">
        <v>11424.0013</v>
      </c>
      <c r="E6780">
        <v>7881.2977000000001</v>
      </c>
      <c r="F6780">
        <v>5605.9465</v>
      </c>
    </row>
    <row r="6781" spans="1:6" x14ac:dyDescent="0.25">
      <c r="A6781" s="1">
        <v>43427</v>
      </c>
      <c r="B6781">
        <v>2579.4830999999999</v>
      </c>
      <c r="C6781">
        <v>23.51</v>
      </c>
      <c r="D6781">
        <v>11145.207399999999</v>
      </c>
      <c r="E6781">
        <v>7675.9964</v>
      </c>
      <c r="F6781">
        <v>5508.6504999999997</v>
      </c>
    </row>
    <row r="6782" spans="1:6" x14ac:dyDescent="0.25">
      <c r="A6782" s="1">
        <v>43430</v>
      </c>
      <c r="B6782">
        <v>2575.8101000000001</v>
      </c>
      <c r="C6782">
        <v>24.17</v>
      </c>
      <c r="D6782">
        <v>11138.5054</v>
      </c>
      <c r="E6782">
        <v>7725.8168999999998</v>
      </c>
      <c r="F6782">
        <v>5527.2618000000002</v>
      </c>
    </row>
    <row r="6783" spans="1:6" x14ac:dyDescent="0.25">
      <c r="A6783" s="1">
        <v>43431</v>
      </c>
      <c r="B6783">
        <v>2574.6792</v>
      </c>
      <c r="C6783">
        <v>24.39</v>
      </c>
      <c r="D6783">
        <v>11114.383099999999</v>
      </c>
      <c r="E6783">
        <v>7664.0308999999997</v>
      </c>
      <c r="F6783">
        <v>5510.5766999999996</v>
      </c>
    </row>
    <row r="6784" spans="1:6" x14ac:dyDescent="0.25">
      <c r="A6784" s="1">
        <v>43432</v>
      </c>
      <c r="B6784">
        <v>2601.7365</v>
      </c>
      <c r="C6784">
        <v>24.76</v>
      </c>
      <c r="D6784">
        <v>11222.594499999999</v>
      </c>
      <c r="E6784">
        <v>7867.4004999999997</v>
      </c>
      <c r="F6784">
        <v>5585.4645</v>
      </c>
    </row>
    <row r="6785" spans="1:6" x14ac:dyDescent="0.25">
      <c r="A6785" s="1">
        <v>43433</v>
      </c>
      <c r="B6785">
        <v>2567.4434000000001</v>
      </c>
      <c r="C6785">
        <v>24.83</v>
      </c>
      <c r="D6785">
        <v>11066.561600000001</v>
      </c>
      <c r="E6785">
        <v>7672.8680000000004</v>
      </c>
      <c r="F6785">
        <v>5509.0303999999996</v>
      </c>
    </row>
    <row r="6786" spans="1:6" x14ac:dyDescent="0.25">
      <c r="A6786" s="1">
        <v>43434</v>
      </c>
      <c r="B6786">
        <v>2588.1875</v>
      </c>
      <c r="C6786">
        <v>24.14</v>
      </c>
      <c r="D6786">
        <v>11158.061900000001</v>
      </c>
      <c r="E6786">
        <v>7738.8413</v>
      </c>
      <c r="F6786">
        <v>5561.7419</v>
      </c>
    </row>
    <row r="6787" spans="1:6" x14ac:dyDescent="0.25">
      <c r="A6787" s="1">
        <v>43437</v>
      </c>
      <c r="B6787">
        <v>2654.7979999999998</v>
      </c>
      <c r="C6787">
        <v>21.03</v>
      </c>
      <c r="D6787">
        <v>11397.4118</v>
      </c>
      <c r="E6787">
        <v>7796.6446999999998</v>
      </c>
      <c r="F6787">
        <v>5675.6099000000004</v>
      </c>
    </row>
    <row r="6788" spans="1:6" x14ac:dyDescent="0.25">
      <c r="A6788" s="1">
        <v>43438</v>
      </c>
      <c r="B6788">
        <v>2665.9576999999999</v>
      </c>
      <c r="C6788">
        <v>19.95</v>
      </c>
      <c r="D6788">
        <v>11456.974399999999</v>
      </c>
      <c r="E6788">
        <v>7638.2678999999998</v>
      </c>
      <c r="F6788">
        <v>5677.8787000000002</v>
      </c>
    </row>
    <row r="6789" spans="1:6" x14ac:dyDescent="0.25">
      <c r="A6789" s="1">
        <v>43439</v>
      </c>
      <c r="B6789">
        <v>2649.8051</v>
      </c>
      <c r="C6789">
        <v>21.14</v>
      </c>
      <c r="D6789">
        <v>11362.953600000001</v>
      </c>
      <c r="E6789">
        <v>7699.9982</v>
      </c>
      <c r="F6789">
        <v>5636.9377000000004</v>
      </c>
    </row>
    <row r="6790" spans="1:6" x14ac:dyDescent="0.25">
      <c r="A6790" s="1">
        <v>43440</v>
      </c>
      <c r="B6790">
        <v>2605.1813000000002</v>
      </c>
      <c r="C6790">
        <v>23.49</v>
      </c>
      <c r="D6790">
        <v>11177.2817</v>
      </c>
      <c r="E6790">
        <v>7622.3951999999999</v>
      </c>
      <c r="F6790">
        <v>5546.5703000000003</v>
      </c>
    </row>
    <row r="6791" spans="1:6" x14ac:dyDescent="0.25">
      <c r="A6791" s="1">
        <v>43441</v>
      </c>
      <c r="B6791">
        <v>2605.8876</v>
      </c>
      <c r="C6791">
        <v>23.93</v>
      </c>
      <c r="D6791">
        <v>11193.0344</v>
      </c>
      <c r="E6791">
        <v>7673.0129999999999</v>
      </c>
      <c r="F6791">
        <v>5550.5393000000004</v>
      </c>
    </row>
    <row r="6792" spans="1:6" x14ac:dyDescent="0.25">
      <c r="A6792" s="1">
        <v>43444</v>
      </c>
      <c r="B6792">
        <v>2584.5821999999998</v>
      </c>
      <c r="C6792">
        <v>24.14</v>
      </c>
      <c r="D6792">
        <v>11108.3701</v>
      </c>
      <c r="E6792">
        <v>7541.7403000000004</v>
      </c>
      <c r="F6792">
        <v>5482.7605000000003</v>
      </c>
    </row>
    <row r="6793" spans="1:6" x14ac:dyDescent="0.25">
      <c r="A6793" s="1">
        <v>43445</v>
      </c>
      <c r="B6793">
        <v>2594.0880999999999</v>
      </c>
      <c r="C6793">
        <v>22.64</v>
      </c>
      <c r="D6793">
        <v>11137.35</v>
      </c>
      <c r="E6793">
        <v>7749.0909000000001</v>
      </c>
      <c r="F6793">
        <v>5506.1855999999998</v>
      </c>
    </row>
    <row r="6794" spans="1:6" x14ac:dyDescent="0.25">
      <c r="A6794" s="1">
        <v>43446</v>
      </c>
      <c r="B6794">
        <v>2602.1525999999999</v>
      </c>
      <c r="C6794">
        <v>22.14</v>
      </c>
      <c r="D6794">
        <v>11160.9457</v>
      </c>
      <c r="E6794">
        <v>7825.8254999999999</v>
      </c>
      <c r="F6794">
        <v>5526.7154</v>
      </c>
    </row>
    <row r="6795" spans="1:6" x14ac:dyDescent="0.25">
      <c r="A6795" s="1">
        <v>43447</v>
      </c>
      <c r="B6795">
        <v>2634.0491000000002</v>
      </c>
      <c r="C6795">
        <v>21.58</v>
      </c>
      <c r="D6795">
        <v>11302.3763</v>
      </c>
      <c r="E6795">
        <v>8016.7403000000004</v>
      </c>
      <c r="F6795">
        <v>5587.4049999999997</v>
      </c>
    </row>
    <row r="6796" spans="1:6" x14ac:dyDescent="0.25">
      <c r="A6796" s="1">
        <v>43448</v>
      </c>
      <c r="B6796">
        <v>2593.7406999999998</v>
      </c>
      <c r="C6796">
        <v>21.9</v>
      </c>
      <c r="D6796">
        <v>11114.593000000001</v>
      </c>
      <c r="E6796">
        <v>7854.7646000000004</v>
      </c>
      <c r="F6796">
        <v>5493.1714000000002</v>
      </c>
    </row>
    <row r="6797" spans="1:6" x14ac:dyDescent="0.25">
      <c r="A6797" s="1">
        <v>43451</v>
      </c>
      <c r="B6797">
        <v>2597.9737</v>
      </c>
      <c r="C6797">
        <v>22.04</v>
      </c>
      <c r="D6797">
        <v>11154.389800000001</v>
      </c>
      <c r="E6797">
        <v>7874.6806999999999</v>
      </c>
      <c r="F6797">
        <v>5499.5252</v>
      </c>
    </row>
    <row r="6798" spans="1:6" x14ac:dyDescent="0.25">
      <c r="A6798" s="1">
        <v>43452</v>
      </c>
      <c r="B6798">
        <v>2576.6495</v>
      </c>
      <c r="C6798">
        <v>23.02</v>
      </c>
      <c r="D6798">
        <v>11067.2088</v>
      </c>
      <c r="E6798">
        <v>7586.8128999999999</v>
      </c>
      <c r="F6798">
        <v>5421.857</v>
      </c>
    </row>
    <row r="6799" spans="1:6" x14ac:dyDescent="0.25">
      <c r="A6799" s="1">
        <v>43453</v>
      </c>
      <c r="B6799">
        <v>2549.5634</v>
      </c>
      <c r="C6799">
        <v>22.83</v>
      </c>
      <c r="D6799">
        <v>10983.0236</v>
      </c>
      <c r="E6799">
        <v>7550.1559999999999</v>
      </c>
      <c r="F6799">
        <v>5369.8543</v>
      </c>
    </row>
    <row r="6800" spans="1:6" x14ac:dyDescent="0.25">
      <c r="A6800" s="1">
        <v>43454</v>
      </c>
      <c r="B6800">
        <v>2536.2674999999999</v>
      </c>
      <c r="C6800">
        <v>22.99</v>
      </c>
      <c r="D6800">
        <v>10913.375400000001</v>
      </c>
      <c r="E6800">
        <v>7532.5554000000002</v>
      </c>
      <c r="F6800">
        <v>5309.6469999999999</v>
      </c>
    </row>
    <row r="6801" spans="1:6" x14ac:dyDescent="0.25">
      <c r="A6801" s="1">
        <v>43455</v>
      </c>
      <c r="B6801">
        <v>2516.2505999999998</v>
      </c>
      <c r="C6801">
        <v>23.68</v>
      </c>
      <c r="D6801">
        <v>10850.058000000001</v>
      </c>
      <c r="E6801">
        <v>7285.5248000000001</v>
      </c>
      <c r="F6801">
        <v>5228.4555</v>
      </c>
    </row>
    <row r="6802" spans="1:6" x14ac:dyDescent="0.25">
      <c r="A6802" s="1">
        <v>43458</v>
      </c>
      <c r="B6802">
        <v>2527.0070999999998</v>
      </c>
      <c r="C6802">
        <v>24.89</v>
      </c>
      <c r="D6802">
        <v>10857.6422</v>
      </c>
      <c r="E6802">
        <v>7235.2263999999996</v>
      </c>
      <c r="F6802">
        <v>5208.0533999999998</v>
      </c>
    </row>
    <row r="6803" spans="1:6" x14ac:dyDescent="0.25">
      <c r="A6803" s="1">
        <v>43459</v>
      </c>
      <c r="B6803">
        <v>2504.819</v>
      </c>
      <c r="D6803">
        <v>10743.8915</v>
      </c>
      <c r="E6803">
        <v>7225.1268</v>
      </c>
      <c r="F6803">
        <v>5173.9009999999998</v>
      </c>
    </row>
    <row r="6804" spans="1:6" x14ac:dyDescent="0.25">
      <c r="A6804" s="1">
        <v>43460</v>
      </c>
      <c r="B6804">
        <v>2498.2939000000001</v>
      </c>
      <c r="D6804">
        <v>10737.242099999999</v>
      </c>
      <c r="E6804">
        <v>7200.7986000000001</v>
      </c>
      <c r="F6804">
        <v>5140.9243999999999</v>
      </c>
    </row>
    <row r="6805" spans="1:6" x14ac:dyDescent="0.25">
      <c r="A6805" s="1">
        <v>43461</v>
      </c>
      <c r="B6805">
        <v>2483.0864000000001</v>
      </c>
      <c r="C6805">
        <v>25.57</v>
      </c>
      <c r="D6805">
        <v>10714.489</v>
      </c>
      <c r="E6805">
        <v>7165.1733999999997</v>
      </c>
      <c r="F6805">
        <v>5135.3910999999998</v>
      </c>
    </row>
    <row r="6806" spans="1:6" x14ac:dyDescent="0.25">
      <c r="A6806" s="1">
        <v>43462</v>
      </c>
      <c r="B6806">
        <v>2493.8962000000001</v>
      </c>
      <c r="C6806">
        <v>27.17</v>
      </c>
      <c r="D6806">
        <v>10810.2652</v>
      </c>
      <c r="E6806">
        <v>7246.5496999999996</v>
      </c>
      <c r="F6806">
        <v>5171.5486000000001</v>
      </c>
    </row>
    <row r="6807" spans="1:6" x14ac:dyDescent="0.25">
      <c r="A6807" s="1">
        <v>43465</v>
      </c>
      <c r="C6807">
        <v>25.03</v>
      </c>
    </row>
    <row r="6808" spans="1:6" x14ac:dyDescent="0.25">
      <c r="A6808" s="1">
        <v>43467</v>
      </c>
      <c r="B6808">
        <v>2465.2910000000002</v>
      </c>
      <c r="C6808">
        <v>26.93</v>
      </c>
      <c r="D6808">
        <v>10674.1808</v>
      </c>
      <c r="E6808">
        <v>7174.4948000000004</v>
      </c>
      <c r="F6808">
        <v>5098.8181999999997</v>
      </c>
    </row>
    <row r="6809" spans="1:6" x14ac:dyDescent="0.25">
      <c r="A6809" s="1">
        <v>43468</v>
      </c>
      <c r="B6809">
        <v>2464.3627999999999</v>
      </c>
      <c r="C6809">
        <v>25.17</v>
      </c>
      <c r="D6809">
        <v>10719.440500000001</v>
      </c>
      <c r="E6809">
        <v>7212.3036000000002</v>
      </c>
      <c r="F6809">
        <v>5155.9763000000003</v>
      </c>
    </row>
    <row r="6810" spans="1:6" x14ac:dyDescent="0.25">
      <c r="A6810" s="1">
        <v>43469</v>
      </c>
      <c r="B6810">
        <v>2514.8681999999999</v>
      </c>
      <c r="C6810">
        <v>22.96</v>
      </c>
      <c r="D6810">
        <v>10958.053099999999</v>
      </c>
      <c r="E6810">
        <v>7437.9056</v>
      </c>
      <c r="F6810">
        <v>5310.8157000000001</v>
      </c>
    </row>
    <row r="6811" spans="1:6" x14ac:dyDescent="0.25">
      <c r="A6811" s="1">
        <v>43472</v>
      </c>
      <c r="B6811">
        <v>2533.0886999999998</v>
      </c>
      <c r="C6811">
        <v>22.18</v>
      </c>
      <c r="D6811">
        <v>11011.1854</v>
      </c>
      <c r="E6811">
        <v>7480.9764999999998</v>
      </c>
      <c r="F6811">
        <v>5298.7031999999999</v>
      </c>
    </row>
    <row r="6812" spans="1:6" x14ac:dyDescent="0.25">
      <c r="A6812" s="1">
        <v>43473</v>
      </c>
      <c r="B6812">
        <v>2526.4621999999999</v>
      </c>
      <c r="C6812">
        <v>21.11</v>
      </c>
      <c r="D6812">
        <v>10979.1283</v>
      </c>
      <c r="E6812">
        <v>7428.9723999999997</v>
      </c>
      <c r="F6812">
        <v>5274.5965999999999</v>
      </c>
    </row>
    <row r="6813" spans="1:6" x14ac:dyDescent="0.25">
      <c r="A6813" s="1">
        <v>43474</v>
      </c>
      <c r="B6813">
        <v>2544.3449000000001</v>
      </c>
      <c r="C6813">
        <v>20.43</v>
      </c>
      <c r="D6813">
        <v>11027.4936</v>
      </c>
      <c r="E6813">
        <v>7503.6079</v>
      </c>
      <c r="F6813">
        <v>5325.7907999999998</v>
      </c>
    </row>
    <row r="6814" spans="1:6" x14ac:dyDescent="0.25">
      <c r="A6814" s="1">
        <v>43475</v>
      </c>
      <c r="B6814">
        <v>2535.0985000000001</v>
      </c>
      <c r="C6814">
        <v>20.440000000000001</v>
      </c>
      <c r="D6814">
        <v>10963.8945</v>
      </c>
      <c r="E6814">
        <v>7425.6223</v>
      </c>
      <c r="F6814">
        <v>5308.2610000000004</v>
      </c>
    </row>
    <row r="6815" spans="1:6" x14ac:dyDescent="0.25">
      <c r="A6815" s="1">
        <v>43476</v>
      </c>
      <c r="B6815">
        <v>2553.8312999999998</v>
      </c>
      <c r="C6815">
        <v>19.64</v>
      </c>
      <c r="D6815">
        <v>11024.174199999999</v>
      </c>
      <c r="E6815">
        <v>7484.5037000000002</v>
      </c>
      <c r="F6815">
        <v>5351.1175000000003</v>
      </c>
    </row>
    <row r="6816" spans="1:6" x14ac:dyDescent="0.25">
      <c r="A6816" s="1">
        <v>43479</v>
      </c>
      <c r="B6816">
        <v>2535.7653</v>
      </c>
      <c r="C6816">
        <v>20.260000000000002</v>
      </c>
      <c r="D6816">
        <v>10946.0862</v>
      </c>
      <c r="E6816">
        <v>7419.1442999999999</v>
      </c>
      <c r="F6816">
        <v>5308.0376999999999</v>
      </c>
    </row>
    <row r="6817" spans="1:6" x14ac:dyDescent="0.25">
      <c r="A6817" s="1">
        <v>43480</v>
      </c>
      <c r="B6817">
        <v>2570.3449000000001</v>
      </c>
      <c r="C6817">
        <v>19.48</v>
      </c>
      <c r="D6817">
        <v>11060.6368</v>
      </c>
      <c r="E6817">
        <v>7471.4137000000001</v>
      </c>
      <c r="F6817">
        <v>5395.8644999999997</v>
      </c>
    </row>
    <row r="6818" spans="1:6" x14ac:dyDescent="0.25">
      <c r="A6818" s="1">
        <v>43481</v>
      </c>
      <c r="B6818">
        <v>2570.4220999999998</v>
      </c>
      <c r="C6818">
        <v>19.2</v>
      </c>
      <c r="D6818">
        <v>11041.3639</v>
      </c>
      <c r="E6818">
        <v>7519.0960999999998</v>
      </c>
      <c r="F6818">
        <v>5401.0838000000003</v>
      </c>
    </row>
    <row r="6819" spans="1:6" x14ac:dyDescent="0.25">
      <c r="A6819" s="1">
        <v>43482</v>
      </c>
      <c r="B6819">
        <v>2559.6370000000002</v>
      </c>
      <c r="C6819">
        <v>19.3</v>
      </c>
      <c r="D6819">
        <v>10984.9398</v>
      </c>
      <c r="E6819">
        <v>7458.2200999999995</v>
      </c>
      <c r="F6819">
        <v>5372.9273000000003</v>
      </c>
    </row>
    <row r="6820" spans="1:6" x14ac:dyDescent="0.25">
      <c r="A6820" s="1">
        <v>43483</v>
      </c>
      <c r="B6820">
        <v>2596.0056</v>
      </c>
      <c r="C6820">
        <v>18.63</v>
      </c>
      <c r="D6820">
        <v>11137.746800000001</v>
      </c>
      <c r="E6820">
        <v>7595.6526000000003</v>
      </c>
      <c r="F6820">
        <v>5469.6369999999997</v>
      </c>
    </row>
    <row r="6821" spans="1:6" x14ac:dyDescent="0.25">
      <c r="A6821" s="1">
        <v>43486</v>
      </c>
      <c r="B6821">
        <v>2610.5093999999999</v>
      </c>
      <c r="C6821">
        <v>19.13</v>
      </c>
      <c r="D6821">
        <v>11165.598</v>
      </c>
      <c r="E6821">
        <v>7552.5003999999999</v>
      </c>
      <c r="F6821">
        <v>5482.2313000000004</v>
      </c>
    </row>
    <row r="6822" spans="1:6" x14ac:dyDescent="0.25">
      <c r="A6822" s="1">
        <v>43487</v>
      </c>
      <c r="B6822">
        <v>2579.7040999999999</v>
      </c>
      <c r="C6822">
        <v>19.57</v>
      </c>
      <c r="D6822">
        <v>11036.2727</v>
      </c>
      <c r="E6822">
        <v>7531.2758999999996</v>
      </c>
      <c r="F6822">
        <v>5426.8811999999998</v>
      </c>
    </row>
    <row r="6823" spans="1:6" x14ac:dyDescent="0.25">
      <c r="A6823" s="1">
        <v>43488</v>
      </c>
      <c r="B6823">
        <v>2581.0041000000001</v>
      </c>
      <c r="C6823">
        <v>18.8</v>
      </c>
      <c r="D6823">
        <v>11028.633599999999</v>
      </c>
      <c r="E6823">
        <v>7505.9538000000002</v>
      </c>
      <c r="F6823">
        <v>5421.768</v>
      </c>
    </row>
    <row r="6824" spans="1:6" x14ac:dyDescent="0.25">
      <c r="A6824" s="1">
        <v>43489</v>
      </c>
      <c r="B6824">
        <v>2591.6934999999999</v>
      </c>
      <c r="C6824">
        <v>18.25</v>
      </c>
      <c r="D6824">
        <v>11071.687900000001</v>
      </c>
      <c r="E6824">
        <v>7528.8226999999997</v>
      </c>
      <c r="F6824">
        <v>5477.5249000000003</v>
      </c>
    </row>
    <row r="6825" spans="1:6" x14ac:dyDescent="0.25">
      <c r="A6825" s="1">
        <v>43490</v>
      </c>
      <c r="B6825">
        <v>2601.7233999999999</v>
      </c>
      <c r="C6825">
        <v>17.77</v>
      </c>
      <c r="D6825">
        <v>11107.4265</v>
      </c>
      <c r="E6825">
        <v>7692.2424000000001</v>
      </c>
      <c r="F6825">
        <v>5549.3140000000003</v>
      </c>
    </row>
    <row r="6826" spans="1:6" x14ac:dyDescent="0.25">
      <c r="A6826" s="1">
        <v>43493</v>
      </c>
      <c r="B6826">
        <v>2596.9767000000002</v>
      </c>
      <c r="C6826">
        <v>18.59</v>
      </c>
      <c r="D6826">
        <v>11108.723099999999</v>
      </c>
      <c r="E6826">
        <v>7672.3591999999999</v>
      </c>
      <c r="F6826">
        <v>5547.5528999999997</v>
      </c>
    </row>
    <row r="6827" spans="1:6" x14ac:dyDescent="0.25">
      <c r="A6827" s="1">
        <v>43494</v>
      </c>
      <c r="B6827">
        <v>2594.2536</v>
      </c>
      <c r="C6827">
        <v>18.5</v>
      </c>
      <c r="D6827">
        <v>11074.2147</v>
      </c>
      <c r="E6827">
        <v>7901.6232</v>
      </c>
      <c r="F6827">
        <v>5579.9675999999999</v>
      </c>
    </row>
    <row r="6828" spans="1:6" x14ac:dyDescent="0.25">
      <c r="A6828" s="1">
        <v>43495</v>
      </c>
      <c r="B6828">
        <v>2575.5756000000001</v>
      </c>
      <c r="C6828">
        <v>18.45</v>
      </c>
      <c r="D6828">
        <v>11006.9422</v>
      </c>
      <c r="E6828">
        <v>7975.4684999999999</v>
      </c>
      <c r="F6828">
        <v>5553.2579999999998</v>
      </c>
    </row>
    <row r="6829" spans="1:6" x14ac:dyDescent="0.25">
      <c r="A6829" s="1">
        <v>43496</v>
      </c>
      <c r="B6829">
        <v>2584.5724</v>
      </c>
      <c r="C6829">
        <v>18.010000000000002</v>
      </c>
      <c r="D6829">
        <v>11057.592699999999</v>
      </c>
      <c r="E6829">
        <v>8063.4543000000003</v>
      </c>
      <c r="F6829">
        <v>5656.49</v>
      </c>
    </row>
    <row r="6830" spans="1:6" x14ac:dyDescent="0.25">
      <c r="A6830" s="1">
        <v>43497</v>
      </c>
      <c r="B6830">
        <v>2618.2323000000001</v>
      </c>
      <c r="C6830">
        <v>18.239999999999998</v>
      </c>
      <c r="D6830">
        <v>11204.998799999999</v>
      </c>
      <c r="E6830">
        <v>8076.8333000000002</v>
      </c>
      <c r="F6830">
        <v>5691.5331999999999</v>
      </c>
    </row>
    <row r="6831" spans="1:6" x14ac:dyDescent="0.25">
      <c r="A6831" s="1">
        <v>43500</v>
      </c>
      <c r="C6831">
        <v>18.579999999999998</v>
      </c>
    </row>
    <row r="6832" spans="1:6" x14ac:dyDescent="0.25">
      <c r="A6832" s="1">
        <v>43504</v>
      </c>
      <c r="C6832">
        <v>18.309999999999999</v>
      </c>
    </row>
    <row r="6833" spans="1:6" x14ac:dyDescent="0.25">
      <c r="A6833" s="1">
        <v>43507</v>
      </c>
      <c r="B6833">
        <v>2653.8960000000002</v>
      </c>
      <c r="C6833">
        <v>17.66</v>
      </c>
      <c r="D6833">
        <v>11332.207399999999</v>
      </c>
      <c r="E6833">
        <v>8152.7735000000002</v>
      </c>
      <c r="F6833">
        <v>5733.9601000000002</v>
      </c>
    </row>
    <row r="6834" spans="1:6" x14ac:dyDescent="0.25">
      <c r="A6834" s="1">
        <v>43508</v>
      </c>
      <c r="B6834">
        <v>2671.8937000000001</v>
      </c>
      <c r="C6834">
        <v>17.11</v>
      </c>
      <c r="D6834">
        <v>11420.5954</v>
      </c>
      <c r="E6834">
        <v>8147.8073000000004</v>
      </c>
      <c r="F6834">
        <v>5743.8109000000004</v>
      </c>
    </row>
    <row r="6835" spans="1:6" x14ac:dyDescent="0.25">
      <c r="A6835" s="1">
        <v>43509</v>
      </c>
      <c r="B6835">
        <v>2721.0682999999999</v>
      </c>
      <c r="C6835">
        <v>17.100000000000001</v>
      </c>
      <c r="D6835">
        <v>11627.732400000001</v>
      </c>
      <c r="E6835">
        <v>8302.5699000000004</v>
      </c>
      <c r="F6835">
        <v>5852.9830000000002</v>
      </c>
    </row>
    <row r="6836" spans="1:6" x14ac:dyDescent="0.25">
      <c r="A6836" s="1">
        <v>43510</v>
      </c>
      <c r="B6836">
        <v>2719.6999000000001</v>
      </c>
      <c r="C6836">
        <v>17</v>
      </c>
      <c r="D6836">
        <v>11609.141600000001</v>
      </c>
      <c r="E6836">
        <v>8294.9837000000007</v>
      </c>
      <c r="F6836">
        <v>5831.7530999999999</v>
      </c>
    </row>
    <row r="6837" spans="1:6" x14ac:dyDescent="0.25">
      <c r="A6837" s="1">
        <v>43511</v>
      </c>
      <c r="B6837">
        <v>2682.3850000000002</v>
      </c>
      <c r="C6837">
        <v>18.13</v>
      </c>
      <c r="D6837">
        <v>11474.2279</v>
      </c>
      <c r="E6837">
        <v>8027.3603999999996</v>
      </c>
      <c r="F6837">
        <v>5694.6181999999999</v>
      </c>
    </row>
    <row r="6838" spans="1:6" x14ac:dyDescent="0.25">
      <c r="A6838" s="1">
        <v>43514</v>
      </c>
      <c r="B6838">
        <v>2754.3566000000001</v>
      </c>
      <c r="C6838">
        <v>18.11</v>
      </c>
      <c r="D6838">
        <v>11800.781999999999</v>
      </c>
      <c r="E6838">
        <v>8237.1260000000002</v>
      </c>
      <c r="F6838">
        <v>5872.1171999999997</v>
      </c>
    </row>
    <row r="6839" spans="1:6" x14ac:dyDescent="0.25">
      <c r="A6839" s="1">
        <v>43515</v>
      </c>
      <c r="B6839">
        <v>2755.6459</v>
      </c>
      <c r="C6839">
        <v>18.28</v>
      </c>
      <c r="D6839">
        <v>11818.061799999999</v>
      </c>
      <c r="E6839">
        <v>8170.5734000000002</v>
      </c>
      <c r="F6839">
        <v>5882.4372000000003</v>
      </c>
    </row>
    <row r="6840" spans="1:6" x14ac:dyDescent="0.25">
      <c r="A6840" s="1">
        <v>43516</v>
      </c>
      <c r="B6840">
        <v>2761.2188999999998</v>
      </c>
      <c r="C6840">
        <v>18.32</v>
      </c>
      <c r="D6840">
        <v>11834.2842</v>
      </c>
      <c r="E6840">
        <v>8364.8855999999996</v>
      </c>
      <c r="F6840">
        <v>5920.4838</v>
      </c>
    </row>
    <row r="6841" spans="1:6" x14ac:dyDescent="0.25">
      <c r="A6841" s="1">
        <v>43517</v>
      </c>
      <c r="B6841">
        <v>2751.8011999999999</v>
      </c>
      <c r="C6841">
        <v>17.71</v>
      </c>
      <c r="D6841">
        <v>11793.529699999999</v>
      </c>
      <c r="E6841">
        <v>8240.6293999999998</v>
      </c>
      <c r="F6841">
        <v>5899.9816000000001</v>
      </c>
    </row>
    <row r="6842" spans="1:6" x14ac:dyDescent="0.25">
      <c r="A6842" s="1">
        <v>43518</v>
      </c>
      <c r="B6842">
        <v>2804.2262000000001</v>
      </c>
      <c r="C6842">
        <v>17.32</v>
      </c>
      <c r="D6842">
        <v>12099.9069</v>
      </c>
      <c r="E6842">
        <v>8287.4050999999999</v>
      </c>
      <c r="F6842">
        <v>6094.1674999999996</v>
      </c>
    </row>
    <row r="6843" spans="1:6" x14ac:dyDescent="0.25">
      <c r="A6843" s="1">
        <v>43521</v>
      </c>
      <c r="B6843">
        <v>2961.2833999999998</v>
      </c>
      <c r="C6843">
        <v>18.010000000000002</v>
      </c>
      <c r="D6843">
        <v>12860.0972</v>
      </c>
      <c r="E6843">
        <v>8714.9330000000009</v>
      </c>
      <c r="F6843">
        <v>6567.5823</v>
      </c>
    </row>
    <row r="6844" spans="1:6" x14ac:dyDescent="0.25">
      <c r="A6844" s="1">
        <v>43522</v>
      </c>
      <c r="B6844">
        <v>2941.5162999999998</v>
      </c>
      <c r="C6844">
        <v>18.55</v>
      </c>
      <c r="D6844">
        <v>12795.8704</v>
      </c>
      <c r="E6844">
        <v>8588.0514000000003</v>
      </c>
      <c r="F6844">
        <v>6409.1301000000003</v>
      </c>
    </row>
    <row r="6845" spans="1:6" x14ac:dyDescent="0.25">
      <c r="A6845" s="1">
        <v>43523</v>
      </c>
      <c r="B6845">
        <v>2953.8242</v>
      </c>
      <c r="C6845">
        <v>19.829999999999998</v>
      </c>
      <c r="D6845">
        <v>12829.7197</v>
      </c>
      <c r="E6845">
        <v>8668.5787</v>
      </c>
      <c r="F6845">
        <v>6444.1180000000004</v>
      </c>
    </row>
    <row r="6846" spans="1:6" x14ac:dyDescent="0.25">
      <c r="A6846" s="1">
        <v>43524</v>
      </c>
      <c r="B6846">
        <v>2940.9537999999998</v>
      </c>
      <c r="C6846">
        <v>18.93</v>
      </c>
      <c r="D6846">
        <v>12677.518899999999</v>
      </c>
      <c r="E6846">
        <v>8656.9565000000002</v>
      </c>
      <c r="F6846">
        <v>6372.3064000000004</v>
      </c>
    </row>
    <row r="6847" spans="1:6" x14ac:dyDescent="0.25">
      <c r="A6847" s="1">
        <v>43525</v>
      </c>
      <c r="B6847">
        <v>2994.0050000000001</v>
      </c>
      <c r="C6847">
        <v>17.100000000000001</v>
      </c>
      <c r="D6847">
        <v>12918.2763</v>
      </c>
      <c r="E6847">
        <v>8723.7363999999998</v>
      </c>
      <c r="F6847">
        <v>6568.1608999999999</v>
      </c>
    </row>
    <row r="6848" spans="1:6" x14ac:dyDescent="0.25">
      <c r="A6848" s="1">
        <v>43528</v>
      </c>
      <c r="B6848">
        <v>3027.5754999999999</v>
      </c>
      <c r="C6848">
        <v>17.63</v>
      </c>
      <c r="D6848">
        <v>13058.313099999999</v>
      </c>
      <c r="E6848">
        <v>9053.5445999999993</v>
      </c>
      <c r="F6848">
        <v>6623.6715000000004</v>
      </c>
    </row>
    <row r="6849" spans="1:6" x14ac:dyDescent="0.25">
      <c r="A6849" s="1">
        <v>43529</v>
      </c>
      <c r="B6849">
        <v>3054.2465999999999</v>
      </c>
      <c r="C6849">
        <v>17.55</v>
      </c>
      <c r="D6849">
        <v>13139.5481</v>
      </c>
      <c r="E6849">
        <v>9233.0332999999991</v>
      </c>
      <c r="F6849">
        <v>6618.1333000000004</v>
      </c>
    </row>
    <row r="6850" spans="1:6" x14ac:dyDescent="0.25">
      <c r="A6850" s="1">
        <v>43530</v>
      </c>
      <c r="B6850">
        <v>3102.0990999999999</v>
      </c>
      <c r="C6850">
        <v>17.41</v>
      </c>
      <c r="D6850">
        <v>13399.3572</v>
      </c>
      <c r="E6850">
        <v>9144.7045999999991</v>
      </c>
      <c r="F6850">
        <v>6706.0488999999998</v>
      </c>
    </row>
    <row r="6851" spans="1:6" x14ac:dyDescent="0.25">
      <c r="A6851" s="1">
        <v>43531</v>
      </c>
      <c r="B6851">
        <v>3106.4178999999999</v>
      </c>
      <c r="C6851">
        <v>17.510000000000002</v>
      </c>
      <c r="D6851">
        <v>13400.580599999999</v>
      </c>
      <c r="E6851">
        <v>8895.9447999999993</v>
      </c>
      <c r="F6851">
        <v>6655.2927</v>
      </c>
    </row>
    <row r="6852" spans="1:6" x14ac:dyDescent="0.25">
      <c r="A6852" s="1">
        <v>43532</v>
      </c>
      <c r="B6852">
        <v>2969.8613999999998</v>
      </c>
      <c r="C6852">
        <v>18.93</v>
      </c>
      <c r="D6852">
        <v>12677.0861</v>
      </c>
      <c r="E6852">
        <v>8526.7528000000002</v>
      </c>
      <c r="F6852">
        <v>6338.9390000000003</v>
      </c>
    </row>
    <row r="6853" spans="1:6" x14ac:dyDescent="0.25">
      <c r="A6853" s="1">
        <v>43535</v>
      </c>
      <c r="B6853">
        <v>3026.9924999999998</v>
      </c>
      <c r="C6853">
        <v>17.78</v>
      </c>
      <c r="D6853">
        <v>12948.034</v>
      </c>
      <c r="E6853">
        <v>8627.9856999999993</v>
      </c>
      <c r="F6853">
        <v>6379.4495999999999</v>
      </c>
    </row>
    <row r="6854" spans="1:6" x14ac:dyDescent="0.25">
      <c r="A6854" s="1">
        <v>43536</v>
      </c>
      <c r="B6854">
        <v>3060.3072999999999</v>
      </c>
      <c r="C6854">
        <v>17.329999999999998</v>
      </c>
      <c r="D6854">
        <v>13101.503699999999</v>
      </c>
      <c r="E6854">
        <v>8669.7407000000003</v>
      </c>
      <c r="F6854">
        <v>6415.5339000000004</v>
      </c>
    </row>
    <row r="6855" spans="1:6" x14ac:dyDescent="0.25">
      <c r="A6855" s="1">
        <v>43537</v>
      </c>
      <c r="B6855">
        <v>3026.9513000000002</v>
      </c>
      <c r="C6855">
        <v>17.579999999999998</v>
      </c>
      <c r="D6855">
        <v>12973.5726</v>
      </c>
      <c r="E6855">
        <v>8832.9667000000009</v>
      </c>
      <c r="F6855">
        <v>6438.9647000000004</v>
      </c>
    </row>
    <row r="6856" spans="1:6" x14ac:dyDescent="0.25">
      <c r="A6856" s="1">
        <v>43538</v>
      </c>
      <c r="B6856">
        <v>2990.6849999999999</v>
      </c>
      <c r="C6856">
        <v>16.45</v>
      </c>
      <c r="D6856">
        <v>12736.816800000001</v>
      </c>
      <c r="E6856">
        <v>8711.6540000000005</v>
      </c>
      <c r="F6856">
        <v>6396.1944000000003</v>
      </c>
    </row>
    <row r="6857" spans="1:6" x14ac:dyDescent="0.25">
      <c r="A6857" s="1">
        <v>43539</v>
      </c>
      <c r="B6857">
        <v>3021.7512000000002</v>
      </c>
      <c r="C6857">
        <v>15.3</v>
      </c>
      <c r="D6857">
        <v>12851.324699999999</v>
      </c>
      <c r="E6857">
        <v>8998.3858999999993</v>
      </c>
      <c r="F6857">
        <v>6470.9889000000003</v>
      </c>
    </row>
    <row r="6858" spans="1:6" x14ac:dyDescent="0.25">
      <c r="A6858" s="1">
        <v>43542</v>
      </c>
      <c r="B6858">
        <v>3096.4176000000002</v>
      </c>
      <c r="C6858">
        <v>15.98</v>
      </c>
      <c r="D6858">
        <v>13161.3981</v>
      </c>
      <c r="E6858">
        <v>9421.4249999999993</v>
      </c>
      <c r="F6858">
        <v>6614.5603000000001</v>
      </c>
    </row>
    <row r="6859" spans="1:6" x14ac:dyDescent="0.25">
      <c r="A6859" s="1">
        <v>43543</v>
      </c>
      <c r="B6859">
        <v>3090.9749999999999</v>
      </c>
      <c r="C6859">
        <v>16.14</v>
      </c>
      <c r="D6859">
        <v>13126.781499999999</v>
      </c>
      <c r="E6859">
        <v>9334.1890999999996</v>
      </c>
      <c r="F6859">
        <v>6578.8145999999997</v>
      </c>
    </row>
    <row r="6860" spans="1:6" x14ac:dyDescent="0.25">
      <c r="A6860" s="1">
        <v>43544</v>
      </c>
      <c r="B6860">
        <v>3090.6403</v>
      </c>
      <c r="C6860">
        <v>16.37</v>
      </c>
      <c r="D6860">
        <v>13132.5257</v>
      </c>
      <c r="E6860">
        <v>9420.3081000000002</v>
      </c>
      <c r="F6860">
        <v>6625.9054999999998</v>
      </c>
    </row>
    <row r="6861" spans="1:6" x14ac:dyDescent="0.25">
      <c r="A6861" s="1">
        <v>43545</v>
      </c>
      <c r="B6861">
        <v>3101.4549999999999</v>
      </c>
      <c r="C6861">
        <v>16.559999999999999</v>
      </c>
      <c r="D6861">
        <v>13191.9391</v>
      </c>
      <c r="E6861">
        <v>9399.5905999999995</v>
      </c>
      <c r="F6861">
        <v>6618.3392000000003</v>
      </c>
    </row>
    <row r="6862" spans="1:6" x14ac:dyDescent="0.25">
      <c r="A6862" s="1">
        <v>43546</v>
      </c>
      <c r="B6862">
        <v>3104.1487000000002</v>
      </c>
      <c r="C6862">
        <v>15.86</v>
      </c>
      <c r="D6862">
        <v>13174.2821</v>
      </c>
      <c r="E6862">
        <v>9314.4822000000004</v>
      </c>
      <c r="F6862">
        <v>6571.7003999999997</v>
      </c>
    </row>
    <row r="6863" spans="1:6" x14ac:dyDescent="0.25">
      <c r="A6863" s="1">
        <v>43549</v>
      </c>
      <c r="B6863">
        <v>3043.0313000000001</v>
      </c>
      <c r="C6863">
        <v>18.14</v>
      </c>
      <c r="D6863">
        <v>12923.622300000001</v>
      </c>
      <c r="E6863">
        <v>9039.7800000000007</v>
      </c>
      <c r="F6863">
        <v>6370.1693999999998</v>
      </c>
    </row>
    <row r="6864" spans="1:6" x14ac:dyDescent="0.25">
      <c r="A6864" s="1">
        <v>43550</v>
      </c>
      <c r="B6864">
        <v>2997.0954000000002</v>
      </c>
      <c r="C6864">
        <v>16.89</v>
      </c>
      <c r="D6864">
        <v>12640.653899999999</v>
      </c>
      <c r="E6864">
        <v>9001.9254000000001</v>
      </c>
      <c r="F6864">
        <v>6321.6607000000004</v>
      </c>
    </row>
    <row r="6865" spans="1:6" x14ac:dyDescent="0.25">
      <c r="A6865" s="1">
        <v>43551</v>
      </c>
      <c r="B6865">
        <v>3022.7195999999999</v>
      </c>
      <c r="C6865">
        <v>15.77</v>
      </c>
      <c r="D6865">
        <v>12694.4413</v>
      </c>
      <c r="E6865">
        <v>9155.6067999999996</v>
      </c>
      <c r="F6865">
        <v>6389.1956</v>
      </c>
    </row>
    <row r="6866" spans="1:6" x14ac:dyDescent="0.25">
      <c r="A6866" s="1">
        <v>43552</v>
      </c>
      <c r="B6866">
        <v>2994.9434000000001</v>
      </c>
      <c r="C6866">
        <v>15.43</v>
      </c>
      <c r="D6866">
        <v>12572.1612</v>
      </c>
      <c r="E6866">
        <v>9036.1574999999993</v>
      </c>
      <c r="F6866">
        <v>6333.9360999999999</v>
      </c>
    </row>
    <row r="6867" spans="1:6" x14ac:dyDescent="0.25">
      <c r="A6867" s="1">
        <v>43553</v>
      </c>
      <c r="B6867">
        <v>3090.7579999999998</v>
      </c>
      <c r="C6867">
        <v>14.73</v>
      </c>
      <c r="D6867">
        <v>13008.2549</v>
      </c>
      <c r="E6867">
        <v>9584.4539000000004</v>
      </c>
      <c r="F6867">
        <v>6641.5754999999999</v>
      </c>
    </row>
    <row r="6868" spans="1:6" x14ac:dyDescent="0.25">
      <c r="A6868" s="1">
        <v>43556</v>
      </c>
      <c r="B6868">
        <v>3170.3609999999999</v>
      </c>
      <c r="C6868">
        <v>15.61</v>
      </c>
      <c r="D6868">
        <v>13354.7515</v>
      </c>
      <c r="E6868">
        <v>9909.3132999999998</v>
      </c>
      <c r="F6868">
        <v>6779.2730000000001</v>
      </c>
    </row>
    <row r="6869" spans="1:6" x14ac:dyDescent="0.25">
      <c r="A6869" s="1">
        <v>43557</v>
      </c>
      <c r="B6869">
        <v>3176.8227000000002</v>
      </c>
      <c r="C6869">
        <v>15.17</v>
      </c>
      <c r="D6869">
        <v>13392.9334</v>
      </c>
      <c r="E6869">
        <v>9865.2950999999994</v>
      </c>
      <c r="F6869">
        <v>6790.1710999999996</v>
      </c>
    </row>
    <row r="6870" spans="1:6" x14ac:dyDescent="0.25">
      <c r="A6870" s="1">
        <v>43558</v>
      </c>
      <c r="B6870">
        <v>3216.2952</v>
      </c>
      <c r="C6870">
        <v>15.45</v>
      </c>
      <c r="D6870">
        <v>13650.183499999999</v>
      </c>
      <c r="E6870">
        <v>9969.2317999999996</v>
      </c>
      <c r="F6870">
        <v>6912.2960000000003</v>
      </c>
    </row>
    <row r="6871" spans="1:6" x14ac:dyDescent="0.25">
      <c r="A6871" s="1">
        <v>43559</v>
      </c>
      <c r="B6871">
        <v>3246.5713999999998</v>
      </c>
      <c r="C6871">
        <v>15.36</v>
      </c>
      <c r="D6871">
        <v>13784.536400000001</v>
      </c>
      <c r="E6871">
        <v>9937.3379000000004</v>
      </c>
      <c r="F6871">
        <v>6968.6189999999997</v>
      </c>
    </row>
    <row r="6872" spans="1:6" x14ac:dyDescent="0.25">
      <c r="A6872" s="1">
        <v>43563</v>
      </c>
      <c r="B6872">
        <v>3244.8103000000001</v>
      </c>
      <c r="C6872">
        <v>16.14</v>
      </c>
      <c r="D6872">
        <v>13748.4565</v>
      </c>
      <c r="E6872">
        <v>9869.0815000000002</v>
      </c>
      <c r="F6872">
        <v>6957.8924999999999</v>
      </c>
    </row>
    <row r="6873" spans="1:6" x14ac:dyDescent="0.25">
      <c r="A6873" s="1">
        <v>43564</v>
      </c>
      <c r="B6873">
        <v>3239.6639</v>
      </c>
      <c r="C6873">
        <v>15.5</v>
      </c>
      <c r="D6873">
        <v>13707.1353</v>
      </c>
      <c r="E6873">
        <v>10294.9967</v>
      </c>
      <c r="F6873">
        <v>6962.5419000000002</v>
      </c>
    </row>
    <row r="6874" spans="1:6" x14ac:dyDescent="0.25">
      <c r="A6874" s="1">
        <v>43565</v>
      </c>
      <c r="B6874">
        <v>3241.9299000000001</v>
      </c>
      <c r="C6874">
        <v>15.64</v>
      </c>
      <c r="D6874">
        <v>13729.0398</v>
      </c>
      <c r="E6874">
        <v>10138.9277</v>
      </c>
      <c r="F6874">
        <v>6926.6086999999998</v>
      </c>
    </row>
    <row r="6875" spans="1:6" x14ac:dyDescent="0.25">
      <c r="A6875" s="1">
        <v>43566</v>
      </c>
      <c r="B6875">
        <v>3189.9618999999998</v>
      </c>
      <c r="C6875">
        <v>15.86</v>
      </c>
      <c r="D6875">
        <v>13542.296700000001</v>
      </c>
      <c r="E6875">
        <v>9849.5910000000003</v>
      </c>
      <c r="F6875">
        <v>6826.9363999999996</v>
      </c>
    </row>
    <row r="6876" spans="1:6" x14ac:dyDescent="0.25">
      <c r="A6876" s="1">
        <v>43567</v>
      </c>
      <c r="B6876">
        <v>3188.6255999999998</v>
      </c>
      <c r="C6876">
        <v>15.02</v>
      </c>
      <c r="D6876">
        <v>13573.155699999999</v>
      </c>
      <c r="E6876">
        <v>9687.8227000000006</v>
      </c>
      <c r="F6876">
        <v>6818.4840999999997</v>
      </c>
    </row>
    <row r="6877" spans="1:6" x14ac:dyDescent="0.25">
      <c r="A6877" s="1">
        <v>43570</v>
      </c>
      <c r="B6877">
        <v>3177.7865999999999</v>
      </c>
      <c r="C6877">
        <v>16.05</v>
      </c>
      <c r="D6877">
        <v>13501.9337</v>
      </c>
      <c r="E6877">
        <v>9600.7440000000006</v>
      </c>
      <c r="F6877">
        <v>6819.6133</v>
      </c>
    </row>
    <row r="6878" spans="1:6" x14ac:dyDescent="0.25">
      <c r="A6878" s="1">
        <v>43571</v>
      </c>
      <c r="B6878">
        <v>3253.5978</v>
      </c>
      <c r="C6878">
        <v>15.35</v>
      </c>
      <c r="D6878">
        <v>13811.944600000001</v>
      </c>
      <c r="E6878">
        <v>9816.5414000000001</v>
      </c>
      <c r="F6878">
        <v>7062.2876999999999</v>
      </c>
    </row>
    <row r="6879" spans="1:6" x14ac:dyDescent="0.25">
      <c r="A6879" s="1">
        <v>43572</v>
      </c>
      <c r="B6879">
        <v>3263.1179000000002</v>
      </c>
      <c r="C6879">
        <v>15.31</v>
      </c>
      <c r="D6879">
        <v>13811.872100000001</v>
      </c>
      <c r="E6879">
        <v>9615.5298000000003</v>
      </c>
      <c r="F6879">
        <v>7005.9178000000002</v>
      </c>
    </row>
    <row r="6880" spans="1:6" x14ac:dyDescent="0.25">
      <c r="A6880" s="1">
        <v>43573</v>
      </c>
      <c r="B6880">
        <v>3250.2012</v>
      </c>
      <c r="C6880">
        <v>15.19</v>
      </c>
      <c r="D6880">
        <v>13730.099899999999</v>
      </c>
      <c r="E6880">
        <v>9520.2978999999996</v>
      </c>
      <c r="F6880">
        <v>6966.0082000000002</v>
      </c>
    </row>
    <row r="6881" spans="1:6" x14ac:dyDescent="0.25">
      <c r="A6881" s="1">
        <v>43574</v>
      </c>
      <c r="B6881">
        <v>3270.7973000000002</v>
      </c>
      <c r="D6881">
        <v>13818.906199999999</v>
      </c>
      <c r="E6881">
        <v>9663.1828999999998</v>
      </c>
      <c r="F6881">
        <v>7071.1993000000002</v>
      </c>
    </row>
    <row r="6882" spans="1:6" x14ac:dyDescent="0.25">
      <c r="A6882" s="1">
        <v>43577</v>
      </c>
      <c r="B6882">
        <v>3215.0426000000002</v>
      </c>
      <c r="D6882">
        <v>13544.4889</v>
      </c>
      <c r="E6882">
        <v>9119.4488000000001</v>
      </c>
      <c r="F6882">
        <v>6854.9533000000001</v>
      </c>
    </row>
    <row r="6883" spans="1:6" x14ac:dyDescent="0.25">
      <c r="A6883" s="1">
        <v>43578</v>
      </c>
      <c r="B6883">
        <v>3198.5938000000001</v>
      </c>
      <c r="C6883">
        <v>15.74</v>
      </c>
      <c r="D6883">
        <v>13466.899299999999</v>
      </c>
      <c r="E6883">
        <v>9161.8358000000007</v>
      </c>
      <c r="F6883">
        <v>6885.6916000000001</v>
      </c>
    </row>
    <row r="6884" spans="1:6" x14ac:dyDescent="0.25">
      <c r="A6884" s="1">
        <v>43579</v>
      </c>
      <c r="B6884">
        <v>3201.6136999999999</v>
      </c>
      <c r="C6884">
        <v>15.14</v>
      </c>
      <c r="D6884">
        <v>13497.9684</v>
      </c>
      <c r="E6884">
        <v>9189.7258000000002</v>
      </c>
      <c r="F6884">
        <v>6892.3217000000004</v>
      </c>
    </row>
    <row r="6885" spans="1:6" x14ac:dyDescent="0.25">
      <c r="A6885" s="1">
        <v>43580</v>
      </c>
      <c r="B6885">
        <v>3123.8261000000002</v>
      </c>
      <c r="C6885">
        <v>15.48</v>
      </c>
      <c r="D6885">
        <v>13156.092000000001</v>
      </c>
      <c r="E6885">
        <v>9071.3960999999999</v>
      </c>
      <c r="F6885">
        <v>6776.0331999999999</v>
      </c>
    </row>
    <row r="6886" spans="1:6" x14ac:dyDescent="0.25">
      <c r="A6886" s="1">
        <v>43581</v>
      </c>
      <c r="B6886">
        <v>3086.3989000000001</v>
      </c>
      <c r="C6886">
        <v>14.74</v>
      </c>
      <c r="D6886">
        <v>12972.486800000001</v>
      </c>
      <c r="E6886">
        <v>8978.4102999999996</v>
      </c>
      <c r="F6886">
        <v>6720.9985999999999</v>
      </c>
    </row>
    <row r="6887" spans="1:6" x14ac:dyDescent="0.25">
      <c r="A6887" s="1">
        <v>43584</v>
      </c>
      <c r="B6887">
        <v>3062.4985000000001</v>
      </c>
      <c r="C6887">
        <v>14.84</v>
      </c>
      <c r="D6887">
        <v>12867.0947</v>
      </c>
      <c r="E6887">
        <v>9025.9552000000003</v>
      </c>
      <c r="F6887">
        <v>6774.1934000000001</v>
      </c>
    </row>
    <row r="6888" spans="1:6" x14ac:dyDescent="0.25">
      <c r="A6888" s="1">
        <v>43585</v>
      </c>
      <c r="B6888">
        <v>3078.3389000000002</v>
      </c>
      <c r="C6888">
        <v>14.47</v>
      </c>
      <c r="D6888">
        <v>12960.3843</v>
      </c>
      <c r="E6888">
        <v>9057.2659999999996</v>
      </c>
      <c r="F6888">
        <v>6782.1462000000001</v>
      </c>
    </row>
    <row r="6889" spans="1:6" x14ac:dyDescent="0.25">
      <c r="A6889" s="1">
        <v>43587</v>
      </c>
      <c r="C6889">
        <v>14.33</v>
      </c>
    </row>
    <row r="6890" spans="1:6" x14ac:dyDescent="0.25">
      <c r="A6890" s="1">
        <v>43588</v>
      </c>
      <c r="C6890">
        <v>14.87</v>
      </c>
    </row>
    <row r="6891" spans="1:6" x14ac:dyDescent="0.25">
      <c r="A6891" s="1">
        <v>43591</v>
      </c>
      <c r="B6891">
        <v>2906.4639999999999</v>
      </c>
      <c r="C6891">
        <v>18.29</v>
      </c>
      <c r="D6891">
        <v>12198.549000000001</v>
      </c>
      <c r="E6891">
        <v>8510.3698999999997</v>
      </c>
      <c r="F6891">
        <v>6424.7615999999998</v>
      </c>
    </row>
    <row r="6892" spans="1:6" x14ac:dyDescent="0.25">
      <c r="A6892" s="1">
        <v>43592</v>
      </c>
      <c r="B6892">
        <v>2926.3908000000001</v>
      </c>
      <c r="C6892">
        <v>17.760000000000002</v>
      </c>
      <c r="D6892">
        <v>12259.5139</v>
      </c>
      <c r="E6892">
        <v>8693.3291000000008</v>
      </c>
      <c r="F6892">
        <v>6449.8809000000001</v>
      </c>
    </row>
    <row r="6893" spans="1:6" x14ac:dyDescent="0.25">
      <c r="A6893" s="1">
        <v>43593</v>
      </c>
      <c r="B6893">
        <v>2893.7566999999999</v>
      </c>
      <c r="C6893">
        <v>19.52</v>
      </c>
      <c r="D6893">
        <v>12138.499100000001</v>
      </c>
      <c r="E6893">
        <v>8582.5274000000009</v>
      </c>
      <c r="F6893">
        <v>6332.2109</v>
      </c>
    </row>
    <row r="6894" spans="1:6" x14ac:dyDescent="0.25">
      <c r="A6894" s="1">
        <v>43594</v>
      </c>
      <c r="B6894">
        <v>2850.9537</v>
      </c>
      <c r="C6894">
        <v>23.54</v>
      </c>
      <c r="D6894">
        <v>11955.168799999999</v>
      </c>
      <c r="E6894">
        <v>8408.7955999999995</v>
      </c>
      <c r="F6894">
        <v>6202.2368999999999</v>
      </c>
    </row>
    <row r="6895" spans="1:6" x14ac:dyDescent="0.25">
      <c r="A6895" s="1">
        <v>43595</v>
      </c>
      <c r="B6895">
        <v>2939.2105999999999</v>
      </c>
      <c r="C6895">
        <v>21.07</v>
      </c>
      <c r="D6895">
        <v>12281.8189</v>
      </c>
      <c r="E6895">
        <v>8706.8896000000004</v>
      </c>
      <c r="F6895">
        <v>6432.4294</v>
      </c>
    </row>
    <row r="6896" spans="1:6" x14ac:dyDescent="0.25">
      <c r="A6896" s="1">
        <v>43598</v>
      </c>
      <c r="B6896">
        <v>2903.7130999999999</v>
      </c>
      <c r="D6896">
        <v>12089.4151</v>
      </c>
      <c r="E6896">
        <v>8669.6072999999997</v>
      </c>
      <c r="F6896">
        <v>6303.8994000000002</v>
      </c>
    </row>
    <row r="6897" spans="1:6" x14ac:dyDescent="0.25">
      <c r="A6897" s="1">
        <v>43599</v>
      </c>
      <c r="B6897">
        <v>2883.6107000000002</v>
      </c>
      <c r="C6897">
        <v>20.9</v>
      </c>
      <c r="D6897">
        <v>12026.875899999999</v>
      </c>
      <c r="E6897">
        <v>8598.4822000000004</v>
      </c>
      <c r="F6897">
        <v>6267.6013000000003</v>
      </c>
    </row>
    <row r="6898" spans="1:6" x14ac:dyDescent="0.25">
      <c r="A6898" s="1">
        <v>43600</v>
      </c>
      <c r="B6898">
        <v>2938.6781000000001</v>
      </c>
      <c r="C6898">
        <v>18.75</v>
      </c>
      <c r="D6898">
        <v>12181.860699999999</v>
      </c>
      <c r="E6898">
        <v>8736.2541000000001</v>
      </c>
      <c r="F6898">
        <v>6389.4917999999998</v>
      </c>
    </row>
    <row r="6899" spans="1:6" x14ac:dyDescent="0.25">
      <c r="A6899" s="1">
        <v>43601</v>
      </c>
      <c r="B6899">
        <v>2955.7109999999998</v>
      </c>
      <c r="C6899">
        <v>18.260000000000002</v>
      </c>
      <c r="D6899">
        <v>12276.244500000001</v>
      </c>
      <c r="E6899">
        <v>8821.0118000000002</v>
      </c>
      <c r="F6899">
        <v>6403.0555000000004</v>
      </c>
    </row>
    <row r="6900" spans="1:6" x14ac:dyDescent="0.25">
      <c r="A6900" s="1">
        <v>43602</v>
      </c>
      <c r="B6900">
        <v>2882.2962000000002</v>
      </c>
      <c r="C6900">
        <v>18.98</v>
      </c>
      <c r="D6900">
        <v>11944.61</v>
      </c>
      <c r="E6900">
        <v>8552.8850999999995</v>
      </c>
      <c r="F6900">
        <v>6258.2173000000003</v>
      </c>
    </row>
    <row r="6901" spans="1:6" x14ac:dyDescent="0.25">
      <c r="A6901" s="1">
        <v>43605</v>
      </c>
      <c r="B6901">
        <v>2870.6046000000001</v>
      </c>
      <c r="C6901">
        <v>18.809999999999999</v>
      </c>
      <c r="D6901">
        <v>11902.6818</v>
      </c>
      <c r="E6901">
        <v>8497.2293000000009</v>
      </c>
      <c r="F6901">
        <v>6251.2977000000001</v>
      </c>
    </row>
    <row r="6902" spans="1:6" x14ac:dyDescent="0.25">
      <c r="A6902" s="1">
        <v>43606</v>
      </c>
      <c r="B6902">
        <v>2905.9688000000001</v>
      </c>
      <c r="C6902">
        <v>18.21</v>
      </c>
      <c r="D6902">
        <v>12072.779399999999</v>
      </c>
      <c r="E6902">
        <v>8572.2343999999994</v>
      </c>
      <c r="F6902">
        <v>6306.0967000000001</v>
      </c>
    </row>
    <row r="6903" spans="1:6" x14ac:dyDescent="0.25">
      <c r="A6903" s="1">
        <v>43607</v>
      </c>
      <c r="B6903">
        <v>2891.7046</v>
      </c>
      <c r="C6903">
        <v>18.53</v>
      </c>
      <c r="D6903">
        <v>11991.924800000001</v>
      </c>
      <c r="E6903">
        <v>8545.1380000000008</v>
      </c>
      <c r="F6903">
        <v>6273.6993000000002</v>
      </c>
    </row>
    <row r="6904" spans="1:6" x14ac:dyDescent="0.25">
      <c r="A6904" s="1">
        <v>43608</v>
      </c>
      <c r="B6904">
        <v>2852.5153</v>
      </c>
      <c r="C6904">
        <v>19.68</v>
      </c>
      <c r="D6904">
        <v>11857.403899999999</v>
      </c>
      <c r="E6904">
        <v>8390.5342999999993</v>
      </c>
      <c r="F6904">
        <v>6202.1045000000004</v>
      </c>
    </row>
    <row r="6905" spans="1:6" x14ac:dyDescent="0.25">
      <c r="A6905" s="1">
        <v>43609</v>
      </c>
      <c r="B6905">
        <v>2852.9947999999999</v>
      </c>
      <c r="C6905">
        <v>19.11</v>
      </c>
      <c r="D6905">
        <v>11844.6351</v>
      </c>
      <c r="E6905">
        <v>8387.7067000000006</v>
      </c>
      <c r="F6905">
        <v>6235.8338000000003</v>
      </c>
    </row>
    <row r="6906" spans="1:6" x14ac:dyDescent="0.25">
      <c r="A6906" s="1">
        <v>43612</v>
      </c>
      <c r="B6906">
        <v>2892.3782000000001</v>
      </c>
      <c r="C6906">
        <v>19.420000000000002</v>
      </c>
      <c r="D6906">
        <v>12004.5093</v>
      </c>
      <c r="E6906">
        <v>8459.6987000000008</v>
      </c>
      <c r="F6906">
        <v>6296.2835999999998</v>
      </c>
    </row>
    <row r="6907" spans="1:6" x14ac:dyDescent="0.25">
      <c r="A6907" s="1">
        <v>43613</v>
      </c>
      <c r="B6907">
        <v>2909.9106000000002</v>
      </c>
      <c r="C6907">
        <v>18.75</v>
      </c>
      <c r="D6907">
        <v>12097.7032</v>
      </c>
      <c r="E6907">
        <v>8561.3217000000004</v>
      </c>
      <c r="F6907">
        <v>6342.1812</v>
      </c>
    </row>
    <row r="6908" spans="1:6" x14ac:dyDescent="0.25">
      <c r="A6908" s="1">
        <v>43614</v>
      </c>
      <c r="B6908">
        <v>2914.6963999999998</v>
      </c>
      <c r="C6908">
        <v>19.5</v>
      </c>
      <c r="D6908">
        <v>12063.555</v>
      </c>
      <c r="E6908">
        <v>8428.4761999999992</v>
      </c>
      <c r="F6908">
        <v>6342.3275999999996</v>
      </c>
    </row>
    <row r="6909" spans="1:6" x14ac:dyDescent="0.25">
      <c r="A6909" s="1">
        <v>43615</v>
      </c>
      <c r="B6909">
        <v>2905.8054000000002</v>
      </c>
      <c r="C6909">
        <v>19.489999999999998</v>
      </c>
      <c r="D6909">
        <v>12002.936</v>
      </c>
      <c r="E6909">
        <v>8356.4542000000001</v>
      </c>
      <c r="F6909">
        <v>6299.7839999999997</v>
      </c>
    </row>
    <row r="6910" spans="1:6" x14ac:dyDescent="0.25">
      <c r="A6910" s="1">
        <v>43616</v>
      </c>
      <c r="B6910">
        <v>2898.6961000000001</v>
      </c>
      <c r="C6910">
        <v>20.85</v>
      </c>
      <c r="D6910">
        <v>11976.5353</v>
      </c>
      <c r="E6910">
        <v>8371.2831000000006</v>
      </c>
      <c r="F6910">
        <v>6278.0538999999999</v>
      </c>
    </row>
    <row r="6911" spans="1:6" x14ac:dyDescent="0.25">
      <c r="A6911" s="1">
        <v>43619</v>
      </c>
      <c r="B6911">
        <v>2890.0808999999999</v>
      </c>
      <c r="C6911">
        <v>20.93</v>
      </c>
      <c r="D6911">
        <v>11953.681200000001</v>
      </c>
      <c r="E6911">
        <v>8317.6453999999994</v>
      </c>
      <c r="F6911">
        <v>6287.0607</v>
      </c>
    </row>
    <row r="6912" spans="1:6" x14ac:dyDescent="0.25">
      <c r="A6912" s="1">
        <v>43620</v>
      </c>
      <c r="B6912">
        <v>2862.2802999999999</v>
      </c>
      <c r="C6912">
        <v>19.72</v>
      </c>
      <c r="D6912">
        <v>11887.820299999999</v>
      </c>
      <c r="E6912">
        <v>8273.0781000000006</v>
      </c>
      <c r="F6912">
        <v>6251.5662000000002</v>
      </c>
    </row>
    <row r="6913" spans="1:6" x14ac:dyDescent="0.25">
      <c r="A6913" s="1">
        <v>43621</v>
      </c>
      <c r="B6913">
        <v>2861.4180999999999</v>
      </c>
      <c r="C6913">
        <v>17.600000000000001</v>
      </c>
      <c r="D6913">
        <v>11902.5496</v>
      </c>
      <c r="E6913">
        <v>8462.1308000000008</v>
      </c>
      <c r="F6913">
        <v>6277.4835999999996</v>
      </c>
    </row>
    <row r="6914" spans="1:6" x14ac:dyDescent="0.25">
      <c r="A6914" s="1">
        <v>43622</v>
      </c>
      <c r="B6914">
        <v>2827.7977999999998</v>
      </c>
      <c r="C6914">
        <v>17.03</v>
      </c>
      <c r="D6914">
        <v>11814.981599999999</v>
      </c>
      <c r="E6914">
        <v>8421.1916999999994</v>
      </c>
      <c r="F6914">
        <v>6254.2882</v>
      </c>
    </row>
    <row r="6915" spans="1:6" x14ac:dyDescent="0.25">
      <c r="A6915" s="1">
        <v>43626</v>
      </c>
      <c r="B6915">
        <v>2852.1302000000001</v>
      </c>
      <c r="C6915">
        <v>16.940000000000001</v>
      </c>
      <c r="D6915">
        <v>11889.8685</v>
      </c>
      <c r="E6915">
        <v>8592.9560000000001</v>
      </c>
      <c r="F6915">
        <v>6327.4305999999997</v>
      </c>
    </row>
    <row r="6916" spans="1:6" x14ac:dyDescent="0.25">
      <c r="A6916" s="1">
        <v>43627</v>
      </c>
      <c r="B6916">
        <v>2925.7161999999998</v>
      </c>
      <c r="C6916">
        <v>16.989999999999998</v>
      </c>
      <c r="D6916">
        <v>12200.1284</v>
      </c>
      <c r="E6916">
        <v>8765.2870000000003</v>
      </c>
      <c r="F6916">
        <v>6481.0972000000002</v>
      </c>
    </row>
    <row r="6917" spans="1:6" x14ac:dyDescent="0.25">
      <c r="A6917" s="1">
        <v>43628</v>
      </c>
      <c r="B6917">
        <v>2909.3796000000002</v>
      </c>
      <c r="C6917">
        <v>18.18</v>
      </c>
      <c r="D6917">
        <v>12144.526900000001</v>
      </c>
      <c r="E6917">
        <v>8671.6774000000005</v>
      </c>
      <c r="F6917">
        <v>6432.8676999999998</v>
      </c>
    </row>
    <row r="6918" spans="1:6" x14ac:dyDescent="0.25">
      <c r="A6918" s="1">
        <v>43629</v>
      </c>
      <c r="B6918">
        <v>2910.7406000000001</v>
      </c>
      <c r="C6918">
        <v>18.16</v>
      </c>
      <c r="D6918">
        <v>12128.470799999999</v>
      </c>
      <c r="E6918">
        <v>8600.0095000000001</v>
      </c>
      <c r="F6918">
        <v>6430.2491</v>
      </c>
    </row>
    <row r="6919" spans="1:6" x14ac:dyDescent="0.25">
      <c r="A6919" s="1">
        <v>43630</v>
      </c>
      <c r="B6919">
        <v>2881.9742999999999</v>
      </c>
      <c r="C6919">
        <v>18.07</v>
      </c>
      <c r="D6919">
        <v>12015.7035</v>
      </c>
      <c r="E6919">
        <v>8624.5930000000008</v>
      </c>
      <c r="F6919">
        <v>6390.7552999999998</v>
      </c>
    </row>
    <row r="6920" spans="1:6" x14ac:dyDescent="0.25">
      <c r="A6920" s="1">
        <v>43633</v>
      </c>
      <c r="B6920">
        <v>2887.6221</v>
      </c>
      <c r="C6920">
        <v>17.829999999999998</v>
      </c>
      <c r="D6920">
        <v>12017.2299</v>
      </c>
      <c r="E6920">
        <v>8602.2639999999992</v>
      </c>
      <c r="F6920">
        <v>6413.1673000000001</v>
      </c>
    </row>
    <row r="6921" spans="1:6" x14ac:dyDescent="0.25">
      <c r="A6921" s="1">
        <v>43634</v>
      </c>
      <c r="B6921">
        <v>2890.1579999999999</v>
      </c>
      <c r="C6921">
        <v>18.059999999999999</v>
      </c>
      <c r="D6921">
        <v>12026.9984</v>
      </c>
      <c r="E6921">
        <v>8557.6638000000003</v>
      </c>
      <c r="F6921">
        <v>6438.4017000000003</v>
      </c>
    </row>
    <row r="6922" spans="1:6" x14ac:dyDescent="0.25">
      <c r="A6922" s="1">
        <v>43635</v>
      </c>
      <c r="B6922">
        <v>2917.8029000000001</v>
      </c>
      <c r="C6922">
        <v>17.760000000000002</v>
      </c>
      <c r="D6922">
        <v>12112.880999999999</v>
      </c>
      <c r="E6922">
        <v>8567.9469000000008</v>
      </c>
      <c r="F6922">
        <v>6519.9106000000002</v>
      </c>
    </row>
    <row r="6923" spans="1:6" x14ac:dyDescent="0.25">
      <c r="A6923" s="1">
        <v>43636</v>
      </c>
      <c r="B6923">
        <v>2987.1185999999998</v>
      </c>
      <c r="C6923">
        <v>17.43</v>
      </c>
      <c r="D6923">
        <v>12367.217199999999</v>
      </c>
      <c r="E6923">
        <v>8767.6103999999996</v>
      </c>
      <c r="F6923">
        <v>6779.4537</v>
      </c>
    </row>
    <row r="6924" spans="1:6" x14ac:dyDescent="0.25">
      <c r="A6924" s="1">
        <v>43637</v>
      </c>
      <c r="B6924">
        <v>3001.9802</v>
      </c>
      <c r="C6924">
        <v>17.399999999999999</v>
      </c>
      <c r="D6924">
        <v>12414.2176</v>
      </c>
      <c r="E6924">
        <v>8753.4822000000004</v>
      </c>
      <c r="F6924">
        <v>6769.8089</v>
      </c>
    </row>
    <row r="6925" spans="1:6" x14ac:dyDescent="0.25">
      <c r="A6925" s="1">
        <v>43640</v>
      </c>
      <c r="B6925">
        <v>3008.1478999999999</v>
      </c>
      <c r="C6925">
        <v>17.54</v>
      </c>
      <c r="D6925">
        <v>12432.012699999999</v>
      </c>
      <c r="E6925">
        <v>8756.5884000000005</v>
      </c>
      <c r="F6925">
        <v>6778.2093999999997</v>
      </c>
    </row>
    <row r="6926" spans="1:6" x14ac:dyDescent="0.25">
      <c r="A6926" s="1">
        <v>43641</v>
      </c>
      <c r="B6926">
        <v>2982.0738000000001</v>
      </c>
      <c r="C6926">
        <v>18.03</v>
      </c>
      <c r="D6926">
        <v>12329.265799999999</v>
      </c>
      <c r="E6926">
        <v>8692.0781000000006</v>
      </c>
      <c r="F6926">
        <v>6676.3296</v>
      </c>
    </row>
    <row r="6927" spans="1:6" x14ac:dyDescent="0.25">
      <c r="A6927" s="1">
        <v>43642</v>
      </c>
      <c r="B6927">
        <v>2976.2837</v>
      </c>
      <c r="C6927">
        <v>18.63</v>
      </c>
      <c r="D6927">
        <v>12307.967199999999</v>
      </c>
      <c r="E6927">
        <v>8664.8034000000007</v>
      </c>
      <c r="F6927">
        <v>6626.3046000000004</v>
      </c>
    </row>
    <row r="6928" spans="1:6" x14ac:dyDescent="0.25">
      <c r="A6928" s="1">
        <v>43643</v>
      </c>
      <c r="B6928">
        <v>2996.7926000000002</v>
      </c>
      <c r="C6928">
        <v>17.98</v>
      </c>
      <c r="D6928">
        <v>12353.3084</v>
      </c>
      <c r="E6928">
        <v>8715.5275000000001</v>
      </c>
      <c r="F6928">
        <v>6708.2618000000002</v>
      </c>
    </row>
    <row r="6929" spans="1:6" x14ac:dyDescent="0.25">
      <c r="A6929" s="1">
        <v>43644</v>
      </c>
      <c r="B6929">
        <v>2978.8784000000001</v>
      </c>
      <c r="C6929">
        <v>17.48</v>
      </c>
      <c r="D6929">
        <v>12314.4166</v>
      </c>
      <c r="E6929">
        <v>8673.7491000000009</v>
      </c>
      <c r="F6929">
        <v>6698.9480999999996</v>
      </c>
    </row>
    <row r="6930" spans="1:6" x14ac:dyDescent="0.25">
      <c r="A6930" s="1">
        <v>43647</v>
      </c>
      <c r="B6930">
        <v>3044.9027999999998</v>
      </c>
      <c r="D6930">
        <v>12510.704299999999</v>
      </c>
      <c r="E6930">
        <v>8877.1934999999994</v>
      </c>
      <c r="F6930">
        <v>6845.8978999999999</v>
      </c>
    </row>
    <row r="6931" spans="1:6" x14ac:dyDescent="0.25">
      <c r="A6931" s="1">
        <v>43648</v>
      </c>
      <c r="B6931">
        <v>3043.9427999999998</v>
      </c>
      <c r="C6931">
        <v>15.25</v>
      </c>
      <c r="D6931">
        <v>12552.331</v>
      </c>
      <c r="E6931">
        <v>8955.9503000000004</v>
      </c>
      <c r="F6931">
        <v>6821.0454</v>
      </c>
    </row>
    <row r="6932" spans="1:6" x14ac:dyDescent="0.25">
      <c r="A6932" s="1">
        <v>43649</v>
      </c>
      <c r="B6932">
        <v>3015.2633000000001</v>
      </c>
      <c r="C6932">
        <v>14.81</v>
      </c>
      <c r="D6932">
        <v>12521.4593</v>
      </c>
      <c r="E6932">
        <v>9059.2561999999998</v>
      </c>
      <c r="F6932">
        <v>6771.99</v>
      </c>
    </row>
    <row r="6933" spans="1:6" x14ac:dyDescent="0.25">
      <c r="A6933" s="1">
        <v>43650</v>
      </c>
      <c r="B6933">
        <v>3005.2487999999998</v>
      </c>
      <c r="C6933">
        <v>14.25</v>
      </c>
      <c r="D6933">
        <v>12503.5764</v>
      </c>
      <c r="E6933">
        <v>9120.0059999999994</v>
      </c>
      <c r="F6933">
        <v>6758.2722000000003</v>
      </c>
    </row>
    <row r="6934" spans="1:6" x14ac:dyDescent="0.25">
      <c r="A6934" s="1">
        <v>43651</v>
      </c>
      <c r="B6934">
        <v>3011.0587999999998</v>
      </c>
      <c r="C6934">
        <v>14.7</v>
      </c>
      <c r="D6934">
        <v>12485.797399999999</v>
      </c>
      <c r="E6934">
        <v>8990.5058000000008</v>
      </c>
      <c r="F6934">
        <v>6751.0086000000001</v>
      </c>
    </row>
    <row r="6935" spans="1:6" x14ac:dyDescent="0.25">
      <c r="A6935" s="1">
        <v>43654</v>
      </c>
      <c r="B6935">
        <v>2933.3634000000002</v>
      </c>
      <c r="C6935">
        <v>15.58</v>
      </c>
      <c r="D6935">
        <v>12181.5106</v>
      </c>
      <c r="E6935">
        <v>8820.9110000000001</v>
      </c>
      <c r="F6935">
        <v>6601.6908000000003</v>
      </c>
    </row>
    <row r="6936" spans="1:6" x14ac:dyDescent="0.25">
      <c r="A6936" s="1">
        <v>43655</v>
      </c>
      <c r="B6936">
        <v>2928.2294999999999</v>
      </c>
      <c r="C6936">
        <v>15.83</v>
      </c>
      <c r="D6936">
        <v>12148.1304</v>
      </c>
      <c r="E6936">
        <v>8788.0468000000001</v>
      </c>
      <c r="F6936">
        <v>6572.8531999999996</v>
      </c>
    </row>
    <row r="6937" spans="1:6" x14ac:dyDescent="0.25">
      <c r="A6937" s="1">
        <v>43656</v>
      </c>
      <c r="B6937">
        <v>2915.3022000000001</v>
      </c>
      <c r="C6937">
        <v>15.52</v>
      </c>
      <c r="D6937">
        <v>12067.76</v>
      </c>
      <c r="E6937">
        <v>8726.8727999999992</v>
      </c>
      <c r="F6937">
        <v>6554.5852000000004</v>
      </c>
    </row>
    <row r="6938" spans="1:6" x14ac:dyDescent="0.25">
      <c r="A6938" s="1">
        <v>43657</v>
      </c>
      <c r="B6938">
        <v>2917.7609000000002</v>
      </c>
      <c r="C6938">
        <v>14.69</v>
      </c>
      <c r="D6938">
        <v>12079.352999999999</v>
      </c>
      <c r="E6938">
        <v>8670.8047999999999</v>
      </c>
      <c r="F6938">
        <v>6563.3824999999997</v>
      </c>
    </row>
    <row r="6939" spans="1:6" x14ac:dyDescent="0.25">
      <c r="A6939" s="1">
        <v>43658</v>
      </c>
      <c r="B6939">
        <v>2930.5462000000002</v>
      </c>
      <c r="C6939">
        <v>14.21</v>
      </c>
      <c r="D6939">
        <v>12121.8663</v>
      </c>
      <c r="E6939">
        <v>8727.5468000000001</v>
      </c>
      <c r="F6939">
        <v>6619.3062</v>
      </c>
    </row>
    <row r="6940" spans="1:6" x14ac:dyDescent="0.25">
      <c r="A6940" s="1">
        <v>43661</v>
      </c>
      <c r="B6940">
        <v>2942.1853000000001</v>
      </c>
      <c r="C6940">
        <v>14.78</v>
      </c>
      <c r="D6940">
        <v>12170.1685</v>
      </c>
      <c r="E6940">
        <v>8718.0211999999992</v>
      </c>
      <c r="F6940">
        <v>6630.6566999999995</v>
      </c>
    </row>
    <row r="6941" spans="1:6" x14ac:dyDescent="0.25">
      <c r="A6941" s="1">
        <v>43662</v>
      </c>
      <c r="B6941">
        <v>2937.6167999999998</v>
      </c>
      <c r="C6941">
        <v>14.6</v>
      </c>
      <c r="D6941">
        <v>12162.586300000001</v>
      </c>
      <c r="E6941">
        <v>8808.0377000000008</v>
      </c>
      <c r="F6941">
        <v>6607.4528</v>
      </c>
    </row>
    <row r="6942" spans="1:6" x14ac:dyDescent="0.25">
      <c r="A6942" s="1">
        <v>43663</v>
      </c>
      <c r="B6942">
        <v>2931.6925999999999</v>
      </c>
      <c r="C6942">
        <v>14.59</v>
      </c>
      <c r="D6942">
        <v>12145.184499999999</v>
      </c>
      <c r="E6942">
        <v>8863.1623</v>
      </c>
      <c r="F6942">
        <v>6595.5510000000004</v>
      </c>
    </row>
    <row r="6943" spans="1:6" x14ac:dyDescent="0.25">
      <c r="A6943" s="1">
        <v>43664</v>
      </c>
      <c r="B6943">
        <v>2901.1765999999998</v>
      </c>
      <c r="C6943">
        <v>15.72</v>
      </c>
      <c r="D6943">
        <v>12036.4943</v>
      </c>
      <c r="E6943">
        <v>8785.1427000000003</v>
      </c>
      <c r="F6943">
        <v>6565.1988000000001</v>
      </c>
    </row>
    <row r="6944" spans="1:6" x14ac:dyDescent="0.25">
      <c r="A6944" s="1">
        <v>43665</v>
      </c>
      <c r="B6944">
        <v>2924.2006000000001</v>
      </c>
      <c r="C6944">
        <v>15.18</v>
      </c>
      <c r="D6944">
        <v>12126.039500000001</v>
      </c>
      <c r="E6944">
        <v>9044.0166000000008</v>
      </c>
      <c r="F6944">
        <v>6677.7611999999999</v>
      </c>
    </row>
    <row r="6945" spans="1:6" x14ac:dyDescent="0.25">
      <c r="A6945" s="1">
        <v>43668</v>
      </c>
      <c r="B6945">
        <v>2886.9740000000002</v>
      </c>
      <c r="C6945">
        <v>17.670000000000002</v>
      </c>
      <c r="D6945">
        <v>11999.8588</v>
      </c>
      <c r="E6945">
        <v>9057.1111000000001</v>
      </c>
      <c r="F6945">
        <v>6626.7979999999998</v>
      </c>
    </row>
    <row r="6946" spans="1:6" x14ac:dyDescent="0.25">
      <c r="A6946" s="1">
        <v>43669</v>
      </c>
      <c r="B6946">
        <v>2899.9445999999998</v>
      </c>
      <c r="C6946">
        <v>16.66</v>
      </c>
      <c r="D6946">
        <v>12058.100899999999</v>
      </c>
      <c r="E6946">
        <v>8856.4356000000007</v>
      </c>
      <c r="F6946">
        <v>6613.6884</v>
      </c>
    </row>
    <row r="6947" spans="1:6" x14ac:dyDescent="0.25">
      <c r="A6947" s="1">
        <v>43670</v>
      </c>
      <c r="B6947">
        <v>2923.2775000000001</v>
      </c>
      <c r="C6947">
        <v>16.68</v>
      </c>
      <c r="D6947">
        <v>12153.359200000001</v>
      </c>
      <c r="E6947">
        <v>8857.36</v>
      </c>
      <c r="F6947">
        <v>6670.3935000000001</v>
      </c>
    </row>
    <row r="6948" spans="1:6" x14ac:dyDescent="0.25">
      <c r="A6948" s="1">
        <v>43671</v>
      </c>
      <c r="B6948">
        <v>2937.3600999999999</v>
      </c>
      <c r="C6948">
        <v>17.440000000000001</v>
      </c>
      <c r="D6948">
        <v>12205.441500000001</v>
      </c>
      <c r="E6948">
        <v>8882.6316000000006</v>
      </c>
      <c r="F6948">
        <v>6732.1588000000002</v>
      </c>
    </row>
    <row r="6949" spans="1:6" x14ac:dyDescent="0.25">
      <c r="A6949" s="1">
        <v>43672</v>
      </c>
      <c r="B6949">
        <v>2944.5410000000002</v>
      </c>
      <c r="C6949">
        <v>18.079999999999998</v>
      </c>
      <c r="D6949">
        <v>12231.028700000001</v>
      </c>
      <c r="E6949">
        <v>8883.4338000000007</v>
      </c>
      <c r="F6949">
        <v>6732.9970999999996</v>
      </c>
    </row>
    <row r="6950" spans="1:6" x14ac:dyDescent="0.25">
      <c r="A6950" s="1">
        <v>43675</v>
      </c>
      <c r="B6950">
        <v>2941.0070000000001</v>
      </c>
      <c r="C6950">
        <v>18.72</v>
      </c>
      <c r="D6950">
        <v>12221.5</v>
      </c>
      <c r="E6950">
        <v>8828.0043999999998</v>
      </c>
      <c r="F6950">
        <v>6691.2646000000004</v>
      </c>
    </row>
    <row r="6951" spans="1:6" x14ac:dyDescent="0.25">
      <c r="A6951" s="1">
        <v>43676</v>
      </c>
      <c r="B6951">
        <v>2952.3382999999999</v>
      </c>
      <c r="C6951">
        <v>17.28</v>
      </c>
      <c r="D6951">
        <v>12281.6432</v>
      </c>
      <c r="E6951">
        <v>8896.8770000000004</v>
      </c>
      <c r="F6951">
        <v>6738.8657999999996</v>
      </c>
    </row>
    <row r="6952" spans="1:6" x14ac:dyDescent="0.25">
      <c r="A6952" s="1">
        <v>43677</v>
      </c>
      <c r="B6952">
        <v>2932.5057999999999</v>
      </c>
      <c r="C6952">
        <v>17.309999999999999</v>
      </c>
      <c r="D6952">
        <v>12201.9272</v>
      </c>
      <c r="E6952">
        <v>8609.607</v>
      </c>
      <c r="F6952">
        <v>6649.0891000000001</v>
      </c>
    </row>
    <row r="6953" spans="1:6" x14ac:dyDescent="0.25">
      <c r="A6953" s="1">
        <v>43678</v>
      </c>
      <c r="B6953">
        <v>2908.7660000000001</v>
      </c>
      <c r="C6953">
        <v>16.45</v>
      </c>
      <c r="D6953">
        <v>12102.4926</v>
      </c>
      <c r="E6953">
        <v>8453.0313999999998</v>
      </c>
      <c r="F6953">
        <v>6582.2449999999999</v>
      </c>
    </row>
    <row r="6954" spans="1:6" x14ac:dyDescent="0.25">
      <c r="A6954" s="1">
        <v>43679</v>
      </c>
      <c r="B6954">
        <v>2867.8375999999998</v>
      </c>
      <c r="C6954">
        <v>19.940000000000001</v>
      </c>
      <c r="D6954">
        <v>11959.473900000001</v>
      </c>
      <c r="E6954">
        <v>8361.0030000000006</v>
      </c>
      <c r="F6954">
        <v>6464.5210999999999</v>
      </c>
    </row>
    <row r="6955" spans="1:6" x14ac:dyDescent="0.25">
      <c r="A6955" s="1">
        <v>43682</v>
      </c>
      <c r="B6955">
        <v>2821.4956999999999</v>
      </c>
      <c r="C6955">
        <v>22.27</v>
      </c>
      <c r="D6955">
        <v>11789.8379</v>
      </c>
      <c r="E6955">
        <v>8108.8927999999996</v>
      </c>
      <c r="F6955">
        <v>6334.0149000000001</v>
      </c>
    </row>
    <row r="6956" spans="1:6" x14ac:dyDescent="0.25">
      <c r="A6956" s="1">
        <v>43683</v>
      </c>
      <c r="B6956">
        <v>2777.5558999999998</v>
      </c>
      <c r="C6956">
        <v>23.35</v>
      </c>
      <c r="D6956">
        <v>11593.538</v>
      </c>
      <c r="E6956">
        <v>8109.0550000000003</v>
      </c>
      <c r="F6956">
        <v>6292.4696999999996</v>
      </c>
    </row>
    <row r="6957" spans="1:6" x14ac:dyDescent="0.25">
      <c r="A6957" s="1">
        <v>43684</v>
      </c>
      <c r="B6957">
        <v>2768.6795000000002</v>
      </c>
      <c r="C6957">
        <v>21.32</v>
      </c>
      <c r="D6957">
        <v>11588.791300000001</v>
      </c>
      <c r="E6957">
        <v>8188.1773000000003</v>
      </c>
      <c r="F6957">
        <v>6254.4775</v>
      </c>
    </row>
    <row r="6958" spans="1:6" x14ac:dyDescent="0.25">
      <c r="A6958" s="1">
        <v>43685</v>
      </c>
      <c r="B6958">
        <v>2794.5522999999998</v>
      </c>
      <c r="C6958">
        <v>20.75</v>
      </c>
      <c r="D6958">
        <v>11677.642400000001</v>
      </c>
      <c r="E6958">
        <v>8207.5079000000005</v>
      </c>
      <c r="F6958">
        <v>6339.8540999999996</v>
      </c>
    </row>
    <row r="6959" spans="1:6" x14ac:dyDescent="0.25">
      <c r="A6959" s="1">
        <v>43686</v>
      </c>
      <c r="B6959">
        <v>2774.7532000000001</v>
      </c>
      <c r="C6959">
        <v>20.75</v>
      </c>
      <c r="D6959">
        <v>11590.887699999999</v>
      </c>
      <c r="E6959">
        <v>8065.9960000000001</v>
      </c>
      <c r="F6959">
        <v>6302.4947000000002</v>
      </c>
    </row>
    <row r="6960" spans="1:6" x14ac:dyDescent="0.25">
      <c r="A6960" s="1">
        <v>43689</v>
      </c>
      <c r="B6960">
        <v>2814.9944</v>
      </c>
      <c r="C6960">
        <v>19.600000000000001</v>
      </c>
      <c r="D6960">
        <v>11689.527400000001</v>
      </c>
      <c r="E6960">
        <v>8229.9680000000008</v>
      </c>
      <c r="F6960">
        <v>6413.3473999999997</v>
      </c>
    </row>
    <row r="6961" spans="1:6" x14ac:dyDescent="0.25">
      <c r="A6961" s="1">
        <v>43690</v>
      </c>
      <c r="B6961">
        <v>2797.2595999999999</v>
      </c>
      <c r="C6961">
        <v>23.36</v>
      </c>
      <c r="D6961">
        <v>11621.740100000001</v>
      </c>
      <c r="E6961">
        <v>8135.9705999999996</v>
      </c>
      <c r="F6961">
        <v>6326.9116000000004</v>
      </c>
    </row>
    <row r="6962" spans="1:6" x14ac:dyDescent="0.25">
      <c r="A6962" s="1">
        <v>43691</v>
      </c>
      <c r="B6962">
        <v>2808.9146000000001</v>
      </c>
      <c r="C6962">
        <v>23.65</v>
      </c>
      <c r="D6962">
        <v>11634.2544</v>
      </c>
      <c r="E6962">
        <v>8111.7276000000002</v>
      </c>
      <c r="F6962">
        <v>6319.8584000000001</v>
      </c>
    </row>
    <row r="6963" spans="1:6" x14ac:dyDescent="0.25">
      <c r="A6963" s="1">
        <v>43692</v>
      </c>
      <c r="B6963">
        <v>2815.7975999999999</v>
      </c>
      <c r="C6963">
        <v>23.57</v>
      </c>
      <c r="D6963">
        <v>11649.252399999999</v>
      </c>
      <c r="E6963">
        <v>8128.1269000000002</v>
      </c>
      <c r="F6963">
        <v>6338.5483999999997</v>
      </c>
    </row>
    <row r="6964" spans="1:6" x14ac:dyDescent="0.25">
      <c r="A6964" s="1">
        <v>43693</v>
      </c>
      <c r="B6964">
        <v>2823.8238000000001</v>
      </c>
      <c r="C6964">
        <v>24.25</v>
      </c>
      <c r="D6964">
        <v>11653.0602</v>
      </c>
      <c r="E6964">
        <v>8120.5290000000005</v>
      </c>
      <c r="F6964">
        <v>6351.9979999999996</v>
      </c>
    </row>
    <row r="6965" spans="1:6" x14ac:dyDescent="0.25">
      <c r="A6965" s="1">
        <v>43696</v>
      </c>
      <c r="B6965">
        <v>2883.096</v>
      </c>
      <c r="C6965">
        <v>22.92</v>
      </c>
      <c r="D6965">
        <v>11868.353800000001</v>
      </c>
      <c r="E6965">
        <v>8390.3119999999999</v>
      </c>
      <c r="F6965">
        <v>6501.9934000000003</v>
      </c>
    </row>
    <row r="6966" spans="1:6" x14ac:dyDescent="0.25">
      <c r="A6966" s="1">
        <v>43697</v>
      </c>
      <c r="B6966">
        <v>2880.0012000000002</v>
      </c>
      <c r="C6966">
        <v>21.17</v>
      </c>
      <c r="D6966">
        <v>11859.237999999999</v>
      </c>
      <c r="E6966">
        <v>8428.6010000000006</v>
      </c>
      <c r="F6966">
        <v>6479.5600999999997</v>
      </c>
    </row>
    <row r="6967" spans="1:6" x14ac:dyDescent="0.25">
      <c r="A6967" s="1">
        <v>43698</v>
      </c>
      <c r="B6967">
        <v>2880.3307</v>
      </c>
      <c r="C6967">
        <v>20.94</v>
      </c>
      <c r="D6967">
        <v>11822.712600000001</v>
      </c>
      <c r="E6967">
        <v>8432.5972999999994</v>
      </c>
      <c r="F6967">
        <v>6465.8792000000003</v>
      </c>
    </row>
    <row r="6968" spans="1:6" x14ac:dyDescent="0.25">
      <c r="A6968" s="1">
        <v>43699</v>
      </c>
      <c r="B6968">
        <v>2883.4358000000002</v>
      </c>
      <c r="C6968">
        <v>20.440000000000001</v>
      </c>
      <c r="D6968">
        <v>11827.863499999999</v>
      </c>
      <c r="E6968">
        <v>8371.6223000000009</v>
      </c>
      <c r="F6968">
        <v>6461.0156999999999</v>
      </c>
    </row>
    <row r="6969" spans="1:6" x14ac:dyDescent="0.25">
      <c r="A6969" s="1">
        <v>43700</v>
      </c>
      <c r="B6969">
        <v>2897.4252999999999</v>
      </c>
      <c r="C6969">
        <v>20.37</v>
      </c>
      <c r="D6969">
        <v>11867.1095</v>
      </c>
      <c r="E6969">
        <v>8365.7379000000001</v>
      </c>
      <c r="F6969">
        <v>6520.8886000000002</v>
      </c>
    </row>
    <row r="6970" spans="1:6" x14ac:dyDescent="0.25">
      <c r="A6970" s="1">
        <v>43703</v>
      </c>
      <c r="B6970">
        <v>2863.5673000000002</v>
      </c>
      <c r="C6970">
        <v>23.97</v>
      </c>
      <c r="D6970">
        <v>11762.729799999999</v>
      </c>
      <c r="E6970">
        <v>8251.6664999999994</v>
      </c>
      <c r="F6970">
        <v>6396.9929000000002</v>
      </c>
    </row>
    <row r="6971" spans="1:6" x14ac:dyDescent="0.25">
      <c r="A6971" s="1">
        <v>43704</v>
      </c>
      <c r="B6971">
        <v>2902.1932000000002</v>
      </c>
      <c r="C6971">
        <v>24.05</v>
      </c>
      <c r="D6971">
        <v>11918.8325</v>
      </c>
      <c r="E6971">
        <v>8303.8351999999995</v>
      </c>
      <c r="F6971">
        <v>6444.0974999999999</v>
      </c>
    </row>
    <row r="6972" spans="1:6" x14ac:dyDescent="0.25">
      <c r="A6972" s="1">
        <v>43705</v>
      </c>
      <c r="B6972">
        <v>2893.7564000000002</v>
      </c>
      <c r="C6972">
        <v>24.09</v>
      </c>
      <c r="D6972">
        <v>11883.9758</v>
      </c>
      <c r="E6972">
        <v>8288.3130000000001</v>
      </c>
      <c r="F6972">
        <v>6384.3597</v>
      </c>
    </row>
    <row r="6973" spans="1:6" x14ac:dyDescent="0.25">
      <c r="A6973" s="1">
        <v>43706</v>
      </c>
      <c r="B6973">
        <v>2890.9191999999998</v>
      </c>
      <c r="C6973">
        <v>23.69</v>
      </c>
      <c r="D6973">
        <v>11842.740900000001</v>
      </c>
      <c r="E6973">
        <v>8070.0285000000003</v>
      </c>
      <c r="F6973">
        <v>6333.1383999999998</v>
      </c>
    </row>
    <row r="6974" spans="1:6" x14ac:dyDescent="0.25">
      <c r="A6974" s="1">
        <v>43707</v>
      </c>
      <c r="B6974">
        <v>2886.2365</v>
      </c>
      <c r="C6974">
        <v>24.15</v>
      </c>
      <c r="D6974">
        <v>11820.679899999999</v>
      </c>
      <c r="E6974">
        <v>7997.5844999999999</v>
      </c>
      <c r="F6974">
        <v>6339.1469999999999</v>
      </c>
    </row>
    <row r="6975" spans="1:6" x14ac:dyDescent="0.25">
      <c r="A6975" s="1">
        <v>43710</v>
      </c>
      <c r="B6975">
        <v>2924.1062999999999</v>
      </c>
      <c r="C6975">
        <v>23.89</v>
      </c>
      <c r="D6975">
        <v>11968.436</v>
      </c>
      <c r="E6975">
        <v>8045.6265999999996</v>
      </c>
      <c r="F6975">
        <v>6405.6561000000002</v>
      </c>
    </row>
    <row r="6976" spans="1:6" x14ac:dyDescent="0.25">
      <c r="A6976" s="1">
        <v>43711</v>
      </c>
      <c r="B6976">
        <v>2930.1538</v>
      </c>
      <c r="C6976">
        <v>23.27</v>
      </c>
      <c r="D6976">
        <v>11991.4357</v>
      </c>
      <c r="E6976">
        <v>7999.6954999999998</v>
      </c>
      <c r="F6976">
        <v>6398.1279000000004</v>
      </c>
    </row>
    <row r="6977" spans="1:6" x14ac:dyDescent="0.25">
      <c r="A6977" s="1">
        <v>43712</v>
      </c>
      <c r="B6977">
        <v>2957.4115999999999</v>
      </c>
      <c r="C6977">
        <v>21.3</v>
      </c>
      <c r="D6977">
        <v>12121.5489</v>
      </c>
      <c r="E6977">
        <v>8258.3255000000008</v>
      </c>
      <c r="F6977">
        <v>6491.7359999999999</v>
      </c>
    </row>
    <row r="6978" spans="1:6" x14ac:dyDescent="0.25">
      <c r="A6978" s="1">
        <v>43713</v>
      </c>
      <c r="B6978">
        <v>2985.8647999999998</v>
      </c>
      <c r="C6978">
        <v>21.3</v>
      </c>
      <c r="D6978">
        <v>12209.2374</v>
      </c>
      <c r="E6978">
        <v>8239.9215000000004</v>
      </c>
      <c r="F6978">
        <v>6583.3409000000001</v>
      </c>
    </row>
    <row r="6979" spans="1:6" x14ac:dyDescent="0.25">
      <c r="A6979" s="1">
        <v>43714</v>
      </c>
      <c r="B6979">
        <v>2999.6012999999998</v>
      </c>
      <c r="C6979">
        <v>20.29</v>
      </c>
      <c r="D6979">
        <v>12260.321</v>
      </c>
      <c r="E6979">
        <v>8283.8677000000007</v>
      </c>
      <c r="F6979">
        <v>6643.3351000000002</v>
      </c>
    </row>
    <row r="6980" spans="1:6" x14ac:dyDescent="0.25">
      <c r="A6980" s="1">
        <v>43717</v>
      </c>
      <c r="B6980">
        <v>3024.7388000000001</v>
      </c>
      <c r="C6980">
        <v>19.47</v>
      </c>
      <c r="D6980">
        <v>12322.5162</v>
      </c>
      <c r="E6980">
        <v>8374.3130999999994</v>
      </c>
      <c r="F6980">
        <v>6653.0096999999996</v>
      </c>
    </row>
    <row r="6981" spans="1:6" x14ac:dyDescent="0.25">
      <c r="A6981" s="1">
        <v>43718</v>
      </c>
      <c r="B6981">
        <v>3021.2024000000001</v>
      </c>
      <c r="C6981">
        <v>18.760000000000002</v>
      </c>
      <c r="D6981">
        <v>12295.859700000001</v>
      </c>
      <c r="E6981">
        <v>8358.61</v>
      </c>
      <c r="F6981">
        <v>6626.5030999999999</v>
      </c>
    </row>
    <row r="6982" spans="1:6" x14ac:dyDescent="0.25">
      <c r="A6982" s="1">
        <v>43719</v>
      </c>
      <c r="B6982">
        <v>3008.8117999999999</v>
      </c>
      <c r="C6982">
        <v>18.649999999999999</v>
      </c>
      <c r="D6982">
        <v>12293.4681</v>
      </c>
      <c r="E6982">
        <v>8332.2088999999996</v>
      </c>
      <c r="F6982">
        <v>6661.5355</v>
      </c>
    </row>
    <row r="6983" spans="1:6" x14ac:dyDescent="0.25">
      <c r="A6983" s="1">
        <v>43720</v>
      </c>
      <c r="B6983">
        <v>3031.2350999999999</v>
      </c>
      <c r="C6983">
        <v>18.34</v>
      </c>
      <c r="D6983">
        <v>12367.442300000001</v>
      </c>
      <c r="E6983">
        <v>8568.9403000000002</v>
      </c>
      <c r="F6983">
        <v>6760.2075999999997</v>
      </c>
    </row>
    <row r="6984" spans="1:6" x14ac:dyDescent="0.25">
      <c r="A6984" s="1">
        <v>43721</v>
      </c>
      <c r="C6984">
        <v>18.09</v>
      </c>
    </row>
    <row r="6985" spans="1:6" x14ac:dyDescent="0.25">
      <c r="A6985" s="1">
        <v>43724</v>
      </c>
      <c r="B6985">
        <v>3030.7543999999998</v>
      </c>
      <c r="C6985">
        <v>18.78</v>
      </c>
      <c r="D6985">
        <v>12347.1651</v>
      </c>
      <c r="E6985">
        <v>8488.7551999999996</v>
      </c>
      <c r="F6985">
        <v>6694.3258999999998</v>
      </c>
    </row>
    <row r="6986" spans="1:6" x14ac:dyDescent="0.25">
      <c r="A6986" s="1">
        <v>43725</v>
      </c>
      <c r="B6986">
        <v>2978.1178</v>
      </c>
      <c r="C6986">
        <v>18.989999999999998</v>
      </c>
      <c r="D6986">
        <v>12108.7101</v>
      </c>
      <c r="E6986">
        <v>8386.2358999999997</v>
      </c>
      <c r="F6986">
        <v>6575.4834000000001</v>
      </c>
    </row>
    <row r="6987" spans="1:6" x14ac:dyDescent="0.25">
      <c r="A6987" s="1">
        <v>43726</v>
      </c>
      <c r="B6987">
        <v>2985.6586000000002</v>
      </c>
      <c r="C6987">
        <v>19.05</v>
      </c>
      <c r="D6987">
        <v>12112.4056</v>
      </c>
      <c r="E6987">
        <v>8484.0830000000005</v>
      </c>
      <c r="F6987">
        <v>6583.1306000000004</v>
      </c>
    </row>
    <row r="6988" spans="1:6" x14ac:dyDescent="0.25">
      <c r="A6988" s="1">
        <v>43727</v>
      </c>
      <c r="B6988">
        <v>2999.2788999999998</v>
      </c>
      <c r="C6988">
        <v>18.73</v>
      </c>
      <c r="D6988">
        <v>12134.9234</v>
      </c>
      <c r="E6988">
        <v>8461.4007999999994</v>
      </c>
      <c r="F6988">
        <v>6590.1668</v>
      </c>
    </row>
    <row r="6989" spans="1:6" x14ac:dyDescent="0.25">
      <c r="A6989" s="1">
        <v>43728</v>
      </c>
      <c r="B6989">
        <v>3006.4467</v>
      </c>
      <c r="C6989">
        <v>18.57</v>
      </c>
      <c r="D6989">
        <v>12158.888800000001</v>
      </c>
      <c r="E6989">
        <v>8428.1758000000009</v>
      </c>
      <c r="F6989">
        <v>6597.9184999999998</v>
      </c>
    </row>
    <row r="6990" spans="1:6" x14ac:dyDescent="0.25">
      <c r="A6990" s="1">
        <v>43731</v>
      </c>
      <c r="B6990">
        <v>2977.0767000000001</v>
      </c>
      <c r="C6990">
        <v>19.309999999999999</v>
      </c>
      <c r="D6990">
        <v>12013.8177</v>
      </c>
      <c r="E6990">
        <v>8274.3133999999991</v>
      </c>
      <c r="F6990">
        <v>6517.2965000000004</v>
      </c>
    </row>
    <row r="6991" spans="1:6" x14ac:dyDescent="0.25">
      <c r="A6991" s="1">
        <v>43732</v>
      </c>
      <c r="B6991">
        <v>2985.3406</v>
      </c>
      <c r="C6991">
        <v>18.649999999999999</v>
      </c>
      <c r="D6991">
        <v>12016.6963</v>
      </c>
      <c r="E6991">
        <v>8269.5558000000001</v>
      </c>
      <c r="F6991">
        <v>6509.8891000000003</v>
      </c>
    </row>
    <row r="6992" spans="1:6" x14ac:dyDescent="0.25">
      <c r="A6992" s="1">
        <v>43733</v>
      </c>
      <c r="B6992">
        <v>2955.4324999999999</v>
      </c>
      <c r="C6992">
        <v>20.420000000000002</v>
      </c>
      <c r="D6992">
        <v>11928.3184</v>
      </c>
      <c r="E6992">
        <v>8241.7302</v>
      </c>
      <c r="F6992">
        <v>6507.2911000000004</v>
      </c>
    </row>
    <row r="6993" spans="1:6" x14ac:dyDescent="0.25">
      <c r="A6993" s="1">
        <v>43734</v>
      </c>
      <c r="B6993">
        <v>2929.0875000000001</v>
      </c>
      <c r="C6993">
        <v>19.98</v>
      </c>
      <c r="D6993">
        <v>11863.666499999999</v>
      </c>
      <c r="E6993">
        <v>8279.2644</v>
      </c>
      <c r="F6993">
        <v>6526.3261000000002</v>
      </c>
    </row>
    <row r="6994" spans="1:6" x14ac:dyDescent="0.25">
      <c r="A6994" s="1">
        <v>43735</v>
      </c>
      <c r="B6994">
        <v>2932.1669999999999</v>
      </c>
      <c r="C6994">
        <v>19.88</v>
      </c>
      <c r="D6994">
        <v>11855.163</v>
      </c>
      <c r="E6994">
        <v>8215.7191000000003</v>
      </c>
      <c r="F6994">
        <v>6531.9493000000002</v>
      </c>
    </row>
    <row r="6995" spans="1:6" x14ac:dyDescent="0.25">
      <c r="A6995" s="1">
        <v>43738</v>
      </c>
      <c r="B6995">
        <v>2905.1891999999998</v>
      </c>
      <c r="C6995">
        <v>20.25</v>
      </c>
      <c r="D6995">
        <v>11775.619199999999</v>
      </c>
      <c r="E6995">
        <v>8207.5681999999997</v>
      </c>
      <c r="F6995">
        <v>6449.1985000000004</v>
      </c>
    </row>
    <row r="6996" spans="1:6" x14ac:dyDescent="0.25">
      <c r="A6996" s="1">
        <v>43740</v>
      </c>
      <c r="C6996">
        <v>20.59</v>
      </c>
    </row>
    <row r="6997" spans="1:6" x14ac:dyDescent="0.25">
      <c r="A6997" s="1">
        <v>43741</v>
      </c>
      <c r="C6997">
        <v>20.14</v>
      </c>
    </row>
    <row r="6998" spans="1:6" x14ac:dyDescent="0.25">
      <c r="A6998" s="1">
        <v>43742</v>
      </c>
      <c r="C6998">
        <v>20.7</v>
      </c>
    </row>
    <row r="6999" spans="1:6" x14ac:dyDescent="0.25">
      <c r="A6999" s="1">
        <v>43746</v>
      </c>
      <c r="B6999">
        <v>2913.5704000000001</v>
      </c>
      <c r="C6999">
        <v>20.75</v>
      </c>
      <c r="D6999">
        <v>11820.6399</v>
      </c>
      <c r="E6999">
        <v>8453.3348000000005</v>
      </c>
      <c r="F6999">
        <v>6516.5340999999999</v>
      </c>
    </row>
    <row r="7000" spans="1:6" x14ac:dyDescent="0.25">
      <c r="A7000" s="1">
        <v>43747</v>
      </c>
      <c r="B7000">
        <v>2924.8566000000001</v>
      </c>
      <c r="C7000">
        <v>21.09</v>
      </c>
      <c r="D7000">
        <v>11888.5157</v>
      </c>
      <c r="E7000">
        <v>8647.5226999999995</v>
      </c>
      <c r="F7000">
        <v>6572.0907999999999</v>
      </c>
    </row>
    <row r="7001" spans="1:6" x14ac:dyDescent="0.25">
      <c r="A7001" s="1">
        <v>43748</v>
      </c>
      <c r="B7001">
        <v>2947.7105999999999</v>
      </c>
      <c r="C7001">
        <v>20.91</v>
      </c>
      <c r="D7001">
        <v>11935.1482</v>
      </c>
      <c r="E7001">
        <v>8640.2311000000009</v>
      </c>
      <c r="F7001">
        <v>6584.7425999999996</v>
      </c>
    </row>
    <row r="7002" spans="1:6" x14ac:dyDescent="0.25">
      <c r="A7002" s="1">
        <v>43749</v>
      </c>
      <c r="B7002">
        <v>2973.6558</v>
      </c>
      <c r="C7002">
        <v>20.04</v>
      </c>
      <c r="D7002">
        <v>12029.1996</v>
      </c>
      <c r="E7002">
        <v>8696.7162000000008</v>
      </c>
      <c r="F7002">
        <v>6698.7314999999999</v>
      </c>
    </row>
    <row r="7003" spans="1:6" x14ac:dyDescent="0.25">
      <c r="A7003" s="1">
        <v>43752</v>
      </c>
      <c r="B7003">
        <v>3007.8834000000002</v>
      </c>
      <c r="C7003">
        <v>18.87</v>
      </c>
      <c r="D7003">
        <v>12183.845499999999</v>
      </c>
      <c r="E7003">
        <v>8759.64</v>
      </c>
      <c r="F7003">
        <v>6793.7629999999999</v>
      </c>
    </row>
    <row r="7004" spans="1:6" x14ac:dyDescent="0.25">
      <c r="A7004" s="1">
        <v>43753</v>
      </c>
      <c r="B7004">
        <v>2991.0459000000001</v>
      </c>
      <c r="C7004">
        <v>17.989999999999998</v>
      </c>
      <c r="D7004">
        <v>12106.9912</v>
      </c>
      <c r="E7004">
        <v>8700.4843999999994</v>
      </c>
      <c r="F7004">
        <v>6769.5763999999999</v>
      </c>
    </row>
    <row r="7005" spans="1:6" x14ac:dyDescent="0.25">
      <c r="A7005" s="1">
        <v>43754</v>
      </c>
      <c r="B7005">
        <v>2978.7123999999999</v>
      </c>
      <c r="C7005">
        <v>18.170000000000002</v>
      </c>
      <c r="D7005">
        <v>12058.6332</v>
      </c>
      <c r="E7005">
        <v>8799.6962999999996</v>
      </c>
      <c r="F7005">
        <v>6768.1642000000002</v>
      </c>
    </row>
    <row r="7006" spans="1:6" x14ac:dyDescent="0.25">
      <c r="A7006" s="1">
        <v>43755</v>
      </c>
      <c r="B7006">
        <v>2977.3341999999998</v>
      </c>
      <c r="C7006">
        <v>17.600000000000001</v>
      </c>
      <c r="D7006">
        <v>12032.4246</v>
      </c>
      <c r="E7006">
        <v>8769.6983999999993</v>
      </c>
      <c r="F7006">
        <v>6769.8428999999996</v>
      </c>
    </row>
    <row r="7007" spans="1:6" x14ac:dyDescent="0.25">
      <c r="A7007" s="1">
        <v>43756</v>
      </c>
      <c r="B7007">
        <v>2938.1412999999998</v>
      </c>
      <c r="C7007">
        <v>17.29</v>
      </c>
      <c r="D7007">
        <v>11858.590099999999</v>
      </c>
      <c r="E7007">
        <v>8604.5187999999998</v>
      </c>
      <c r="F7007">
        <v>6643.5479999999998</v>
      </c>
    </row>
    <row r="7008" spans="1:6" x14ac:dyDescent="0.25">
      <c r="A7008" s="1">
        <v>43759</v>
      </c>
      <c r="B7008">
        <v>2939.6179000000002</v>
      </c>
      <c r="C7008">
        <v>16.72</v>
      </c>
      <c r="D7008">
        <v>11909.27</v>
      </c>
      <c r="E7008">
        <v>8821.4915000000001</v>
      </c>
      <c r="F7008">
        <v>6695.4269999999997</v>
      </c>
    </row>
    <row r="7009" spans="1:6" x14ac:dyDescent="0.25">
      <c r="A7009" s="1">
        <v>43760</v>
      </c>
      <c r="B7009">
        <v>2954.3798999999999</v>
      </c>
      <c r="C7009">
        <v>16.23</v>
      </c>
      <c r="D7009">
        <v>11927.8513</v>
      </c>
      <c r="E7009">
        <v>8807.8937999999998</v>
      </c>
      <c r="F7009">
        <v>6693.2255999999998</v>
      </c>
    </row>
    <row r="7010" spans="1:6" x14ac:dyDescent="0.25">
      <c r="A7010" s="1">
        <v>43761</v>
      </c>
      <c r="B7010">
        <v>2941.6188000000002</v>
      </c>
      <c r="C7010">
        <v>16.32</v>
      </c>
      <c r="D7010">
        <v>11872.097900000001</v>
      </c>
      <c r="E7010">
        <v>8663.8238000000001</v>
      </c>
      <c r="F7010">
        <v>6655.5218000000004</v>
      </c>
    </row>
    <row r="7011" spans="1:6" x14ac:dyDescent="0.25">
      <c r="A7011" s="1">
        <v>43762</v>
      </c>
      <c r="B7011">
        <v>2940.9214999999999</v>
      </c>
      <c r="C7011">
        <v>16.100000000000001</v>
      </c>
      <c r="D7011">
        <v>11874.1875</v>
      </c>
      <c r="E7011">
        <v>8723.5715999999993</v>
      </c>
      <c r="F7011">
        <v>6701.3136000000004</v>
      </c>
    </row>
    <row r="7012" spans="1:6" x14ac:dyDescent="0.25">
      <c r="A7012" s="1">
        <v>43763</v>
      </c>
      <c r="B7012">
        <v>2954.9326999999998</v>
      </c>
      <c r="C7012">
        <v>15.62</v>
      </c>
      <c r="D7012">
        <v>11920.4707</v>
      </c>
      <c r="E7012">
        <v>8764.0758000000005</v>
      </c>
      <c r="F7012">
        <v>6682.4907999999996</v>
      </c>
    </row>
    <row r="7013" spans="1:6" x14ac:dyDescent="0.25">
      <c r="A7013" s="1">
        <v>43766</v>
      </c>
      <c r="B7013">
        <v>2980.0497999999998</v>
      </c>
      <c r="C7013">
        <v>15.9</v>
      </c>
      <c r="D7013">
        <v>11991.2124</v>
      </c>
      <c r="E7013">
        <v>8649.2397999999994</v>
      </c>
      <c r="F7013">
        <v>6684.6466</v>
      </c>
    </row>
    <row r="7014" spans="1:6" x14ac:dyDescent="0.25">
      <c r="A7014" s="1">
        <v>43767</v>
      </c>
      <c r="B7014">
        <v>2954.1759999999999</v>
      </c>
      <c r="C7014">
        <v>16.05</v>
      </c>
      <c r="D7014">
        <v>11901.899299999999</v>
      </c>
      <c r="E7014">
        <v>8576.4791999999998</v>
      </c>
      <c r="F7014">
        <v>6632.0685999999996</v>
      </c>
    </row>
    <row r="7015" spans="1:6" x14ac:dyDescent="0.25">
      <c r="A7015" s="1">
        <v>43768</v>
      </c>
      <c r="B7015">
        <v>2939.3209000000002</v>
      </c>
      <c r="C7015">
        <v>16.39</v>
      </c>
      <c r="D7015">
        <v>11860.510399999999</v>
      </c>
      <c r="E7015">
        <v>8534.8183000000008</v>
      </c>
      <c r="F7015">
        <v>6604.8846999999996</v>
      </c>
    </row>
    <row r="7016" spans="1:6" x14ac:dyDescent="0.25">
      <c r="A7016" s="1">
        <v>43769</v>
      </c>
      <c r="B7016">
        <v>2929.0560999999998</v>
      </c>
      <c r="C7016">
        <v>15.18</v>
      </c>
      <c r="D7016">
        <v>11830.1389</v>
      </c>
      <c r="E7016">
        <v>8491.3009000000002</v>
      </c>
      <c r="F7016">
        <v>6588.7554</v>
      </c>
    </row>
    <row r="7017" spans="1:6" x14ac:dyDescent="0.25">
      <c r="A7017" s="1">
        <v>43770</v>
      </c>
      <c r="B7017">
        <v>2958.1992</v>
      </c>
      <c r="C7017">
        <v>15.36</v>
      </c>
      <c r="D7017">
        <v>11980.8048</v>
      </c>
      <c r="E7017">
        <v>8663.9889000000003</v>
      </c>
      <c r="F7017">
        <v>6715.6776</v>
      </c>
    </row>
    <row r="7018" spans="1:6" x14ac:dyDescent="0.25">
      <c r="A7018" s="1">
        <v>43773</v>
      </c>
      <c r="B7018">
        <v>2975.4919</v>
      </c>
      <c r="C7018">
        <v>15.99</v>
      </c>
      <c r="D7018">
        <v>12041.3189</v>
      </c>
      <c r="E7018">
        <v>8660.7171999999991</v>
      </c>
      <c r="F7018">
        <v>6747.1453000000001</v>
      </c>
    </row>
    <row r="7019" spans="1:6" x14ac:dyDescent="0.25">
      <c r="A7019" s="1">
        <v>43774</v>
      </c>
      <c r="B7019">
        <v>2991.5621999999998</v>
      </c>
      <c r="C7019">
        <v>15.52</v>
      </c>
      <c r="D7019">
        <v>12121.2117</v>
      </c>
      <c r="E7019">
        <v>8726.1453999999994</v>
      </c>
      <c r="F7019">
        <v>6804.2924000000003</v>
      </c>
    </row>
    <row r="7020" spans="1:6" x14ac:dyDescent="0.25">
      <c r="A7020" s="1">
        <v>43775</v>
      </c>
      <c r="B7020">
        <v>2978.5954999999999</v>
      </c>
      <c r="C7020">
        <v>15.19</v>
      </c>
      <c r="D7020">
        <v>12093.5502</v>
      </c>
      <c r="E7020">
        <v>8650.7116000000005</v>
      </c>
      <c r="F7020">
        <v>6791.4723999999997</v>
      </c>
    </row>
    <row r="7021" spans="1:6" x14ac:dyDescent="0.25">
      <c r="A7021" s="1">
        <v>43776</v>
      </c>
      <c r="B7021">
        <v>2978.7143999999998</v>
      </c>
      <c r="C7021">
        <v>14.74</v>
      </c>
      <c r="D7021">
        <v>12087.417799999999</v>
      </c>
      <c r="E7021">
        <v>8669.3633000000009</v>
      </c>
      <c r="F7021">
        <v>6789.7048000000004</v>
      </c>
    </row>
    <row r="7022" spans="1:6" x14ac:dyDescent="0.25">
      <c r="A7022" s="1">
        <v>43777</v>
      </c>
      <c r="B7022">
        <v>2964.1849000000002</v>
      </c>
      <c r="C7022">
        <v>15.12</v>
      </c>
      <c r="D7022">
        <v>12001.034</v>
      </c>
      <c r="E7022">
        <v>8598.7096000000001</v>
      </c>
      <c r="F7022">
        <v>6719.6540000000005</v>
      </c>
    </row>
    <row r="7023" spans="1:6" x14ac:dyDescent="0.25">
      <c r="A7023" s="1">
        <v>43780</v>
      </c>
      <c r="B7023">
        <v>2909.9746</v>
      </c>
      <c r="C7023">
        <v>18.309999999999999</v>
      </c>
      <c r="D7023">
        <v>11769.1327</v>
      </c>
      <c r="E7023">
        <v>8412.4169000000002</v>
      </c>
      <c r="F7023">
        <v>6617.1824999999999</v>
      </c>
    </row>
    <row r="7024" spans="1:6" x14ac:dyDescent="0.25">
      <c r="A7024" s="1">
        <v>43781</v>
      </c>
      <c r="B7024">
        <v>2914.8231999999998</v>
      </c>
      <c r="C7024">
        <v>17.25</v>
      </c>
      <c r="D7024">
        <v>11787.2871</v>
      </c>
      <c r="E7024">
        <v>8416.7798999999995</v>
      </c>
      <c r="F7024">
        <v>6628.2390999999998</v>
      </c>
    </row>
    <row r="7025" spans="1:6" x14ac:dyDescent="0.25">
      <c r="A7025" s="1">
        <v>43782</v>
      </c>
      <c r="B7025">
        <v>2905.2408999999998</v>
      </c>
      <c r="C7025">
        <v>19.97</v>
      </c>
      <c r="D7025">
        <v>11709.065500000001</v>
      </c>
      <c r="E7025">
        <v>8340.2720000000008</v>
      </c>
      <c r="F7025">
        <v>6585.0526</v>
      </c>
    </row>
    <row r="7026" spans="1:6" x14ac:dyDescent="0.25">
      <c r="A7026" s="1">
        <v>43783</v>
      </c>
      <c r="B7026">
        <v>2909.8697000000002</v>
      </c>
      <c r="C7026">
        <v>20.04</v>
      </c>
      <c r="D7026">
        <v>11698.868399999999</v>
      </c>
      <c r="E7026">
        <v>8326.3693999999996</v>
      </c>
      <c r="F7026">
        <v>6565.2617</v>
      </c>
    </row>
    <row r="7027" spans="1:6" x14ac:dyDescent="0.25">
      <c r="A7027" s="1">
        <v>43784</v>
      </c>
      <c r="B7027">
        <v>2891.3431</v>
      </c>
      <c r="C7027">
        <v>19.190000000000001</v>
      </c>
      <c r="D7027">
        <v>11611.393099999999</v>
      </c>
      <c r="E7027">
        <v>8292.2857000000004</v>
      </c>
      <c r="F7027">
        <v>6547.4835000000003</v>
      </c>
    </row>
    <row r="7028" spans="1:6" x14ac:dyDescent="0.25">
      <c r="A7028" s="1">
        <v>43787</v>
      </c>
      <c r="B7028">
        <v>2909.2002000000002</v>
      </c>
      <c r="C7028">
        <v>17.84</v>
      </c>
      <c r="D7028">
        <v>11703.1751</v>
      </c>
      <c r="E7028">
        <v>8357.5949999999993</v>
      </c>
      <c r="F7028">
        <v>6618.9966000000004</v>
      </c>
    </row>
    <row r="7029" spans="1:6" x14ac:dyDescent="0.25">
      <c r="A7029" s="1">
        <v>43788</v>
      </c>
      <c r="B7029">
        <v>2933.9908</v>
      </c>
      <c r="C7029">
        <v>17.16</v>
      </c>
      <c r="D7029">
        <v>11772.7541</v>
      </c>
      <c r="E7029">
        <v>8495.6051000000007</v>
      </c>
      <c r="F7029">
        <v>6641.5122000000001</v>
      </c>
    </row>
    <row r="7030" spans="1:6" x14ac:dyDescent="0.25">
      <c r="A7030" s="1">
        <v>43789</v>
      </c>
      <c r="B7030">
        <v>2911.0533999999998</v>
      </c>
      <c r="C7030">
        <v>17.22</v>
      </c>
      <c r="D7030">
        <v>11678.772300000001</v>
      </c>
      <c r="E7030">
        <v>8416.5683000000008</v>
      </c>
      <c r="F7030">
        <v>6541.2449999999999</v>
      </c>
    </row>
    <row r="7031" spans="1:6" x14ac:dyDescent="0.25">
      <c r="A7031" s="1">
        <v>43790</v>
      </c>
      <c r="B7031">
        <v>2903.6379000000002</v>
      </c>
      <c r="C7031">
        <v>18.170000000000002</v>
      </c>
      <c r="D7031">
        <v>11678.6057</v>
      </c>
      <c r="E7031">
        <v>8411.0241000000005</v>
      </c>
      <c r="F7031">
        <v>6503.9110000000001</v>
      </c>
    </row>
    <row r="7032" spans="1:6" x14ac:dyDescent="0.25">
      <c r="A7032" s="1">
        <v>43791</v>
      </c>
      <c r="B7032">
        <v>2885.2883999999999</v>
      </c>
      <c r="C7032">
        <v>17.38</v>
      </c>
      <c r="D7032">
        <v>11678.6818</v>
      </c>
      <c r="E7032">
        <v>8405.9071999999996</v>
      </c>
      <c r="F7032">
        <v>6464.6196</v>
      </c>
    </row>
    <row r="7033" spans="1:6" x14ac:dyDescent="0.25">
      <c r="A7033" s="1">
        <v>43794</v>
      </c>
      <c r="B7033">
        <v>2906.1687999999999</v>
      </c>
      <c r="C7033">
        <v>17.59</v>
      </c>
      <c r="D7033">
        <v>11846.597100000001</v>
      </c>
      <c r="E7033">
        <v>8696.0365999999995</v>
      </c>
      <c r="F7033">
        <v>6544.4382999999998</v>
      </c>
    </row>
    <row r="7034" spans="1:6" x14ac:dyDescent="0.25">
      <c r="A7034" s="1">
        <v>43795</v>
      </c>
      <c r="B7034">
        <v>2907.0601999999999</v>
      </c>
      <c r="C7034">
        <v>17.52</v>
      </c>
      <c r="D7034">
        <v>11860.159</v>
      </c>
      <c r="E7034">
        <v>8682.4477999999999</v>
      </c>
      <c r="F7034">
        <v>6526.8397999999997</v>
      </c>
    </row>
    <row r="7035" spans="1:6" x14ac:dyDescent="0.25">
      <c r="A7035" s="1">
        <v>43796</v>
      </c>
      <c r="B7035">
        <v>2903.1947</v>
      </c>
      <c r="C7035">
        <v>17.170000000000002</v>
      </c>
      <c r="D7035">
        <v>11785.923199999999</v>
      </c>
      <c r="E7035">
        <v>8604.8449000000001</v>
      </c>
      <c r="F7035">
        <v>6505.1746999999996</v>
      </c>
    </row>
    <row r="7036" spans="1:6" x14ac:dyDescent="0.25">
      <c r="A7036" s="1">
        <v>43797</v>
      </c>
      <c r="B7036">
        <v>2889.6934000000001</v>
      </c>
      <c r="C7036">
        <v>16.850000000000001</v>
      </c>
      <c r="D7036">
        <v>11742.063099999999</v>
      </c>
      <c r="E7036">
        <v>8519.9228999999996</v>
      </c>
      <c r="F7036">
        <v>6475.9647999999997</v>
      </c>
    </row>
    <row r="7037" spans="1:6" x14ac:dyDescent="0.25">
      <c r="A7037" s="1">
        <v>43798</v>
      </c>
      <c r="B7037">
        <v>2871.9812999999999</v>
      </c>
      <c r="C7037">
        <v>17.77</v>
      </c>
      <c r="D7037">
        <v>11703.895200000001</v>
      </c>
      <c r="E7037">
        <v>8490.6438999999991</v>
      </c>
      <c r="F7037">
        <v>6444.8371999999999</v>
      </c>
    </row>
    <row r="7038" spans="1:6" x14ac:dyDescent="0.25">
      <c r="A7038" s="1">
        <v>43801</v>
      </c>
      <c r="B7038">
        <v>2875.8072000000002</v>
      </c>
      <c r="C7038">
        <v>17.04</v>
      </c>
      <c r="D7038">
        <v>11704.460300000001</v>
      </c>
      <c r="E7038">
        <v>8677.5830999999998</v>
      </c>
      <c r="F7038">
        <v>6468.2610000000004</v>
      </c>
    </row>
    <row r="7039" spans="1:6" x14ac:dyDescent="0.25">
      <c r="A7039" s="1">
        <v>43802</v>
      </c>
      <c r="B7039">
        <v>2884.6988000000001</v>
      </c>
      <c r="C7039">
        <v>16.71</v>
      </c>
      <c r="D7039">
        <v>11720.1194</v>
      </c>
      <c r="E7039">
        <v>8700.8565999999992</v>
      </c>
      <c r="F7039">
        <v>6504.3941999999997</v>
      </c>
    </row>
    <row r="7040" spans="1:6" x14ac:dyDescent="0.25">
      <c r="A7040" s="1">
        <v>43803</v>
      </c>
      <c r="B7040">
        <v>2878.1156999999998</v>
      </c>
      <c r="C7040">
        <v>17.399999999999999</v>
      </c>
      <c r="D7040">
        <v>11689.951499999999</v>
      </c>
      <c r="E7040">
        <v>8630.3593999999994</v>
      </c>
      <c r="F7040">
        <v>6473.8982999999998</v>
      </c>
    </row>
    <row r="7041" spans="1:6" x14ac:dyDescent="0.25">
      <c r="A7041" s="1">
        <v>43804</v>
      </c>
      <c r="B7041">
        <v>2899.4684999999999</v>
      </c>
      <c r="C7041">
        <v>16.059999999999999</v>
      </c>
      <c r="D7041">
        <v>11749.1247</v>
      </c>
      <c r="E7041">
        <v>8620.8477999999996</v>
      </c>
      <c r="F7041">
        <v>6521.6100999999999</v>
      </c>
    </row>
    <row r="7042" spans="1:6" x14ac:dyDescent="0.25">
      <c r="A7042" s="1">
        <v>43805</v>
      </c>
      <c r="B7042">
        <v>2912.0136000000002</v>
      </c>
      <c r="C7042">
        <v>16.059999999999999</v>
      </c>
      <c r="D7042">
        <v>11769.5288</v>
      </c>
      <c r="E7042">
        <v>8658.8379000000004</v>
      </c>
      <c r="F7042">
        <v>6534.6552000000001</v>
      </c>
    </row>
    <row r="7043" spans="1:6" x14ac:dyDescent="0.25">
      <c r="A7043" s="1">
        <v>43808</v>
      </c>
      <c r="B7043">
        <v>2914.4775</v>
      </c>
      <c r="C7043">
        <v>16</v>
      </c>
      <c r="D7043">
        <v>11815.2245</v>
      </c>
      <c r="E7043">
        <v>8887.8405999999995</v>
      </c>
      <c r="F7043">
        <v>6531.4723999999997</v>
      </c>
    </row>
    <row r="7044" spans="1:6" x14ac:dyDescent="0.25">
      <c r="A7044" s="1">
        <v>43809</v>
      </c>
      <c r="B7044">
        <v>2917.3157000000001</v>
      </c>
      <c r="C7044">
        <v>16.03</v>
      </c>
      <c r="D7044">
        <v>11809.911599999999</v>
      </c>
      <c r="E7044">
        <v>8839.9761999999992</v>
      </c>
      <c r="F7044">
        <v>6512.7843000000003</v>
      </c>
    </row>
    <row r="7045" spans="1:6" x14ac:dyDescent="0.25">
      <c r="A7045" s="1">
        <v>43810</v>
      </c>
      <c r="B7045">
        <v>2924.4173000000001</v>
      </c>
      <c r="C7045">
        <v>15.9</v>
      </c>
      <c r="D7045">
        <v>11859.012500000001</v>
      </c>
      <c r="E7045">
        <v>8910.2386999999999</v>
      </c>
      <c r="F7045">
        <v>6561.3462</v>
      </c>
    </row>
    <row r="7046" spans="1:6" x14ac:dyDescent="0.25">
      <c r="A7046" s="1">
        <v>43811</v>
      </c>
      <c r="B7046">
        <v>2915.6983</v>
      </c>
      <c r="C7046">
        <v>15.88</v>
      </c>
      <c r="D7046">
        <v>11809.1721</v>
      </c>
      <c r="E7046">
        <v>8838.5864000000001</v>
      </c>
      <c r="F7046">
        <v>6541.7488000000003</v>
      </c>
    </row>
    <row r="7047" spans="1:6" x14ac:dyDescent="0.25">
      <c r="A7047" s="1">
        <v>43812</v>
      </c>
      <c r="B7047">
        <v>2967.6763999999998</v>
      </c>
      <c r="C7047">
        <v>15.51</v>
      </c>
      <c r="D7047">
        <v>11974.0843</v>
      </c>
      <c r="E7047">
        <v>8954.1034999999993</v>
      </c>
      <c r="F7047">
        <v>6711.5196999999998</v>
      </c>
    </row>
    <row r="7048" spans="1:6" x14ac:dyDescent="0.25">
      <c r="A7048" s="1">
        <v>43815</v>
      </c>
      <c r="B7048">
        <v>2984.3924999999999</v>
      </c>
      <c r="C7048">
        <v>14.62</v>
      </c>
      <c r="D7048">
        <v>12024.438700000001</v>
      </c>
      <c r="E7048">
        <v>9111.1232999999993</v>
      </c>
      <c r="F7048">
        <v>6722.3968999999997</v>
      </c>
    </row>
    <row r="7049" spans="1:6" x14ac:dyDescent="0.25">
      <c r="A7049" s="1">
        <v>43816</v>
      </c>
      <c r="B7049">
        <v>3022.4218999999998</v>
      </c>
      <c r="C7049">
        <v>14.25</v>
      </c>
      <c r="D7049">
        <v>12164.4174</v>
      </c>
      <c r="E7049">
        <v>9311.1206000000002</v>
      </c>
      <c r="F7049">
        <v>6827.1561000000002</v>
      </c>
    </row>
    <row r="7050" spans="1:6" x14ac:dyDescent="0.25">
      <c r="A7050" s="1">
        <v>43817</v>
      </c>
      <c r="B7050">
        <v>3017.0444000000002</v>
      </c>
      <c r="C7050">
        <v>14.16</v>
      </c>
      <c r="D7050">
        <v>12115.004199999999</v>
      </c>
      <c r="E7050">
        <v>9264.4580999999998</v>
      </c>
      <c r="F7050">
        <v>6827.232</v>
      </c>
    </row>
    <row r="7051" spans="1:6" x14ac:dyDescent="0.25">
      <c r="A7051" s="1">
        <v>43818</v>
      </c>
      <c r="B7051">
        <v>3017.0657999999999</v>
      </c>
      <c r="C7051">
        <v>13.73</v>
      </c>
      <c r="D7051">
        <v>12138.9203</v>
      </c>
      <c r="E7051">
        <v>9336.9056</v>
      </c>
      <c r="F7051">
        <v>6824.8269</v>
      </c>
    </row>
    <row r="7052" spans="1:6" x14ac:dyDescent="0.25">
      <c r="A7052" s="1">
        <v>43819</v>
      </c>
      <c r="B7052">
        <v>3004.9376000000002</v>
      </c>
      <c r="C7052">
        <v>13.66</v>
      </c>
      <c r="D7052">
        <v>12111.523999999999</v>
      </c>
      <c r="E7052">
        <v>9455.4433000000008</v>
      </c>
      <c r="F7052">
        <v>6835.6770999999999</v>
      </c>
    </row>
    <row r="7053" spans="1:6" x14ac:dyDescent="0.25">
      <c r="A7053" s="1">
        <v>43822</v>
      </c>
      <c r="B7053">
        <v>2962.7512999999999</v>
      </c>
      <c r="C7053">
        <v>12.93</v>
      </c>
      <c r="D7053">
        <v>11965.8632</v>
      </c>
      <c r="E7053">
        <v>9261.8011999999999</v>
      </c>
      <c r="F7053">
        <v>6726.5443999999998</v>
      </c>
    </row>
    <row r="7054" spans="1:6" x14ac:dyDescent="0.25">
      <c r="A7054" s="1">
        <v>43823</v>
      </c>
      <c r="B7054">
        <v>2982.6806000000001</v>
      </c>
      <c r="C7054">
        <v>13.18</v>
      </c>
      <c r="D7054">
        <v>12038.924199999999</v>
      </c>
      <c r="E7054">
        <v>9152.8626000000004</v>
      </c>
      <c r="F7054">
        <v>6751.7970999999998</v>
      </c>
    </row>
    <row r="7055" spans="1:6" x14ac:dyDescent="0.25">
      <c r="A7055" s="1">
        <v>43824</v>
      </c>
      <c r="B7055">
        <v>2981.8805000000002</v>
      </c>
      <c r="D7055">
        <v>12023.707</v>
      </c>
      <c r="E7055">
        <v>9125.7667000000001</v>
      </c>
      <c r="F7055">
        <v>6730.3001999999997</v>
      </c>
    </row>
    <row r="7056" spans="1:6" x14ac:dyDescent="0.25">
      <c r="A7056" s="1">
        <v>43825</v>
      </c>
      <c r="B7056">
        <v>3007.3546000000001</v>
      </c>
      <c r="D7056">
        <v>12123.019399999999</v>
      </c>
      <c r="E7056">
        <v>9387.1571999999996</v>
      </c>
      <c r="F7056">
        <v>6820.0497999999998</v>
      </c>
    </row>
    <row r="7057" spans="1:6" x14ac:dyDescent="0.25">
      <c r="A7057" s="1">
        <v>43826</v>
      </c>
      <c r="B7057">
        <v>3005.0355</v>
      </c>
      <c r="C7057">
        <v>14.66</v>
      </c>
      <c r="D7057">
        <v>12153.835499999999</v>
      </c>
      <c r="E7057">
        <v>9371.5753999999997</v>
      </c>
      <c r="F7057">
        <v>6794.5982999999997</v>
      </c>
    </row>
    <row r="7058" spans="1:6" x14ac:dyDescent="0.25">
      <c r="A7058" s="1">
        <v>43829</v>
      </c>
      <c r="B7058">
        <v>3040.0239000000001</v>
      </c>
      <c r="C7058">
        <v>15.07</v>
      </c>
      <c r="D7058">
        <v>12280.0736</v>
      </c>
      <c r="E7058">
        <v>9549.0040000000008</v>
      </c>
      <c r="F7058">
        <v>6923.2480999999998</v>
      </c>
    </row>
    <row r="7059" spans="1:6" x14ac:dyDescent="0.25">
      <c r="A7059" s="1">
        <v>43830</v>
      </c>
      <c r="B7059">
        <v>3050.1239999999998</v>
      </c>
      <c r="C7059">
        <v>15.61</v>
      </c>
      <c r="D7059">
        <v>12343.0416</v>
      </c>
      <c r="E7059">
        <v>9617.1944999999996</v>
      </c>
      <c r="F7059">
        <v>6909.1170000000002</v>
      </c>
    </row>
    <row r="7060" spans="1:6" x14ac:dyDescent="0.25">
      <c r="A7060" s="1">
        <v>43832</v>
      </c>
      <c r="B7060">
        <v>3085.1976</v>
      </c>
      <c r="C7060">
        <v>15.13</v>
      </c>
      <c r="D7060">
        <v>12491.1224</v>
      </c>
      <c r="E7060">
        <v>9705.5421000000006</v>
      </c>
      <c r="F7060">
        <v>6995.1090999999997</v>
      </c>
    </row>
    <row r="7061" spans="1:6" x14ac:dyDescent="0.25">
      <c r="A7061" s="1">
        <v>43833</v>
      </c>
      <c r="B7061">
        <v>3083.7858000000001</v>
      </c>
      <c r="C7061">
        <v>15.86</v>
      </c>
      <c r="D7061">
        <v>12494.5141</v>
      </c>
      <c r="E7061">
        <v>9599.5620999999992</v>
      </c>
      <c r="F7061">
        <v>6998.3303999999998</v>
      </c>
    </row>
    <row r="7062" spans="1:6" x14ac:dyDescent="0.25">
      <c r="A7062" s="1">
        <v>43836</v>
      </c>
      <c r="B7062">
        <v>3083.4083000000001</v>
      </c>
      <c r="C7062">
        <v>16.62</v>
      </c>
      <c r="D7062">
        <v>12451.5854</v>
      </c>
      <c r="E7062">
        <v>9461.0267999999996</v>
      </c>
      <c r="F7062">
        <v>6951.3467000000001</v>
      </c>
    </row>
    <row r="7063" spans="1:6" x14ac:dyDescent="0.25">
      <c r="A7063" s="1">
        <v>43837</v>
      </c>
      <c r="B7063">
        <v>3104.8015</v>
      </c>
      <c r="C7063">
        <v>16.04</v>
      </c>
      <c r="D7063">
        <v>12522.0363</v>
      </c>
      <c r="E7063">
        <v>9541.3241999999991</v>
      </c>
      <c r="F7063">
        <v>6993.7987000000003</v>
      </c>
    </row>
    <row r="7064" spans="1:6" x14ac:dyDescent="0.25">
      <c r="A7064" s="1">
        <v>43838</v>
      </c>
      <c r="B7064">
        <v>3066.8924999999999</v>
      </c>
      <c r="C7064">
        <v>16.809999999999999</v>
      </c>
      <c r="D7064">
        <v>12382.3385</v>
      </c>
      <c r="E7064">
        <v>9400.9328999999998</v>
      </c>
      <c r="F7064">
        <v>6858.4381999999996</v>
      </c>
    </row>
    <row r="7065" spans="1:6" x14ac:dyDescent="0.25">
      <c r="A7065" s="1">
        <v>43839</v>
      </c>
      <c r="B7065">
        <v>3094.8818999999999</v>
      </c>
      <c r="C7065">
        <v>15.31</v>
      </c>
      <c r="D7065">
        <v>12459.574699999999</v>
      </c>
      <c r="E7065">
        <v>9608.0326999999997</v>
      </c>
      <c r="F7065">
        <v>6922.0574999999999</v>
      </c>
    </row>
    <row r="7066" spans="1:6" x14ac:dyDescent="0.25">
      <c r="A7066" s="1">
        <v>43840</v>
      </c>
      <c r="B7066">
        <v>3092.2907</v>
      </c>
      <c r="C7066">
        <v>15.03</v>
      </c>
      <c r="D7066">
        <v>12426.368700000001</v>
      </c>
      <c r="E7066">
        <v>9466.5781000000006</v>
      </c>
      <c r="F7066">
        <v>6909.7438000000002</v>
      </c>
    </row>
    <row r="7067" spans="1:6" x14ac:dyDescent="0.25">
      <c r="A7067" s="1">
        <v>43843</v>
      </c>
      <c r="B7067">
        <v>3115.5695999999998</v>
      </c>
      <c r="C7067">
        <v>15.43</v>
      </c>
      <c r="D7067">
        <v>12479.3408</v>
      </c>
      <c r="E7067">
        <v>9559.6906999999992</v>
      </c>
      <c r="F7067">
        <v>6973.3678</v>
      </c>
    </row>
    <row r="7068" spans="1:6" x14ac:dyDescent="0.25">
      <c r="A7068" s="1">
        <v>43844</v>
      </c>
      <c r="B7068">
        <v>3106.8204000000001</v>
      </c>
      <c r="C7068">
        <v>15.54</v>
      </c>
      <c r="D7068">
        <v>12486.922</v>
      </c>
      <c r="E7068">
        <v>9507.4312000000009</v>
      </c>
      <c r="F7068">
        <v>6945.1302999999998</v>
      </c>
    </row>
    <row r="7069" spans="1:6" x14ac:dyDescent="0.25">
      <c r="A7069" s="1">
        <v>43845</v>
      </c>
      <c r="B7069">
        <v>3090.0378999999998</v>
      </c>
      <c r="C7069">
        <v>15.31</v>
      </c>
      <c r="D7069">
        <v>12378.228300000001</v>
      </c>
      <c r="E7069">
        <v>9343.8219000000008</v>
      </c>
      <c r="F7069">
        <v>6872.9308000000001</v>
      </c>
    </row>
    <row r="7070" spans="1:6" x14ac:dyDescent="0.25">
      <c r="A7070" s="1">
        <v>43846</v>
      </c>
      <c r="B7070">
        <v>3074.0814</v>
      </c>
      <c r="C7070">
        <v>14.98</v>
      </c>
      <c r="D7070">
        <v>12305.6512</v>
      </c>
      <c r="E7070">
        <v>9312.402</v>
      </c>
      <c r="F7070">
        <v>6832.8362999999999</v>
      </c>
    </row>
    <row r="7071" spans="1:6" x14ac:dyDescent="0.25">
      <c r="A7071" s="1">
        <v>43847</v>
      </c>
      <c r="B7071">
        <v>3075.4955</v>
      </c>
      <c r="C7071">
        <v>14.44</v>
      </c>
      <c r="D7071">
        <v>12300.137500000001</v>
      </c>
      <c r="E7071">
        <v>9300.4177</v>
      </c>
      <c r="F7071">
        <v>6846.9839000000002</v>
      </c>
    </row>
    <row r="7072" spans="1:6" x14ac:dyDescent="0.25">
      <c r="A7072" s="1">
        <v>43850</v>
      </c>
      <c r="B7072">
        <v>3095.7873</v>
      </c>
      <c r="C7072">
        <v>15.38</v>
      </c>
      <c r="D7072">
        <v>12363.087299999999</v>
      </c>
      <c r="E7072">
        <v>9191.5751999999993</v>
      </c>
      <c r="F7072">
        <v>6900.9750999999997</v>
      </c>
    </row>
    <row r="7073" spans="1:6" x14ac:dyDescent="0.25">
      <c r="A7073" s="1">
        <v>43851</v>
      </c>
      <c r="B7073">
        <v>3052.1419000000001</v>
      </c>
      <c r="C7073">
        <v>17.809999999999999</v>
      </c>
      <c r="D7073">
        <v>12170.3891</v>
      </c>
      <c r="E7073">
        <v>8943.4138999999996</v>
      </c>
      <c r="F7073">
        <v>6769.5334000000003</v>
      </c>
    </row>
    <row r="7074" spans="1:6" x14ac:dyDescent="0.25">
      <c r="A7074" s="1">
        <v>43852</v>
      </c>
      <c r="B7074">
        <v>3060.7545</v>
      </c>
      <c r="C7074">
        <v>16.91</v>
      </c>
      <c r="D7074">
        <v>12156.050499999999</v>
      </c>
      <c r="E7074">
        <v>9123.0558000000001</v>
      </c>
      <c r="F7074">
        <v>6788.4218000000001</v>
      </c>
    </row>
    <row r="7075" spans="1:6" x14ac:dyDescent="0.25">
      <c r="A7075" s="1">
        <v>43853</v>
      </c>
      <c r="B7075">
        <v>2976.5281</v>
      </c>
      <c r="C7075">
        <v>19.100000000000001</v>
      </c>
      <c r="D7075">
        <v>11852.249900000001</v>
      </c>
      <c r="E7075">
        <v>8794.9362000000001</v>
      </c>
      <c r="F7075">
        <v>6586.6745000000001</v>
      </c>
    </row>
    <row r="7076" spans="1:6" x14ac:dyDescent="0.25">
      <c r="A7076" s="1">
        <v>43854</v>
      </c>
      <c r="C7076">
        <v>18.579999999999998</v>
      </c>
    </row>
    <row r="7077" spans="1:6" x14ac:dyDescent="0.25">
      <c r="A7077" s="1">
        <v>43859</v>
      </c>
      <c r="C7077">
        <v>21.12</v>
      </c>
    </row>
    <row r="7078" spans="1:6" x14ac:dyDescent="0.25">
      <c r="A7078" s="1">
        <v>43860</v>
      </c>
      <c r="C7078">
        <v>23.53</v>
      </c>
    </row>
    <row r="7079" spans="1:6" x14ac:dyDescent="0.25">
      <c r="A7079" s="1">
        <v>43861</v>
      </c>
      <c r="C7079">
        <v>23.41</v>
      </c>
    </row>
    <row r="7080" spans="1:6" x14ac:dyDescent="0.25">
      <c r="A7080" s="1">
        <v>43864</v>
      </c>
      <c r="B7080">
        <v>2746.6055999999999</v>
      </c>
      <c r="C7080">
        <v>22.98</v>
      </c>
      <c r="D7080">
        <v>10963.107</v>
      </c>
      <c r="E7080">
        <v>7986.4323999999997</v>
      </c>
      <c r="F7080">
        <v>6073.1585999999998</v>
      </c>
    </row>
    <row r="7081" spans="1:6" x14ac:dyDescent="0.25">
      <c r="A7081" s="1">
        <v>43865</v>
      </c>
      <c r="B7081">
        <v>2783.2874999999999</v>
      </c>
      <c r="C7081">
        <v>21.18</v>
      </c>
      <c r="D7081">
        <v>11167.885</v>
      </c>
      <c r="E7081">
        <v>8163.1084000000001</v>
      </c>
      <c r="F7081">
        <v>6192.6755000000003</v>
      </c>
    </row>
    <row r="7082" spans="1:6" x14ac:dyDescent="0.25">
      <c r="A7082" s="1">
        <v>43866</v>
      </c>
      <c r="B7082">
        <v>2818.0877999999998</v>
      </c>
      <c r="C7082">
        <v>21.37</v>
      </c>
      <c r="D7082">
        <v>11296.2397</v>
      </c>
      <c r="E7082">
        <v>8196.3435000000009</v>
      </c>
      <c r="F7082">
        <v>6210.2714999999998</v>
      </c>
    </row>
    <row r="7083" spans="1:6" x14ac:dyDescent="0.25">
      <c r="A7083" s="1">
        <v>43867</v>
      </c>
      <c r="B7083">
        <v>2866.5097000000001</v>
      </c>
      <c r="C7083">
        <v>20.87</v>
      </c>
      <c r="D7083">
        <v>11445.4095</v>
      </c>
      <c r="E7083">
        <v>8271.3924999999999</v>
      </c>
      <c r="F7083">
        <v>6289.8770999999997</v>
      </c>
    </row>
    <row r="7084" spans="1:6" x14ac:dyDescent="0.25">
      <c r="A7084" s="1">
        <v>43868</v>
      </c>
      <c r="B7084">
        <v>2875.9636</v>
      </c>
      <c r="C7084">
        <v>20.170000000000002</v>
      </c>
      <c r="D7084">
        <v>11455.8092</v>
      </c>
      <c r="E7084">
        <v>8208.7800999999999</v>
      </c>
      <c r="F7084">
        <v>6266.6404000000002</v>
      </c>
    </row>
    <row r="7085" spans="1:6" x14ac:dyDescent="0.25">
      <c r="A7085" s="1">
        <v>43871</v>
      </c>
      <c r="B7085">
        <v>2890.4877999999999</v>
      </c>
      <c r="C7085">
        <v>20.13</v>
      </c>
      <c r="D7085">
        <v>11500.248600000001</v>
      </c>
      <c r="E7085">
        <v>8438.1435000000001</v>
      </c>
      <c r="F7085">
        <v>6274.1638999999996</v>
      </c>
    </row>
    <row r="7086" spans="1:6" x14ac:dyDescent="0.25">
      <c r="A7086" s="1">
        <v>43872</v>
      </c>
      <c r="B7086">
        <v>2901.6743999999999</v>
      </c>
      <c r="C7086">
        <v>18.73</v>
      </c>
      <c r="D7086">
        <v>11546.131299999999</v>
      </c>
      <c r="E7086">
        <v>8535.1617000000006</v>
      </c>
      <c r="F7086">
        <v>6323.3149000000003</v>
      </c>
    </row>
    <row r="7087" spans="1:6" x14ac:dyDescent="0.25">
      <c r="A7087" s="1">
        <v>43873</v>
      </c>
      <c r="B7087">
        <v>2926.8991000000001</v>
      </c>
      <c r="C7087">
        <v>18.05</v>
      </c>
      <c r="D7087">
        <v>11620.721299999999</v>
      </c>
      <c r="E7087">
        <v>8521.5355</v>
      </c>
      <c r="F7087">
        <v>6346.9327000000003</v>
      </c>
    </row>
    <row r="7088" spans="1:6" x14ac:dyDescent="0.25">
      <c r="A7088" s="1">
        <v>43874</v>
      </c>
      <c r="B7088">
        <v>2906.0735</v>
      </c>
      <c r="C7088">
        <v>17.95</v>
      </c>
      <c r="D7088">
        <v>11550.19</v>
      </c>
      <c r="E7088">
        <v>8705.0439000000006</v>
      </c>
      <c r="F7088">
        <v>6303.7912999999999</v>
      </c>
    </row>
    <row r="7089" spans="1:6" x14ac:dyDescent="0.25">
      <c r="A7089" s="1">
        <v>43875</v>
      </c>
      <c r="B7089">
        <v>2917.0077000000001</v>
      </c>
      <c r="C7089">
        <v>17.39</v>
      </c>
      <c r="D7089">
        <v>11629.303400000001</v>
      </c>
      <c r="E7089">
        <v>8974.5288999999993</v>
      </c>
      <c r="F7089">
        <v>6388.241</v>
      </c>
    </row>
    <row r="7090" spans="1:6" x14ac:dyDescent="0.25">
      <c r="A7090" s="1">
        <v>43878</v>
      </c>
      <c r="B7090">
        <v>2983.6224000000002</v>
      </c>
      <c r="C7090">
        <v>16.8</v>
      </c>
      <c r="D7090">
        <v>11869.4337</v>
      </c>
      <c r="E7090">
        <v>8956.0890999999992</v>
      </c>
      <c r="F7090">
        <v>6533.6945999999998</v>
      </c>
    </row>
    <row r="7091" spans="1:6" x14ac:dyDescent="0.25">
      <c r="A7091" s="1">
        <v>43879</v>
      </c>
      <c r="B7091">
        <v>2984.9715999999999</v>
      </c>
      <c r="C7091">
        <v>17.760000000000002</v>
      </c>
      <c r="D7091">
        <v>11823.817499999999</v>
      </c>
      <c r="E7091">
        <v>8807.9387000000006</v>
      </c>
      <c r="F7091">
        <v>6467.9903999999997</v>
      </c>
    </row>
    <row r="7092" spans="1:6" x14ac:dyDescent="0.25">
      <c r="A7092" s="1">
        <v>43880</v>
      </c>
      <c r="B7092">
        <v>2975.4018999999998</v>
      </c>
      <c r="C7092">
        <v>16.98</v>
      </c>
      <c r="D7092">
        <v>11780.0262</v>
      </c>
      <c r="E7092">
        <v>8806.7746000000006</v>
      </c>
      <c r="F7092">
        <v>6475.0589</v>
      </c>
    </row>
    <row r="7093" spans="1:6" x14ac:dyDescent="0.25">
      <c r="A7093" s="1">
        <v>43881</v>
      </c>
      <c r="B7093">
        <v>3030.1541999999999</v>
      </c>
      <c r="C7093">
        <v>16.98</v>
      </c>
      <c r="D7093">
        <v>11935.6567</v>
      </c>
      <c r="E7093">
        <v>8861.8297000000002</v>
      </c>
      <c r="F7093">
        <v>6636.8604999999998</v>
      </c>
    </row>
    <row r="7094" spans="1:6" x14ac:dyDescent="0.25">
      <c r="A7094" s="1">
        <v>43882</v>
      </c>
      <c r="B7094">
        <v>3039.6691999999998</v>
      </c>
      <c r="C7094">
        <v>18.23</v>
      </c>
      <c r="D7094">
        <v>11937.899299999999</v>
      </c>
      <c r="E7094">
        <v>8733.8060000000005</v>
      </c>
      <c r="F7094">
        <v>6603.5382</v>
      </c>
    </row>
    <row r="7095" spans="1:6" x14ac:dyDescent="0.25">
      <c r="A7095" s="1">
        <v>43885</v>
      </c>
      <c r="B7095">
        <v>3031.2332999999999</v>
      </c>
      <c r="C7095">
        <v>21.6</v>
      </c>
      <c r="D7095">
        <v>11816.519899999999</v>
      </c>
      <c r="E7095">
        <v>8585.9244999999992</v>
      </c>
      <c r="F7095">
        <v>6525.2713999999996</v>
      </c>
    </row>
    <row r="7096" spans="1:6" x14ac:dyDescent="0.25">
      <c r="A7096" s="1">
        <v>43886</v>
      </c>
      <c r="B7096">
        <v>3013.0500999999999</v>
      </c>
      <c r="C7096">
        <v>21.29</v>
      </c>
      <c r="D7096">
        <v>11690.1921</v>
      </c>
      <c r="E7096">
        <v>8634.3554000000004</v>
      </c>
      <c r="F7096">
        <v>6503.7236000000003</v>
      </c>
    </row>
    <row r="7097" spans="1:6" x14ac:dyDescent="0.25">
      <c r="A7097" s="1">
        <v>43887</v>
      </c>
      <c r="B7097">
        <v>2987.9286999999999</v>
      </c>
      <c r="C7097">
        <v>23.8</v>
      </c>
      <c r="D7097">
        <v>11746.1978</v>
      </c>
      <c r="E7097">
        <v>8882.9235000000008</v>
      </c>
      <c r="F7097">
        <v>6496.5144</v>
      </c>
    </row>
    <row r="7098" spans="1:6" x14ac:dyDescent="0.25">
      <c r="A7098" s="1">
        <v>43888</v>
      </c>
      <c r="B7098">
        <v>2991.3287999999998</v>
      </c>
      <c r="C7098">
        <v>23.7</v>
      </c>
      <c r="D7098">
        <v>11749.9341</v>
      </c>
      <c r="E7098">
        <v>8766.2867999999999</v>
      </c>
      <c r="F7098">
        <v>6499.4643999999998</v>
      </c>
    </row>
    <row r="7099" spans="1:6" x14ac:dyDescent="0.25">
      <c r="A7099" s="1">
        <v>43889</v>
      </c>
      <c r="B7099">
        <v>2880.3038000000001</v>
      </c>
      <c r="C7099">
        <v>32.67</v>
      </c>
      <c r="D7099">
        <v>11426.7768</v>
      </c>
      <c r="E7099">
        <v>8725.5238000000008</v>
      </c>
      <c r="F7099">
        <v>6284.5065000000004</v>
      </c>
    </row>
    <row r="7100" spans="1:6" x14ac:dyDescent="0.25">
      <c r="A7100" s="1">
        <v>43892</v>
      </c>
      <c r="B7100">
        <v>2970.9312</v>
      </c>
      <c r="C7100">
        <v>28.74</v>
      </c>
      <c r="D7100">
        <v>11827.667100000001</v>
      </c>
      <c r="E7100">
        <v>9138.0517999999993</v>
      </c>
      <c r="F7100">
        <v>6470.9052000000001</v>
      </c>
    </row>
    <row r="7101" spans="1:6" x14ac:dyDescent="0.25">
      <c r="A7101" s="1">
        <v>43893</v>
      </c>
      <c r="B7101">
        <v>2992.8968</v>
      </c>
      <c r="C7101">
        <v>25.85</v>
      </c>
      <c r="D7101">
        <v>11858.564200000001</v>
      </c>
      <c r="E7101">
        <v>9095.7559999999994</v>
      </c>
      <c r="F7101">
        <v>6482.3359</v>
      </c>
    </row>
    <row r="7102" spans="1:6" x14ac:dyDescent="0.25">
      <c r="A7102" s="1">
        <v>43894</v>
      </c>
      <c r="B7102">
        <v>3011.6657</v>
      </c>
      <c r="C7102">
        <v>23.67</v>
      </c>
      <c r="D7102">
        <v>11952.261500000001</v>
      </c>
      <c r="E7102">
        <v>9422.8475999999991</v>
      </c>
      <c r="F7102">
        <v>6573.8990000000003</v>
      </c>
    </row>
    <row r="7103" spans="1:6" x14ac:dyDescent="0.25">
      <c r="A7103" s="1">
        <v>43895</v>
      </c>
      <c r="B7103">
        <v>3071.6770999999999</v>
      </c>
      <c r="C7103">
        <v>21.8</v>
      </c>
      <c r="D7103">
        <v>12147.689899999999</v>
      </c>
      <c r="E7103">
        <v>9466.9398000000001</v>
      </c>
      <c r="F7103">
        <v>6730.1170000000002</v>
      </c>
    </row>
    <row r="7104" spans="1:6" x14ac:dyDescent="0.25">
      <c r="A7104" s="1">
        <v>43896</v>
      </c>
      <c r="B7104">
        <v>3034.5113000000001</v>
      </c>
      <c r="C7104">
        <v>26.42</v>
      </c>
      <c r="D7104">
        <v>11973.397999999999</v>
      </c>
      <c r="E7104">
        <v>9171.2476000000006</v>
      </c>
      <c r="F7104">
        <v>6577.0367999999999</v>
      </c>
    </row>
    <row r="7105" spans="1:6" x14ac:dyDescent="0.25">
      <c r="A7105" s="1">
        <v>43899</v>
      </c>
      <c r="B7105">
        <v>2943.2907</v>
      </c>
      <c r="C7105">
        <v>39.9</v>
      </c>
      <c r="D7105">
        <v>11655.3532</v>
      </c>
      <c r="E7105">
        <v>8929.3032999999996</v>
      </c>
      <c r="F7105">
        <v>6380.1682000000001</v>
      </c>
    </row>
    <row r="7106" spans="1:6" x14ac:dyDescent="0.25">
      <c r="A7106" s="1">
        <v>43900</v>
      </c>
      <c r="B7106">
        <v>2996.7618000000002</v>
      </c>
      <c r="C7106">
        <v>33.869999999999997</v>
      </c>
      <c r="D7106">
        <v>11848.995999999999</v>
      </c>
      <c r="E7106">
        <v>9036.2860000000001</v>
      </c>
      <c r="F7106">
        <v>6486.1071000000002</v>
      </c>
    </row>
    <row r="7107" spans="1:6" x14ac:dyDescent="0.25">
      <c r="A7107" s="1">
        <v>43901</v>
      </c>
      <c r="B7107">
        <v>2968.5174000000002</v>
      </c>
      <c r="C7107">
        <v>36.67</v>
      </c>
      <c r="D7107">
        <v>11783.6137</v>
      </c>
      <c r="E7107">
        <v>8961.6481000000003</v>
      </c>
      <c r="F7107">
        <v>6392.0630000000001</v>
      </c>
    </row>
    <row r="7108" spans="1:6" x14ac:dyDescent="0.25">
      <c r="A7108" s="1">
        <v>43902</v>
      </c>
      <c r="B7108">
        <v>2923.4856</v>
      </c>
      <c r="C7108">
        <v>45.47</v>
      </c>
      <c r="D7108">
        <v>11616.7678</v>
      </c>
      <c r="E7108">
        <v>8849.5447000000004</v>
      </c>
      <c r="F7108">
        <v>6320.7249000000002</v>
      </c>
    </row>
    <row r="7109" spans="1:6" x14ac:dyDescent="0.25">
      <c r="A7109" s="1">
        <v>43903</v>
      </c>
      <c r="B7109">
        <v>2887.4265</v>
      </c>
      <c r="C7109">
        <v>54.18</v>
      </c>
      <c r="D7109">
        <v>11504.7808</v>
      </c>
      <c r="E7109">
        <v>8697.2584000000006</v>
      </c>
      <c r="F7109">
        <v>6231.4993000000004</v>
      </c>
    </row>
    <row r="7110" spans="1:6" x14ac:dyDescent="0.25">
      <c r="A7110" s="1">
        <v>43906</v>
      </c>
      <c r="B7110">
        <v>2789.2537000000002</v>
      </c>
      <c r="C7110">
        <v>64.8</v>
      </c>
      <c r="D7110">
        <v>11191.572399999999</v>
      </c>
      <c r="E7110">
        <v>8360.8678999999993</v>
      </c>
      <c r="F7110">
        <v>5991.6023999999998</v>
      </c>
    </row>
    <row r="7111" spans="1:6" x14ac:dyDescent="0.25">
      <c r="A7111" s="1">
        <v>43907</v>
      </c>
      <c r="B7111">
        <v>2779.6406999999999</v>
      </c>
      <c r="C7111">
        <v>55.72</v>
      </c>
      <c r="D7111">
        <v>11171.020200000001</v>
      </c>
      <c r="E7111">
        <v>8248.5161000000007</v>
      </c>
      <c r="F7111">
        <v>5982.8212000000003</v>
      </c>
    </row>
    <row r="7112" spans="1:6" x14ac:dyDescent="0.25">
      <c r="A7112" s="1">
        <v>43908</v>
      </c>
      <c r="B7112">
        <v>2728.7563</v>
      </c>
      <c r="C7112">
        <v>59.92</v>
      </c>
      <c r="D7112">
        <v>10969.377</v>
      </c>
      <c r="E7112">
        <v>7885.9233999999997</v>
      </c>
      <c r="F7112">
        <v>5814.6562999999996</v>
      </c>
    </row>
    <row r="7113" spans="1:6" x14ac:dyDescent="0.25">
      <c r="A7113" s="1">
        <v>43909</v>
      </c>
      <c r="B7113">
        <v>2702.1296000000002</v>
      </c>
      <c r="C7113">
        <v>60.19</v>
      </c>
      <c r="D7113">
        <v>10798.568499999999</v>
      </c>
      <c r="E7113">
        <v>7639.9093000000003</v>
      </c>
      <c r="F7113">
        <v>5698.8702999999996</v>
      </c>
    </row>
    <row r="7114" spans="1:6" x14ac:dyDescent="0.25">
      <c r="A7114" s="1">
        <v>43910</v>
      </c>
      <c r="B7114">
        <v>2745.6181999999999</v>
      </c>
      <c r="C7114">
        <v>49.68</v>
      </c>
      <c r="D7114">
        <v>10975.1083</v>
      </c>
      <c r="E7114">
        <v>7881.7983000000004</v>
      </c>
      <c r="F7114">
        <v>5812.6004999999996</v>
      </c>
    </row>
    <row r="7115" spans="1:6" x14ac:dyDescent="0.25">
      <c r="A7115" s="1">
        <v>43913</v>
      </c>
      <c r="B7115">
        <v>2660.1673999999998</v>
      </c>
      <c r="C7115">
        <v>59.99</v>
      </c>
      <c r="D7115">
        <v>10705.247799999999</v>
      </c>
      <c r="E7115">
        <v>7547.6526999999996</v>
      </c>
      <c r="F7115">
        <v>5636.6171000000004</v>
      </c>
    </row>
    <row r="7116" spans="1:6" x14ac:dyDescent="0.25">
      <c r="A7116" s="1">
        <v>43914</v>
      </c>
      <c r="B7116">
        <v>2722.4380999999998</v>
      </c>
      <c r="C7116">
        <v>44.72</v>
      </c>
      <c r="D7116">
        <v>10938.249900000001</v>
      </c>
      <c r="E7116">
        <v>7747.4706999999999</v>
      </c>
      <c r="F7116">
        <v>5788.3257999999996</v>
      </c>
    </row>
    <row r="7117" spans="1:6" x14ac:dyDescent="0.25">
      <c r="A7117" s="1">
        <v>43915</v>
      </c>
      <c r="B7117">
        <v>2781.5913</v>
      </c>
      <c r="C7117">
        <v>41.58</v>
      </c>
      <c r="D7117">
        <v>11147.817800000001</v>
      </c>
      <c r="E7117">
        <v>8158.9267</v>
      </c>
      <c r="F7117">
        <v>5919.4539999999997</v>
      </c>
    </row>
    <row r="7118" spans="1:6" x14ac:dyDescent="0.25">
      <c r="A7118" s="1">
        <v>43916</v>
      </c>
      <c r="B7118">
        <v>2764.9108999999999</v>
      </c>
      <c r="C7118">
        <v>44.98</v>
      </c>
      <c r="D7118">
        <v>11088.054700000001</v>
      </c>
      <c r="E7118">
        <v>8091.701</v>
      </c>
      <c r="F7118">
        <v>5903.3788000000004</v>
      </c>
    </row>
    <row r="7119" spans="1:6" x14ac:dyDescent="0.25">
      <c r="A7119" s="1">
        <v>43917</v>
      </c>
      <c r="B7119">
        <v>2772.2033000000001</v>
      </c>
      <c r="C7119">
        <v>48.49</v>
      </c>
      <c r="D7119">
        <v>11156.0792</v>
      </c>
      <c r="E7119">
        <v>8203.5244000000002</v>
      </c>
      <c r="F7119">
        <v>5920.6188000000002</v>
      </c>
    </row>
    <row r="7120" spans="1:6" x14ac:dyDescent="0.25">
      <c r="A7120" s="1">
        <v>43920</v>
      </c>
      <c r="B7120">
        <v>2747.2138</v>
      </c>
      <c r="C7120">
        <v>47.57</v>
      </c>
      <c r="D7120">
        <v>11137.061299999999</v>
      </c>
      <c r="E7120">
        <v>8127.4462999999996</v>
      </c>
      <c r="F7120">
        <v>5880.0199000000002</v>
      </c>
    </row>
    <row r="7121" spans="1:6" x14ac:dyDescent="0.25">
      <c r="A7121" s="1">
        <v>43921</v>
      </c>
      <c r="B7121">
        <v>2750.2962000000002</v>
      </c>
      <c r="C7121">
        <v>40.89</v>
      </c>
      <c r="D7121">
        <v>11101.616</v>
      </c>
      <c r="E7121">
        <v>8024.5910999999996</v>
      </c>
      <c r="F7121">
        <v>5834.4722000000002</v>
      </c>
    </row>
    <row r="7122" spans="1:6" x14ac:dyDescent="0.25">
      <c r="A7122" s="1">
        <v>43922</v>
      </c>
      <c r="B7122">
        <v>2734.5214999999998</v>
      </c>
      <c r="C7122">
        <v>43.11</v>
      </c>
      <c r="D7122">
        <v>11009.477000000001</v>
      </c>
      <c r="E7122">
        <v>8114.3328000000001</v>
      </c>
      <c r="F7122">
        <v>5836.6641</v>
      </c>
    </row>
    <row r="7123" spans="1:6" x14ac:dyDescent="0.25">
      <c r="A7123" s="1">
        <v>43923</v>
      </c>
      <c r="B7123">
        <v>2780.6379000000002</v>
      </c>
      <c r="C7123">
        <v>37.5</v>
      </c>
      <c r="D7123">
        <v>11109.778399999999</v>
      </c>
      <c r="E7123">
        <v>8182.5716000000002</v>
      </c>
      <c r="F7123">
        <v>5892.7448000000004</v>
      </c>
    </row>
    <row r="7124" spans="1:6" x14ac:dyDescent="0.25">
      <c r="A7124" s="1">
        <v>43924</v>
      </c>
      <c r="B7124">
        <v>2763.9874</v>
      </c>
      <c r="C7124">
        <v>35.51</v>
      </c>
      <c r="D7124">
        <v>11048.5486</v>
      </c>
      <c r="E7124">
        <v>8168.1045999999997</v>
      </c>
      <c r="F7124">
        <v>5839.5425999999998</v>
      </c>
    </row>
    <row r="7125" spans="1:6" x14ac:dyDescent="0.25">
      <c r="A7125" s="1">
        <v>43927</v>
      </c>
      <c r="C7125">
        <v>31.37</v>
      </c>
    </row>
    <row r="7126" spans="1:6" x14ac:dyDescent="0.25">
      <c r="A7126" s="1">
        <v>43928</v>
      </c>
      <c r="B7126">
        <v>2820.7633999999998</v>
      </c>
      <c r="C7126">
        <v>30.35</v>
      </c>
      <c r="D7126">
        <v>11279.879499999999</v>
      </c>
      <c r="E7126">
        <v>8268.7692000000006</v>
      </c>
      <c r="F7126">
        <v>5928.4133000000002</v>
      </c>
    </row>
    <row r="7127" spans="1:6" x14ac:dyDescent="0.25">
      <c r="A7127" s="1">
        <v>43929</v>
      </c>
      <c r="B7127">
        <v>2815.3685999999998</v>
      </c>
      <c r="C7127">
        <v>32.49</v>
      </c>
      <c r="D7127">
        <v>11256.1631</v>
      </c>
      <c r="E7127">
        <v>8207.7203000000009</v>
      </c>
      <c r="F7127">
        <v>5891.7595000000001</v>
      </c>
    </row>
    <row r="7128" spans="1:6" x14ac:dyDescent="0.25">
      <c r="A7128" s="1">
        <v>43930</v>
      </c>
      <c r="B7128">
        <v>2825.9036000000001</v>
      </c>
      <c r="C7128">
        <v>32.82</v>
      </c>
      <c r="D7128">
        <v>11279.197700000001</v>
      </c>
      <c r="E7128">
        <v>8140.8663999999999</v>
      </c>
      <c r="F7128">
        <v>5903.5540000000001</v>
      </c>
    </row>
    <row r="7129" spans="1:6" x14ac:dyDescent="0.25">
      <c r="A7129" s="1">
        <v>43931</v>
      </c>
      <c r="B7129">
        <v>2796.6311999999998</v>
      </c>
      <c r="D7129">
        <v>11200.3923</v>
      </c>
      <c r="E7129">
        <v>8106.1356999999998</v>
      </c>
      <c r="F7129">
        <v>5899.4368000000004</v>
      </c>
    </row>
    <row r="7130" spans="1:6" x14ac:dyDescent="0.25">
      <c r="A7130" s="1">
        <v>43934</v>
      </c>
      <c r="B7130">
        <v>2783.0475999999999</v>
      </c>
      <c r="D7130">
        <v>11174.6684</v>
      </c>
      <c r="E7130">
        <v>8149.0528999999997</v>
      </c>
      <c r="F7130">
        <v>5862.8040000000001</v>
      </c>
    </row>
    <row r="7131" spans="1:6" x14ac:dyDescent="0.25">
      <c r="A7131" s="1">
        <v>43935</v>
      </c>
      <c r="B7131">
        <v>2827.2829999999999</v>
      </c>
      <c r="C7131">
        <v>30.13</v>
      </c>
      <c r="D7131">
        <v>11324.259099999999</v>
      </c>
      <c r="E7131">
        <v>8318.6147999999994</v>
      </c>
      <c r="F7131">
        <v>5960.5577000000003</v>
      </c>
    </row>
    <row r="7132" spans="1:6" x14ac:dyDescent="0.25">
      <c r="A7132" s="1">
        <v>43936</v>
      </c>
      <c r="B7132">
        <v>2811.1741000000002</v>
      </c>
      <c r="C7132">
        <v>29.9</v>
      </c>
      <c r="D7132">
        <v>11252.311</v>
      </c>
      <c r="E7132">
        <v>8182.634</v>
      </c>
      <c r="F7132">
        <v>5913.5877</v>
      </c>
    </row>
    <row r="7133" spans="1:6" x14ac:dyDescent="0.25">
      <c r="A7133" s="1">
        <v>43937</v>
      </c>
      <c r="B7133">
        <v>2819.9349999999999</v>
      </c>
      <c r="C7133">
        <v>30.07</v>
      </c>
      <c r="D7133">
        <v>11291.413200000001</v>
      </c>
      <c r="E7133">
        <v>8216.6957999999995</v>
      </c>
      <c r="F7133">
        <v>5918.6225000000004</v>
      </c>
    </row>
    <row r="7134" spans="1:6" x14ac:dyDescent="0.25">
      <c r="A7134" s="1">
        <v>43938</v>
      </c>
      <c r="B7134">
        <v>2838.4944999999998</v>
      </c>
      <c r="C7134">
        <v>29.09</v>
      </c>
      <c r="D7134">
        <v>11324.353300000001</v>
      </c>
      <c r="E7134">
        <v>8263.6054000000004</v>
      </c>
      <c r="F7134">
        <v>5977.7914000000001</v>
      </c>
    </row>
    <row r="7135" spans="1:6" x14ac:dyDescent="0.25">
      <c r="A7135" s="1">
        <v>43941</v>
      </c>
      <c r="B7135">
        <v>2852.5527999999999</v>
      </c>
      <c r="C7135">
        <v>28.71</v>
      </c>
      <c r="D7135">
        <v>11350.6713</v>
      </c>
      <c r="E7135">
        <v>8231.4725999999991</v>
      </c>
      <c r="F7135">
        <v>5989.5353999999998</v>
      </c>
    </row>
    <row r="7136" spans="1:6" x14ac:dyDescent="0.25">
      <c r="A7136" s="1">
        <v>43942</v>
      </c>
      <c r="B7136">
        <v>2827.0133000000001</v>
      </c>
      <c r="C7136">
        <v>32.950000000000003</v>
      </c>
      <c r="D7136">
        <v>11255.4882</v>
      </c>
      <c r="E7136">
        <v>8126.5604999999996</v>
      </c>
      <c r="F7136">
        <v>5926.9386000000004</v>
      </c>
    </row>
    <row r="7137" spans="1:6" x14ac:dyDescent="0.25">
      <c r="A7137" s="1">
        <v>43943</v>
      </c>
      <c r="B7137">
        <v>2843.9803999999999</v>
      </c>
      <c r="C7137">
        <v>31.39</v>
      </c>
      <c r="D7137">
        <v>11295.5604</v>
      </c>
      <c r="E7137">
        <v>8150.0069999999996</v>
      </c>
      <c r="F7137">
        <v>5927.5618999999997</v>
      </c>
    </row>
    <row r="7138" spans="1:6" x14ac:dyDescent="0.25">
      <c r="A7138" s="1">
        <v>43944</v>
      </c>
      <c r="B7138">
        <v>2838.4994000000002</v>
      </c>
      <c r="C7138">
        <v>30.51</v>
      </c>
      <c r="D7138">
        <v>11255.6801</v>
      </c>
      <c r="E7138">
        <v>8153.2775000000001</v>
      </c>
      <c r="F7138">
        <v>5909.3068999999996</v>
      </c>
    </row>
    <row r="7139" spans="1:6" x14ac:dyDescent="0.25">
      <c r="A7139" s="1">
        <v>43945</v>
      </c>
      <c r="B7139">
        <v>2808.5293000000001</v>
      </c>
      <c r="C7139">
        <v>30.74</v>
      </c>
      <c r="D7139">
        <v>11171.1955</v>
      </c>
      <c r="E7139">
        <v>8074.8495999999996</v>
      </c>
      <c r="F7139">
        <v>5846.3207000000002</v>
      </c>
    </row>
    <row r="7140" spans="1:6" x14ac:dyDescent="0.25">
      <c r="A7140" s="1">
        <v>43948</v>
      </c>
      <c r="B7140">
        <v>2815.4947000000002</v>
      </c>
      <c r="C7140">
        <v>28.28</v>
      </c>
      <c r="D7140">
        <v>11211.1844</v>
      </c>
      <c r="E7140">
        <v>8158.4229999999998</v>
      </c>
      <c r="F7140">
        <v>5911.7521999999999</v>
      </c>
    </row>
    <row r="7141" spans="1:6" x14ac:dyDescent="0.25">
      <c r="A7141" s="1">
        <v>43949</v>
      </c>
      <c r="B7141">
        <v>2810.0243</v>
      </c>
      <c r="C7141">
        <v>27.57</v>
      </c>
      <c r="D7141">
        <v>11198.0885</v>
      </c>
      <c r="E7141">
        <v>8250.5645000000004</v>
      </c>
      <c r="F7141">
        <v>5963.5690999999997</v>
      </c>
    </row>
    <row r="7142" spans="1:6" x14ac:dyDescent="0.25">
      <c r="A7142" s="1">
        <v>43950</v>
      </c>
      <c r="B7142">
        <v>2822.4423999999999</v>
      </c>
      <c r="C7142">
        <v>26.72</v>
      </c>
      <c r="D7142">
        <v>11289.9905</v>
      </c>
      <c r="E7142">
        <v>8426.4521999999997</v>
      </c>
      <c r="F7142">
        <v>6075.2043000000003</v>
      </c>
    </row>
    <row r="7143" spans="1:6" x14ac:dyDescent="0.25">
      <c r="A7143" s="1">
        <v>43951</v>
      </c>
      <c r="B7143">
        <v>2860.0821999999998</v>
      </c>
      <c r="D7143">
        <v>11405.174800000001</v>
      </c>
      <c r="E7143">
        <v>8402.0367000000006</v>
      </c>
      <c r="F7143">
        <v>6117.0021999999999</v>
      </c>
    </row>
    <row r="7144" spans="1:6" x14ac:dyDescent="0.25">
      <c r="A7144" s="1">
        <v>43955</v>
      </c>
      <c r="C7144">
        <v>35.96</v>
      </c>
    </row>
    <row r="7145" spans="1:6" x14ac:dyDescent="0.25">
      <c r="A7145" s="1">
        <v>43956</v>
      </c>
      <c r="C7145">
        <v>32.51</v>
      </c>
    </row>
    <row r="7146" spans="1:6" x14ac:dyDescent="0.25">
      <c r="A7146" s="1">
        <v>43957</v>
      </c>
      <c r="B7146">
        <v>2878.1401999999998</v>
      </c>
      <c r="C7146">
        <v>29.58</v>
      </c>
      <c r="D7146">
        <v>11424.6078</v>
      </c>
      <c r="E7146">
        <v>8260.7044000000005</v>
      </c>
      <c r="F7146">
        <v>6066.4186</v>
      </c>
    </row>
    <row r="7147" spans="1:6" x14ac:dyDescent="0.25">
      <c r="A7147" s="1">
        <v>43958</v>
      </c>
      <c r="B7147">
        <v>2871.5232000000001</v>
      </c>
      <c r="C7147">
        <v>28.93</v>
      </c>
      <c r="D7147">
        <v>11379.351000000001</v>
      </c>
      <c r="E7147">
        <v>8181.8854000000001</v>
      </c>
      <c r="F7147">
        <v>6024.6378999999997</v>
      </c>
    </row>
    <row r="7148" spans="1:6" x14ac:dyDescent="0.25">
      <c r="A7148" s="1">
        <v>43959</v>
      </c>
      <c r="B7148">
        <v>2895.3444</v>
      </c>
      <c r="C7148">
        <v>27.38</v>
      </c>
      <c r="D7148">
        <v>11466.715700000001</v>
      </c>
      <c r="E7148">
        <v>8290.4261999999999</v>
      </c>
      <c r="F7148">
        <v>6079.4233000000004</v>
      </c>
    </row>
    <row r="7149" spans="1:6" x14ac:dyDescent="0.25">
      <c r="A7149" s="1">
        <v>43962</v>
      </c>
      <c r="B7149">
        <v>2894.8020000000001</v>
      </c>
      <c r="C7149">
        <v>25.58</v>
      </c>
      <c r="D7149">
        <v>11479.6001</v>
      </c>
      <c r="E7149">
        <v>8289.6411000000007</v>
      </c>
      <c r="F7149">
        <v>6083.0986999999996</v>
      </c>
    </row>
    <row r="7150" spans="1:6" x14ac:dyDescent="0.25">
      <c r="A7150" s="1">
        <v>43963</v>
      </c>
      <c r="B7150">
        <v>2891.5563999999999</v>
      </c>
      <c r="C7150">
        <v>27.86</v>
      </c>
      <c r="D7150">
        <v>11429.593800000001</v>
      </c>
      <c r="E7150">
        <v>8188.5998</v>
      </c>
      <c r="F7150">
        <v>6046.3194999999996</v>
      </c>
    </row>
    <row r="7151" spans="1:6" x14ac:dyDescent="0.25">
      <c r="A7151" s="1">
        <v>43964</v>
      </c>
      <c r="B7151">
        <v>2898.0495000000001</v>
      </c>
      <c r="C7151">
        <v>28.53</v>
      </c>
      <c r="D7151">
        <v>11430.568300000001</v>
      </c>
      <c r="E7151">
        <v>8183.9579000000003</v>
      </c>
      <c r="F7151">
        <v>6038.1794</v>
      </c>
    </row>
    <row r="7152" spans="1:6" x14ac:dyDescent="0.25">
      <c r="A7152" s="1">
        <v>43965</v>
      </c>
      <c r="B7152">
        <v>2870.3422</v>
      </c>
      <c r="C7152">
        <v>31.22</v>
      </c>
      <c r="D7152">
        <v>11306.154200000001</v>
      </c>
      <c r="E7152">
        <v>8047.6711999999998</v>
      </c>
      <c r="F7152">
        <v>5958.1319999999996</v>
      </c>
    </row>
    <row r="7153" spans="1:6" x14ac:dyDescent="0.25">
      <c r="A7153" s="1">
        <v>43966</v>
      </c>
      <c r="B7153">
        <v>2868.4587000000001</v>
      </c>
      <c r="C7153">
        <v>30.25</v>
      </c>
      <c r="D7153">
        <v>11272.325500000001</v>
      </c>
      <c r="E7153">
        <v>8046.7416999999996</v>
      </c>
      <c r="F7153">
        <v>5954.9548999999997</v>
      </c>
    </row>
    <row r="7154" spans="1:6" x14ac:dyDescent="0.25">
      <c r="A7154" s="1">
        <v>43969</v>
      </c>
      <c r="B7154">
        <v>2875.4176000000002</v>
      </c>
      <c r="C7154">
        <v>29.08</v>
      </c>
      <c r="D7154">
        <v>11345.687400000001</v>
      </c>
      <c r="E7154">
        <v>8158.6260000000002</v>
      </c>
      <c r="F7154">
        <v>5958.7357000000002</v>
      </c>
    </row>
    <row r="7155" spans="1:6" x14ac:dyDescent="0.25">
      <c r="A7155" s="1">
        <v>43970</v>
      </c>
      <c r="B7155">
        <v>2898.576</v>
      </c>
      <c r="C7155">
        <v>26.45</v>
      </c>
      <c r="D7155">
        <v>11395.6788</v>
      </c>
      <c r="E7155">
        <v>8115.8428000000004</v>
      </c>
      <c r="F7155">
        <v>5993.3353999999999</v>
      </c>
    </row>
    <row r="7156" spans="1:6" x14ac:dyDescent="0.25">
      <c r="A7156" s="1">
        <v>43971</v>
      </c>
      <c r="B7156">
        <v>2883.7377999999999</v>
      </c>
      <c r="C7156">
        <v>25.65</v>
      </c>
      <c r="D7156">
        <v>11327.834199999999</v>
      </c>
      <c r="E7156">
        <v>8017.9098999999997</v>
      </c>
      <c r="F7156">
        <v>5991.0374000000002</v>
      </c>
    </row>
    <row r="7157" spans="1:6" x14ac:dyDescent="0.25">
      <c r="A7157" s="1">
        <v>43972</v>
      </c>
      <c r="B7157">
        <v>2867.9236999999998</v>
      </c>
      <c r="C7157">
        <v>25.16</v>
      </c>
      <c r="D7157">
        <v>11253.7392</v>
      </c>
      <c r="E7157">
        <v>7975.4305999999997</v>
      </c>
      <c r="F7157">
        <v>5957.2951999999996</v>
      </c>
    </row>
    <row r="7158" spans="1:6" x14ac:dyDescent="0.25">
      <c r="A7158" s="1">
        <v>43973</v>
      </c>
      <c r="B7158">
        <v>2813.7654000000002</v>
      </c>
      <c r="C7158">
        <v>35.28</v>
      </c>
      <c r="D7158">
        <v>11053.7757</v>
      </c>
      <c r="E7158">
        <v>7818.5119000000004</v>
      </c>
      <c r="F7158">
        <v>5820.2385000000004</v>
      </c>
    </row>
    <row r="7159" spans="1:6" x14ac:dyDescent="0.25">
      <c r="A7159" s="1">
        <v>43976</v>
      </c>
      <c r="B7159">
        <v>2817.9697000000001</v>
      </c>
      <c r="C7159">
        <v>33.53</v>
      </c>
      <c r="D7159">
        <v>11071.3815</v>
      </c>
      <c r="E7159">
        <v>7940.5273999999999</v>
      </c>
      <c r="F7159">
        <v>5819.8320999999996</v>
      </c>
    </row>
    <row r="7160" spans="1:6" x14ac:dyDescent="0.25">
      <c r="A7160" s="1">
        <v>43977</v>
      </c>
      <c r="B7160">
        <v>2846.5473000000002</v>
      </c>
      <c r="C7160">
        <v>31.66</v>
      </c>
      <c r="D7160">
        <v>11151.685100000001</v>
      </c>
      <c r="E7160">
        <v>7996.4220999999998</v>
      </c>
      <c r="F7160">
        <v>5854.9075000000003</v>
      </c>
    </row>
    <row r="7161" spans="1:6" x14ac:dyDescent="0.25">
      <c r="A7161" s="1">
        <v>43978</v>
      </c>
      <c r="B7161">
        <v>2836.8036000000002</v>
      </c>
      <c r="C7161">
        <v>33.5</v>
      </c>
      <c r="D7161">
        <v>11137.8567</v>
      </c>
      <c r="E7161">
        <v>8011.2506000000003</v>
      </c>
      <c r="F7161">
        <v>5855.0114000000003</v>
      </c>
    </row>
    <row r="7162" spans="1:6" x14ac:dyDescent="0.25">
      <c r="A7162" s="1">
        <v>43979</v>
      </c>
      <c r="B7162">
        <v>2846.2217000000001</v>
      </c>
      <c r="C7162">
        <v>34.729999999999997</v>
      </c>
      <c r="D7162">
        <v>11155.724899999999</v>
      </c>
      <c r="E7162">
        <v>8060.4186</v>
      </c>
      <c r="F7162">
        <v>5928.1949999999997</v>
      </c>
    </row>
    <row r="7163" spans="1:6" x14ac:dyDescent="0.25">
      <c r="A7163" s="1">
        <v>43980</v>
      </c>
      <c r="B7163">
        <v>2852.3512000000001</v>
      </c>
      <c r="C7163">
        <v>33.99</v>
      </c>
      <c r="D7163">
        <v>11157.8765</v>
      </c>
      <c r="E7163">
        <v>7869.0446000000002</v>
      </c>
      <c r="F7163">
        <v>5870.6745000000001</v>
      </c>
    </row>
    <row r="7164" spans="1:6" x14ac:dyDescent="0.25">
      <c r="A7164" s="1">
        <v>43983</v>
      </c>
      <c r="B7164">
        <v>2915.4310999999998</v>
      </c>
      <c r="C7164">
        <v>28.49</v>
      </c>
      <c r="D7164">
        <v>11327.4666</v>
      </c>
      <c r="E7164">
        <v>8073.8838999999998</v>
      </c>
      <c r="F7164">
        <v>6009.1409000000003</v>
      </c>
    </row>
    <row r="7165" spans="1:6" x14ac:dyDescent="0.25">
      <c r="A7165" s="1">
        <v>43984</v>
      </c>
      <c r="B7165">
        <v>2921.3980000000001</v>
      </c>
      <c r="C7165">
        <v>27.74</v>
      </c>
      <c r="D7165">
        <v>11360.136</v>
      </c>
      <c r="E7165">
        <v>8268.7885000000006</v>
      </c>
      <c r="F7165">
        <v>6071.8218999999999</v>
      </c>
    </row>
    <row r="7166" spans="1:6" x14ac:dyDescent="0.25">
      <c r="A7166" s="1">
        <v>43985</v>
      </c>
      <c r="B7166">
        <v>2923.3710999999998</v>
      </c>
      <c r="C7166">
        <v>26.48</v>
      </c>
      <c r="D7166">
        <v>11354.2299</v>
      </c>
      <c r="E7166">
        <v>8216.9964999999993</v>
      </c>
      <c r="F7166">
        <v>6068.0338000000002</v>
      </c>
    </row>
    <row r="7167" spans="1:6" x14ac:dyDescent="0.25">
      <c r="A7167" s="1">
        <v>43986</v>
      </c>
      <c r="B7167">
        <v>2919.2505999999998</v>
      </c>
      <c r="C7167">
        <v>25.63</v>
      </c>
      <c r="D7167">
        <v>11296.3068</v>
      </c>
      <c r="E7167">
        <v>8172.3221999999996</v>
      </c>
      <c r="F7167">
        <v>6049.9085999999998</v>
      </c>
    </row>
    <row r="7168" spans="1:6" x14ac:dyDescent="0.25">
      <c r="A7168" s="1">
        <v>43987</v>
      </c>
      <c r="B7168">
        <v>2930.7993000000001</v>
      </c>
      <c r="C7168">
        <v>24.93</v>
      </c>
      <c r="D7168">
        <v>11310.3397</v>
      </c>
      <c r="E7168">
        <v>8097.9947000000002</v>
      </c>
      <c r="F7168">
        <v>6064.4209000000001</v>
      </c>
    </row>
    <row r="7169" spans="1:6" x14ac:dyDescent="0.25">
      <c r="A7169" s="1">
        <v>43990</v>
      </c>
      <c r="B7169">
        <v>2937.7712000000001</v>
      </c>
      <c r="C7169">
        <v>25.83</v>
      </c>
      <c r="D7169">
        <v>11369.902599999999</v>
      </c>
      <c r="E7169">
        <v>8190.0199000000002</v>
      </c>
      <c r="F7169">
        <v>6097.6163999999999</v>
      </c>
    </row>
    <row r="7170" spans="1:6" x14ac:dyDescent="0.25">
      <c r="A7170" s="1">
        <v>43991</v>
      </c>
      <c r="B7170">
        <v>2956.1116000000002</v>
      </c>
      <c r="C7170">
        <v>24.75</v>
      </c>
      <c r="D7170">
        <v>11439.065699999999</v>
      </c>
      <c r="E7170">
        <v>8195.7857999999997</v>
      </c>
      <c r="F7170">
        <v>6116.0639000000001</v>
      </c>
    </row>
    <row r="7171" spans="1:6" x14ac:dyDescent="0.25">
      <c r="A7171" s="1">
        <v>43992</v>
      </c>
      <c r="B7171">
        <v>2943.7525000000001</v>
      </c>
      <c r="C7171">
        <v>23.34</v>
      </c>
      <c r="D7171">
        <v>11368.5378</v>
      </c>
      <c r="E7171">
        <v>8092.0174999999999</v>
      </c>
      <c r="F7171">
        <v>6060.0793999999996</v>
      </c>
    </row>
    <row r="7172" spans="1:6" x14ac:dyDescent="0.25">
      <c r="A7172" s="1">
        <v>43993</v>
      </c>
      <c r="B7172">
        <v>2920.8968</v>
      </c>
      <c r="C7172">
        <v>25.99</v>
      </c>
      <c r="D7172">
        <v>11267.483700000001</v>
      </c>
      <c r="E7172">
        <v>7988.2335999999996</v>
      </c>
      <c r="F7172">
        <v>5980.4987000000001</v>
      </c>
    </row>
    <row r="7173" spans="1:6" x14ac:dyDescent="0.25">
      <c r="A7173" s="1">
        <v>43994</v>
      </c>
      <c r="B7173">
        <v>2919.7408</v>
      </c>
      <c r="C7173">
        <v>29.08</v>
      </c>
      <c r="D7173">
        <v>11256.898300000001</v>
      </c>
      <c r="E7173">
        <v>7964.5905000000002</v>
      </c>
      <c r="F7173">
        <v>5974.0195000000003</v>
      </c>
    </row>
    <row r="7174" spans="1:6" x14ac:dyDescent="0.25">
      <c r="A7174" s="1">
        <v>43997</v>
      </c>
      <c r="B7174">
        <v>2890.0306</v>
      </c>
      <c r="C7174">
        <v>32.340000000000003</v>
      </c>
      <c r="D7174">
        <v>11131.319600000001</v>
      </c>
      <c r="E7174">
        <v>7911.9807000000001</v>
      </c>
      <c r="F7174">
        <v>5914.5419000000002</v>
      </c>
    </row>
    <row r="7175" spans="1:6" x14ac:dyDescent="0.25">
      <c r="A7175" s="1">
        <v>43998</v>
      </c>
      <c r="B7175">
        <v>2931.7492999999999</v>
      </c>
      <c r="C7175">
        <v>28.22</v>
      </c>
      <c r="D7175">
        <v>11250.3801</v>
      </c>
      <c r="E7175">
        <v>8007.9197000000004</v>
      </c>
      <c r="F7175">
        <v>5975.8933999999999</v>
      </c>
    </row>
    <row r="7176" spans="1:6" x14ac:dyDescent="0.25">
      <c r="A7176" s="1">
        <v>43999</v>
      </c>
      <c r="B7176">
        <v>2935.873</v>
      </c>
      <c r="C7176">
        <v>27.56</v>
      </c>
      <c r="D7176">
        <v>11270.612800000001</v>
      </c>
      <c r="E7176">
        <v>7966.7718999999997</v>
      </c>
      <c r="F7176">
        <v>5959.6905999999999</v>
      </c>
    </row>
    <row r="7177" spans="1:6" x14ac:dyDescent="0.25">
      <c r="A7177" s="1">
        <v>44000</v>
      </c>
      <c r="B7177">
        <v>2939.3150999999998</v>
      </c>
      <c r="C7177">
        <v>27.66</v>
      </c>
      <c r="D7177">
        <v>11315.7281</v>
      </c>
      <c r="E7177">
        <v>8063.0486000000001</v>
      </c>
      <c r="F7177">
        <v>5980.8582999999999</v>
      </c>
    </row>
    <row r="7178" spans="1:6" x14ac:dyDescent="0.25">
      <c r="A7178" s="1">
        <v>44001</v>
      </c>
      <c r="B7178">
        <v>2967.6341000000002</v>
      </c>
      <c r="C7178">
        <v>26.87</v>
      </c>
      <c r="D7178">
        <v>11374.016799999999</v>
      </c>
      <c r="E7178">
        <v>8068.2977000000001</v>
      </c>
      <c r="F7178">
        <v>6041.6750000000002</v>
      </c>
    </row>
    <row r="7179" spans="1:6" x14ac:dyDescent="0.25">
      <c r="A7179" s="1">
        <v>44004</v>
      </c>
      <c r="B7179">
        <v>2965.2716999999998</v>
      </c>
      <c r="C7179">
        <v>27.26</v>
      </c>
      <c r="D7179">
        <v>11363.419099999999</v>
      </c>
      <c r="E7179">
        <v>7987.6318000000001</v>
      </c>
      <c r="F7179">
        <v>6056.3985000000002</v>
      </c>
    </row>
    <row r="7180" spans="1:6" x14ac:dyDescent="0.25">
      <c r="A7180" s="1">
        <v>44005</v>
      </c>
      <c r="B7180">
        <v>2970.6203</v>
      </c>
      <c r="C7180">
        <v>26.76</v>
      </c>
      <c r="D7180">
        <v>11355.2539</v>
      </c>
      <c r="E7180">
        <v>7943.3712999999998</v>
      </c>
      <c r="F7180">
        <v>6046.9000999999998</v>
      </c>
    </row>
    <row r="7181" spans="1:6" x14ac:dyDescent="0.25">
      <c r="A7181" s="1">
        <v>44006</v>
      </c>
      <c r="B7181">
        <v>2979.5504999999998</v>
      </c>
      <c r="C7181">
        <v>26.38</v>
      </c>
      <c r="D7181">
        <v>11397.92</v>
      </c>
      <c r="E7181">
        <v>8143.4654</v>
      </c>
      <c r="F7181">
        <v>6093.0576000000001</v>
      </c>
    </row>
    <row r="7182" spans="1:6" x14ac:dyDescent="0.25">
      <c r="A7182" s="1">
        <v>44008</v>
      </c>
      <c r="C7182">
        <v>27.34</v>
      </c>
    </row>
    <row r="7183" spans="1:6" x14ac:dyDescent="0.25">
      <c r="A7183" s="1">
        <v>44011</v>
      </c>
      <c r="B7183">
        <v>2961.5164</v>
      </c>
      <c r="C7183">
        <v>28.56</v>
      </c>
      <c r="D7183">
        <v>11321.439700000001</v>
      </c>
      <c r="E7183">
        <v>8008.7341999999999</v>
      </c>
      <c r="F7183">
        <v>6006.4476000000004</v>
      </c>
    </row>
    <row r="7184" spans="1:6" x14ac:dyDescent="0.25">
      <c r="A7184" s="1">
        <v>44012</v>
      </c>
      <c r="B7184">
        <v>2984.6741000000002</v>
      </c>
      <c r="C7184">
        <v>26.44</v>
      </c>
      <c r="D7184">
        <v>11420.716899999999</v>
      </c>
      <c r="E7184">
        <v>8135.7251999999999</v>
      </c>
      <c r="F7184">
        <v>6076.0667000000003</v>
      </c>
    </row>
    <row r="7185" spans="1:6" x14ac:dyDescent="0.25">
      <c r="A7185" s="1">
        <v>44013</v>
      </c>
      <c r="B7185">
        <v>3025.9810000000002</v>
      </c>
      <c r="D7185">
        <v>11631.5996</v>
      </c>
      <c r="E7185">
        <v>8708.2685000000001</v>
      </c>
      <c r="F7185">
        <v>6237.8476000000001</v>
      </c>
    </row>
    <row r="7186" spans="1:6" x14ac:dyDescent="0.25">
      <c r="A7186" s="1">
        <v>44014</v>
      </c>
      <c r="B7186">
        <v>3090.5693000000001</v>
      </c>
      <c r="C7186">
        <v>24.42</v>
      </c>
      <c r="D7186">
        <v>11938.7235</v>
      </c>
      <c r="E7186">
        <v>9010.6754999999994</v>
      </c>
      <c r="F7186">
        <v>6477.8361999999997</v>
      </c>
    </row>
    <row r="7187" spans="1:6" x14ac:dyDescent="0.25">
      <c r="A7187" s="1">
        <v>44015</v>
      </c>
      <c r="B7187">
        <v>3152.8126000000002</v>
      </c>
      <c r="C7187">
        <v>23.7</v>
      </c>
      <c r="D7187">
        <v>12222.5538</v>
      </c>
      <c r="E7187">
        <v>9067.9748999999993</v>
      </c>
      <c r="F7187">
        <v>6726.3595999999998</v>
      </c>
    </row>
    <row r="7188" spans="1:6" x14ac:dyDescent="0.25">
      <c r="A7188" s="1">
        <v>44018</v>
      </c>
      <c r="B7188">
        <v>3332.8807000000002</v>
      </c>
      <c r="C7188">
        <v>26.48</v>
      </c>
      <c r="D7188">
        <v>13044.4295</v>
      </c>
      <c r="E7188">
        <v>9862.8130000000001</v>
      </c>
      <c r="F7188">
        <v>7331.6907000000001</v>
      </c>
    </row>
    <row r="7189" spans="1:6" x14ac:dyDescent="0.25">
      <c r="A7189" s="1">
        <v>44019</v>
      </c>
      <c r="B7189">
        <v>3345.3368999999998</v>
      </c>
      <c r="C7189">
        <v>27.29</v>
      </c>
      <c r="D7189">
        <v>12965.108</v>
      </c>
      <c r="E7189">
        <v>9735.3600999999999</v>
      </c>
      <c r="F7189">
        <v>7244.2826999999997</v>
      </c>
    </row>
    <row r="7190" spans="1:6" x14ac:dyDescent="0.25">
      <c r="A7190" s="1">
        <v>44020</v>
      </c>
      <c r="B7190">
        <v>3403.4400999999998</v>
      </c>
      <c r="C7190">
        <v>25.84</v>
      </c>
      <c r="D7190">
        <v>13209.373</v>
      </c>
      <c r="E7190">
        <v>9748.8696999999993</v>
      </c>
      <c r="F7190">
        <v>7431.7128000000002</v>
      </c>
    </row>
    <row r="7191" spans="1:6" x14ac:dyDescent="0.25">
      <c r="A7191" s="1">
        <v>44021</v>
      </c>
      <c r="B7191">
        <v>3450.5934999999999</v>
      </c>
      <c r="C7191">
        <v>25.63</v>
      </c>
      <c r="D7191">
        <v>13326.483</v>
      </c>
      <c r="E7191">
        <v>9898.7247000000007</v>
      </c>
      <c r="F7191">
        <v>7428.9691999999995</v>
      </c>
    </row>
    <row r="7192" spans="1:6" x14ac:dyDescent="0.25">
      <c r="A7192" s="1">
        <v>44022</v>
      </c>
      <c r="B7192">
        <v>3383.3222000000001</v>
      </c>
      <c r="C7192">
        <v>26.4</v>
      </c>
      <c r="D7192">
        <v>12978.017099999999</v>
      </c>
      <c r="E7192">
        <v>9551.3400999999994</v>
      </c>
      <c r="F7192">
        <v>7144.7799000000005</v>
      </c>
    </row>
    <row r="7193" spans="1:6" x14ac:dyDescent="0.25">
      <c r="A7193" s="1">
        <v>44025</v>
      </c>
      <c r="B7193">
        <v>3443.2863000000002</v>
      </c>
      <c r="C7193">
        <v>27.09</v>
      </c>
      <c r="D7193">
        <v>13143.0802</v>
      </c>
      <c r="E7193">
        <v>9526.9102000000003</v>
      </c>
      <c r="F7193">
        <v>7170.8395</v>
      </c>
    </row>
    <row r="7194" spans="1:6" x14ac:dyDescent="0.25">
      <c r="A7194" s="1">
        <v>44026</v>
      </c>
      <c r="B7194">
        <v>3414.6185999999998</v>
      </c>
      <c r="C7194">
        <v>28.04</v>
      </c>
      <c r="D7194">
        <v>13036.274799999999</v>
      </c>
      <c r="E7194">
        <v>9349.1854000000003</v>
      </c>
      <c r="F7194">
        <v>7081.8290999999999</v>
      </c>
    </row>
    <row r="7195" spans="1:6" x14ac:dyDescent="0.25">
      <c r="A7195" s="1">
        <v>44027</v>
      </c>
      <c r="B7195">
        <v>3361.3044</v>
      </c>
      <c r="C7195">
        <v>26.09</v>
      </c>
      <c r="D7195">
        <v>12822.6031</v>
      </c>
      <c r="E7195">
        <v>9080.0586000000003</v>
      </c>
      <c r="F7195">
        <v>6922.1162000000004</v>
      </c>
    </row>
    <row r="7196" spans="1:6" x14ac:dyDescent="0.25">
      <c r="A7196" s="1">
        <v>44028</v>
      </c>
      <c r="B7196">
        <v>3210.0985999999998</v>
      </c>
      <c r="C7196">
        <v>25.95</v>
      </c>
      <c r="D7196">
        <v>12408.7546</v>
      </c>
      <c r="E7196">
        <v>8876.7572999999993</v>
      </c>
      <c r="F7196">
        <v>6710.6848</v>
      </c>
    </row>
    <row r="7197" spans="1:6" x14ac:dyDescent="0.25">
      <c r="A7197" s="1">
        <v>44029</v>
      </c>
      <c r="B7197">
        <v>3214.1287000000002</v>
      </c>
      <c r="C7197">
        <v>24.16</v>
      </c>
      <c r="D7197">
        <v>12389.111999999999</v>
      </c>
      <c r="E7197">
        <v>8797.6540000000005</v>
      </c>
      <c r="F7197">
        <v>6642.9134000000004</v>
      </c>
    </row>
    <row r="7198" spans="1:6" x14ac:dyDescent="0.25">
      <c r="A7198" s="1">
        <v>44032</v>
      </c>
      <c r="B7198">
        <v>3314.1489999999999</v>
      </c>
      <c r="C7198">
        <v>23.46</v>
      </c>
      <c r="D7198">
        <v>12841.450199999999</v>
      </c>
      <c r="E7198">
        <v>9146.0424999999996</v>
      </c>
      <c r="F7198">
        <v>6926.2587000000003</v>
      </c>
    </row>
    <row r="7199" spans="1:6" x14ac:dyDescent="0.25">
      <c r="A7199" s="1">
        <v>44033</v>
      </c>
      <c r="B7199">
        <v>3320.8946999999998</v>
      </c>
      <c r="C7199">
        <v>22.34</v>
      </c>
      <c r="D7199">
        <v>12768.8097</v>
      </c>
      <c r="E7199">
        <v>9074.6031999999996</v>
      </c>
      <c r="F7199">
        <v>6837.7870999999996</v>
      </c>
    </row>
    <row r="7200" spans="1:6" x14ac:dyDescent="0.25">
      <c r="A7200" s="1">
        <v>44034</v>
      </c>
      <c r="B7200">
        <v>3333.1635000000001</v>
      </c>
      <c r="C7200">
        <v>23.8</v>
      </c>
      <c r="D7200">
        <v>12804.1674</v>
      </c>
      <c r="E7200">
        <v>9052.4164000000001</v>
      </c>
      <c r="F7200">
        <v>6832.2017999999998</v>
      </c>
    </row>
    <row r="7201" spans="1:6" x14ac:dyDescent="0.25">
      <c r="A7201" s="1">
        <v>44035</v>
      </c>
      <c r="B7201">
        <v>3325.1102000000001</v>
      </c>
      <c r="C7201">
        <v>23.49</v>
      </c>
      <c r="D7201">
        <v>12769.3801</v>
      </c>
      <c r="E7201">
        <v>8847.8660999999993</v>
      </c>
      <c r="F7201">
        <v>6758.2565999999997</v>
      </c>
    </row>
    <row r="7202" spans="1:6" x14ac:dyDescent="0.25">
      <c r="A7202" s="1">
        <v>44036</v>
      </c>
      <c r="B7202">
        <v>3196.7683999999999</v>
      </c>
      <c r="C7202">
        <v>25.67</v>
      </c>
      <c r="D7202">
        <v>12335.9503</v>
      </c>
      <c r="E7202">
        <v>8649.6420999999991</v>
      </c>
      <c r="F7202">
        <v>6504.2259000000004</v>
      </c>
    </row>
    <row r="7203" spans="1:6" x14ac:dyDescent="0.25">
      <c r="A7203" s="1">
        <v>44039</v>
      </c>
      <c r="B7203">
        <v>3205.2267999999999</v>
      </c>
      <c r="C7203">
        <v>25.62</v>
      </c>
      <c r="D7203">
        <v>12343.7767</v>
      </c>
      <c r="E7203">
        <v>8502.3747000000003</v>
      </c>
      <c r="F7203">
        <v>6468.9537</v>
      </c>
    </row>
    <row r="7204" spans="1:6" x14ac:dyDescent="0.25">
      <c r="A7204" s="1">
        <v>44040</v>
      </c>
      <c r="B7204">
        <v>3227.9603999999999</v>
      </c>
      <c r="C7204">
        <v>24.56</v>
      </c>
      <c r="D7204">
        <v>12402.440399999999</v>
      </c>
      <c r="E7204">
        <v>8564.1725999999999</v>
      </c>
      <c r="F7204">
        <v>6483.3067000000001</v>
      </c>
    </row>
    <row r="7205" spans="1:6" x14ac:dyDescent="0.25">
      <c r="A7205" s="1">
        <v>44041</v>
      </c>
      <c r="B7205">
        <v>3294.5520999999999</v>
      </c>
      <c r="C7205">
        <v>23.78</v>
      </c>
      <c r="D7205">
        <v>12613.509700000001</v>
      </c>
      <c r="E7205">
        <v>8660.1330999999991</v>
      </c>
      <c r="F7205">
        <v>6627.2102000000004</v>
      </c>
    </row>
    <row r="7206" spans="1:6" x14ac:dyDescent="0.25">
      <c r="A7206" s="1">
        <v>44042</v>
      </c>
      <c r="B7206">
        <v>3286.8220000000001</v>
      </c>
      <c r="C7206">
        <v>24.07</v>
      </c>
      <c r="D7206">
        <v>12588.2963</v>
      </c>
      <c r="E7206">
        <v>8611.2525000000005</v>
      </c>
      <c r="F7206">
        <v>6550.2227999999996</v>
      </c>
    </row>
    <row r="7207" spans="1:6" x14ac:dyDescent="0.25">
      <c r="A7207" s="1">
        <v>44043</v>
      </c>
      <c r="B7207">
        <v>3310.0065</v>
      </c>
      <c r="C7207">
        <v>23.74</v>
      </c>
      <c r="D7207">
        <v>12618.718999999999</v>
      </c>
      <c r="E7207">
        <v>8626.4516999999996</v>
      </c>
      <c r="F7207">
        <v>6582.8615</v>
      </c>
    </row>
    <row r="7208" spans="1:6" x14ac:dyDescent="0.25">
      <c r="A7208" s="1">
        <v>44046</v>
      </c>
      <c r="B7208">
        <v>3367.9657999999999</v>
      </c>
      <c r="C7208">
        <v>23.56</v>
      </c>
      <c r="D7208">
        <v>12812.391900000001</v>
      </c>
      <c r="E7208">
        <v>8786.8695000000007</v>
      </c>
      <c r="F7208">
        <v>6674.9465</v>
      </c>
    </row>
    <row r="7209" spans="1:6" x14ac:dyDescent="0.25">
      <c r="A7209" s="1">
        <v>44047</v>
      </c>
      <c r="B7209">
        <v>3371.6875</v>
      </c>
      <c r="C7209">
        <v>23.36</v>
      </c>
      <c r="D7209">
        <v>12899.1756</v>
      </c>
      <c r="E7209">
        <v>8895.3071</v>
      </c>
      <c r="F7209">
        <v>6780.3020999999999</v>
      </c>
    </row>
    <row r="7210" spans="1:6" x14ac:dyDescent="0.25">
      <c r="A7210" s="1">
        <v>44048</v>
      </c>
      <c r="B7210">
        <v>3377.5648000000001</v>
      </c>
      <c r="C7210">
        <v>22.53</v>
      </c>
      <c r="D7210">
        <v>12863.4239</v>
      </c>
      <c r="E7210">
        <v>8724.2425000000003</v>
      </c>
      <c r="F7210">
        <v>6697.3822</v>
      </c>
    </row>
    <row r="7211" spans="1:6" x14ac:dyDescent="0.25">
      <c r="A7211" s="1">
        <v>44049</v>
      </c>
      <c r="B7211">
        <v>3386.4630999999999</v>
      </c>
      <c r="C7211">
        <v>22.05</v>
      </c>
      <c r="D7211">
        <v>12949.674499999999</v>
      </c>
      <c r="E7211">
        <v>8749.9598999999998</v>
      </c>
      <c r="F7211">
        <v>6796.8056999999999</v>
      </c>
    </row>
    <row r="7212" spans="1:6" x14ac:dyDescent="0.25">
      <c r="A7212" s="1">
        <v>44050</v>
      </c>
      <c r="B7212">
        <v>3354.0351999999998</v>
      </c>
      <c r="C7212">
        <v>23.13</v>
      </c>
      <c r="D7212">
        <v>12883.888499999999</v>
      </c>
      <c r="E7212">
        <v>8648.4873000000007</v>
      </c>
      <c r="F7212">
        <v>6676.8899000000001</v>
      </c>
    </row>
    <row r="7213" spans="1:6" x14ac:dyDescent="0.25">
      <c r="A7213" s="1">
        <v>44053</v>
      </c>
      <c r="B7213">
        <v>3379.2523999999999</v>
      </c>
      <c r="C7213">
        <v>23.62</v>
      </c>
      <c r="D7213">
        <v>13011.377200000001</v>
      </c>
      <c r="E7213">
        <v>8914.8323999999993</v>
      </c>
      <c r="F7213">
        <v>6766.2995000000001</v>
      </c>
    </row>
    <row r="7214" spans="1:6" x14ac:dyDescent="0.25">
      <c r="A7214" s="1">
        <v>44054</v>
      </c>
      <c r="B7214">
        <v>3340.29</v>
      </c>
      <c r="C7214">
        <v>22.8</v>
      </c>
      <c r="D7214">
        <v>12910.236999999999</v>
      </c>
      <c r="E7214">
        <v>8869.4449999999997</v>
      </c>
      <c r="F7214">
        <v>6690.0402000000004</v>
      </c>
    </row>
    <row r="7215" spans="1:6" x14ac:dyDescent="0.25">
      <c r="A7215" s="1">
        <v>44055</v>
      </c>
      <c r="B7215">
        <v>3319.2656000000002</v>
      </c>
      <c r="C7215">
        <v>23.14</v>
      </c>
      <c r="D7215">
        <v>12873.8959</v>
      </c>
      <c r="E7215">
        <v>9033.1131999999998</v>
      </c>
      <c r="F7215">
        <v>6710.7442000000001</v>
      </c>
    </row>
    <row r="7216" spans="1:6" x14ac:dyDescent="0.25">
      <c r="A7216" s="1">
        <v>44056</v>
      </c>
      <c r="B7216">
        <v>3320.7260999999999</v>
      </c>
      <c r="C7216">
        <v>22.17</v>
      </c>
      <c r="D7216">
        <v>12891.1857</v>
      </c>
      <c r="E7216">
        <v>9018</v>
      </c>
      <c r="F7216">
        <v>6693.2299000000003</v>
      </c>
    </row>
    <row r="7217" spans="1:6" x14ac:dyDescent="0.25">
      <c r="A7217" s="1">
        <v>44057</v>
      </c>
      <c r="B7217">
        <v>3360.0988000000002</v>
      </c>
      <c r="C7217">
        <v>21.71</v>
      </c>
      <c r="D7217">
        <v>13042.4704</v>
      </c>
      <c r="E7217">
        <v>9083.9732999999997</v>
      </c>
      <c r="F7217">
        <v>6808.6206000000002</v>
      </c>
    </row>
    <row r="7218" spans="1:6" x14ac:dyDescent="0.25">
      <c r="A7218" s="1">
        <v>44060</v>
      </c>
      <c r="B7218">
        <v>3438.8009999999999</v>
      </c>
      <c r="C7218">
        <v>21.85</v>
      </c>
      <c r="D7218">
        <v>13369.487800000001</v>
      </c>
      <c r="E7218">
        <v>9256.8022000000001</v>
      </c>
      <c r="F7218">
        <v>7052.5108</v>
      </c>
    </row>
    <row r="7219" spans="1:6" x14ac:dyDescent="0.25">
      <c r="A7219" s="1">
        <v>44061</v>
      </c>
      <c r="B7219">
        <v>3451.0893999999998</v>
      </c>
      <c r="C7219">
        <v>21.38</v>
      </c>
      <c r="D7219">
        <v>13333.6654</v>
      </c>
      <c r="E7219">
        <v>9118.5360999999994</v>
      </c>
      <c r="F7219">
        <v>6993.5700999999999</v>
      </c>
    </row>
    <row r="7220" spans="1:6" x14ac:dyDescent="0.25">
      <c r="A7220" s="1">
        <v>44062</v>
      </c>
      <c r="B7220">
        <v>3408.1288</v>
      </c>
      <c r="C7220">
        <v>21.35</v>
      </c>
      <c r="D7220">
        <v>13230.1862</v>
      </c>
      <c r="E7220">
        <v>8997.3858</v>
      </c>
      <c r="F7220">
        <v>6879.6736000000001</v>
      </c>
    </row>
    <row r="7221" spans="1:6" x14ac:dyDescent="0.25">
      <c r="A7221" s="1">
        <v>44063</v>
      </c>
      <c r="B7221">
        <v>3363.8987999999999</v>
      </c>
      <c r="C7221">
        <v>22.2</v>
      </c>
      <c r="D7221">
        <v>13053.138300000001</v>
      </c>
      <c r="E7221">
        <v>8972.2369999999992</v>
      </c>
      <c r="F7221">
        <v>6787.7951000000003</v>
      </c>
    </row>
    <row r="7222" spans="1:6" x14ac:dyDescent="0.25">
      <c r="A7222" s="1">
        <v>44064</v>
      </c>
      <c r="B7222">
        <v>3380.6824999999999</v>
      </c>
      <c r="C7222">
        <v>21.72</v>
      </c>
      <c r="D7222">
        <v>13134.4267</v>
      </c>
      <c r="E7222">
        <v>8968.5260999999991</v>
      </c>
      <c r="F7222">
        <v>6832.6558999999997</v>
      </c>
    </row>
    <row r="7223" spans="1:6" x14ac:dyDescent="0.25">
      <c r="A7223" s="1">
        <v>44067</v>
      </c>
      <c r="B7223">
        <v>3385.6383000000001</v>
      </c>
      <c r="C7223">
        <v>22.09</v>
      </c>
      <c r="D7223">
        <v>13101.7189</v>
      </c>
      <c r="E7223">
        <v>8906.1080000000002</v>
      </c>
      <c r="F7223">
        <v>6789.6815999999999</v>
      </c>
    </row>
    <row r="7224" spans="1:6" x14ac:dyDescent="0.25">
      <c r="A7224" s="1">
        <v>44068</v>
      </c>
      <c r="B7224">
        <v>3373.5781000000002</v>
      </c>
      <c r="C7224">
        <v>22.05</v>
      </c>
      <c r="D7224">
        <v>13025.4622</v>
      </c>
      <c r="E7224">
        <v>8900.8089999999993</v>
      </c>
      <c r="F7224">
        <v>6798.1451999999999</v>
      </c>
    </row>
    <row r="7225" spans="1:6" x14ac:dyDescent="0.25">
      <c r="A7225" s="1">
        <v>44069</v>
      </c>
      <c r="B7225">
        <v>3329.7388000000001</v>
      </c>
      <c r="C7225">
        <v>22.34</v>
      </c>
      <c r="D7225">
        <v>12890.851500000001</v>
      </c>
      <c r="E7225">
        <v>8842.0125000000007</v>
      </c>
      <c r="F7225">
        <v>6696.0694999999996</v>
      </c>
    </row>
    <row r="7226" spans="1:6" x14ac:dyDescent="0.25">
      <c r="A7226" s="1">
        <v>44070</v>
      </c>
      <c r="B7226">
        <v>3350.1127999999999</v>
      </c>
      <c r="C7226">
        <v>23.13</v>
      </c>
      <c r="D7226">
        <v>12938.978499999999</v>
      </c>
      <c r="E7226">
        <v>8735.0751999999993</v>
      </c>
      <c r="F7226">
        <v>6698.0861000000004</v>
      </c>
    </row>
    <row r="7227" spans="1:6" x14ac:dyDescent="0.25">
      <c r="A7227" s="1">
        <v>44071</v>
      </c>
      <c r="B7227">
        <v>3403.8065999999999</v>
      </c>
      <c r="C7227">
        <v>23.8</v>
      </c>
      <c r="D7227">
        <v>13185.671899999999</v>
      </c>
      <c r="E7227">
        <v>8887.2525999999998</v>
      </c>
      <c r="F7227">
        <v>6859.5918000000001</v>
      </c>
    </row>
    <row r="7228" spans="1:6" x14ac:dyDescent="0.25">
      <c r="A7228" s="1">
        <v>44074</v>
      </c>
      <c r="B7228">
        <v>3395.6774999999998</v>
      </c>
      <c r="C7228">
        <v>24.36</v>
      </c>
      <c r="D7228">
        <v>13149.08</v>
      </c>
      <c r="E7228">
        <v>8764.5758999999998</v>
      </c>
      <c r="F7228">
        <v>6788.7120999999997</v>
      </c>
    </row>
    <row r="7229" spans="1:6" x14ac:dyDescent="0.25">
      <c r="A7229" s="1">
        <v>44075</v>
      </c>
      <c r="B7229">
        <v>3410.6068</v>
      </c>
      <c r="C7229">
        <v>23.69</v>
      </c>
      <c r="D7229">
        <v>13199.685299999999</v>
      </c>
      <c r="E7229">
        <v>8742.3120999999992</v>
      </c>
      <c r="F7229">
        <v>6794.3969999999999</v>
      </c>
    </row>
    <row r="7230" spans="1:6" x14ac:dyDescent="0.25">
      <c r="A7230" s="1">
        <v>44076</v>
      </c>
      <c r="B7230">
        <v>3404.8017</v>
      </c>
      <c r="C7230">
        <v>23.13</v>
      </c>
      <c r="D7230">
        <v>13152.4458</v>
      </c>
      <c r="E7230">
        <v>8786.7194</v>
      </c>
      <c r="F7230">
        <v>6773.7497999999996</v>
      </c>
    </row>
    <row r="7231" spans="1:6" x14ac:dyDescent="0.25">
      <c r="A7231" s="1">
        <v>44077</v>
      </c>
      <c r="B7231">
        <v>3384.9805999999999</v>
      </c>
      <c r="C7231">
        <v>22.92</v>
      </c>
      <c r="D7231">
        <v>13133.137699999999</v>
      </c>
      <c r="E7231">
        <v>8800.1548000000003</v>
      </c>
      <c r="F7231">
        <v>6733.9641000000001</v>
      </c>
    </row>
    <row r="7232" spans="1:6" x14ac:dyDescent="0.25">
      <c r="A7232" s="1">
        <v>44078</v>
      </c>
      <c r="B7232">
        <v>3355.3665999999998</v>
      </c>
      <c r="C7232">
        <v>25.07</v>
      </c>
      <c r="D7232">
        <v>13015.4465</v>
      </c>
      <c r="E7232">
        <v>8825.4287999999997</v>
      </c>
      <c r="F7232">
        <v>6690.7610999999997</v>
      </c>
    </row>
    <row r="7233" spans="1:6" x14ac:dyDescent="0.25">
      <c r="A7233" s="1">
        <v>44081</v>
      </c>
      <c r="B7233">
        <v>3292.5907000000002</v>
      </c>
      <c r="C7233">
        <v>25.3</v>
      </c>
      <c r="D7233">
        <v>12822.1358</v>
      </c>
      <c r="E7233">
        <v>8843.8520000000008</v>
      </c>
      <c r="F7233">
        <v>6614.3588</v>
      </c>
    </row>
    <row r="7234" spans="1:6" x14ac:dyDescent="0.25">
      <c r="A7234" s="1">
        <v>44082</v>
      </c>
      <c r="B7234">
        <v>3316.4169999999999</v>
      </c>
      <c r="C7234">
        <v>24.3</v>
      </c>
      <c r="D7234">
        <v>12975.741400000001</v>
      </c>
      <c r="E7234">
        <v>8837.6</v>
      </c>
      <c r="F7234">
        <v>6734.2263999999996</v>
      </c>
    </row>
    <row r="7235" spans="1:6" x14ac:dyDescent="0.25">
      <c r="A7235" s="1">
        <v>44083</v>
      </c>
      <c r="B7235">
        <v>3254.6279</v>
      </c>
      <c r="C7235">
        <v>23.99</v>
      </c>
      <c r="D7235">
        <v>12807.153399999999</v>
      </c>
      <c r="E7235">
        <v>8729.7499000000007</v>
      </c>
      <c r="F7235">
        <v>6647.8438999999998</v>
      </c>
    </row>
    <row r="7236" spans="1:6" x14ac:dyDescent="0.25">
      <c r="A7236" s="1">
        <v>44084</v>
      </c>
      <c r="B7236">
        <v>3234.8234000000002</v>
      </c>
      <c r="C7236">
        <v>22.74</v>
      </c>
      <c r="D7236">
        <v>12731.791999999999</v>
      </c>
      <c r="E7236">
        <v>8865.1969000000008</v>
      </c>
      <c r="F7236">
        <v>6622.5483000000004</v>
      </c>
    </row>
    <row r="7237" spans="1:6" x14ac:dyDescent="0.25">
      <c r="A7237" s="1">
        <v>44085</v>
      </c>
      <c r="B7237">
        <v>3260.3461000000002</v>
      </c>
      <c r="C7237">
        <v>21.43</v>
      </c>
      <c r="D7237">
        <v>12749.182500000001</v>
      </c>
      <c r="E7237">
        <v>8756.6751000000004</v>
      </c>
      <c r="F7237">
        <v>6607.9229999999998</v>
      </c>
    </row>
    <row r="7238" spans="1:6" x14ac:dyDescent="0.25">
      <c r="A7238" s="1">
        <v>44088</v>
      </c>
      <c r="B7238">
        <v>3278.8137999999999</v>
      </c>
      <c r="C7238">
        <v>20.190000000000001</v>
      </c>
      <c r="D7238">
        <v>12797.571099999999</v>
      </c>
      <c r="E7238">
        <v>8702.7566000000006</v>
      </c>
      <c r="F7238">
        <v>6631.2816999999995</v>
      </c>
    </row>
    <row r="7239" spans="1:6" x14ac:dyDescent="0.25">
      <c r="A7239" s="1">
        <v>44089</v>
      </c>
      <c r="B7239">
        <v>3295.6795000000002</v>
      </c>
      <c r="C7239">
        <v>19.46</v>
      </c>
      <c r="D7239">
        <v>12861.2284</v>
      </c>
      <c r="E7239">
        <v>8775.1134999999995</v>
      </c>
      <c r="F7239">
        <v>6668.6081999999997</v>
      </c>
    </row>
    <row r="7240" spans="1:6" x14ac:dyDescent="0.25">
      <c r="A7240" s="1">
        <v>44090</v>
      </c>
      <c r="B7240">
        <v>3283.9243999999999</v>
      </c>
      <c r="C7240">
        <v>19.600000000000001</v>
      </c>
      <c r="D7240">
        <v>12886.357400000001</v>
      </c>
      <c r="E7240">
        <v>8862.9570999999996</v>
      </c>
      <c r="F7240">
        <v>6653.3058000000001</v>
      </c>
    </row>
    <row r="7241" spans="1:6" x14ac:dyDescent="0.25">
      <c r="A7241" s="1">
        <v>44091</v>
      </c>
      <c r="B7241">
        <v>3270.4349999999999</v>
      </c>
      <c r="C7241">
        <v>21.24</v>
      </c>
      <c r="D7241">
        <v>12822.366099999999</v>
      </c>
      <c r="E7241">
        <v>8790.4662000000008</v>
      </c>
      <c r="F7241">
        <v>6626.01</v>
      </c>
    </row>
    <row r="7242" spans="1:6" x14ac:dyDescent="0.25">
      <c r="A7242" s="1">
        <v>44092</v>
      </c>
      <c r="B7242">
        <v>3338.0897</v>
      </c>
      <c r="C7242">
        <v>20.420000000000002</v>
      </c>
      <c r="D7242">
        <v>13116.496800000001</v>
      </c>
      <c r="E7242">
        <v>9118.3490000000002</v>
      </c>
      <c r="F7242">
        <v>6882.0958000000001</v>
      </c>
    </row>
    <row r="7243" spans="1:6" x14ac:dyDescent="0.25">
      <c r="A7243" s="1">
        <v>44095</v>
      </c>
      <c r="B7243">
        <v>3316.9351000000001</v>
      </c>
      <c r="C7243">
        <v>22.86</v>
      </c>
      <c r="D7243">
        <v>13013.563099999999</v>
      </c>
      <c r="E7243">
        <v>9052.0516000000007</v>
      </c>
      <c r="F7243">
        <v>6816.8193000000001</v>
      </c>
    </row>
    <row r="7244" spans="1:6" x14ac:dyDescent="0.25">
      <c r="A7244" s="1">
        <v>44096</v>
      </c>
      <c r="B7244">
        <v>3274.3015</v>
      </c>
      <c r="C7244">
        <v>23.75</v>
      </c>
      <c r="D7244">
        <v>12810.9841</v>
      </c>
      <c r="E7244">
        <v>8965.7343999999994</v>
      </c>
      <c r="F7244">
        <v>6742.7628999999997</v>
      </c>
    </row>
    <row r="7245" spans="1:6" x14ac:dyDescent="0.25">
      <c r="A7245" s="1">
        <v>44097</v>
      </c>
      <c r="B7245">
        <v>3279.7105000000001</v>
      </c>
      <c r="C7245">
        <v>22.64</v>
      </c>
      <c r="D7245">
        <v>12786.0494</v>
      </c>
      <c r="E7245">
        <v>8873.6075000000001</v>
      </c>
      <c r="F7245">
        <v>6698.3370999999997</v>
      </c>
    </row>
    <row r="7246" spans="1:6" x14ac:dyDescent="0.25">
      <c r="A7246" s="1">
        <v>44098</v>
      </c>
      <c r="B7246">
        <v>3223.1763999999998</v>
      </c>
      <c r="C7246">
        <v>23.29</v>
      </c>
      <c r="D7246">
        <v>12565.555399999999</v>
      </c>
      <c r="E7246">
        <v>8708.9295000000002</v>
      </c>
      <c r="F7246">
        <v>6607.5757999999996</v>
      </c>
    </row>
    <row r="7247" spans="1:6" x14ac:dyDescent="0.25">
      <c r="A7247" s="1">
        <v>44099</v>
      </c>
      <c r="B7247">
        <v>3219.4178999999999</v>
      </c>
      <c r="C7247">
        <v>23.49</v>
      </c>
      <c r="D7247">
        <v>12568.4022</v>
      </c>
      <c r="E7247">
        <v>8516.2734</v>
      </c>
      <c r="F7247">
        <v>6629.5309999999999</v>
      </c>
    </row>
    <row r="7248" spans="1:6" x14ac:dyDescent="0.25">
      <c r="A7248" s="1">
        <v>44102</v>
      </c>
      <c r="B7248">
        <v>3217.5346</v>
      </c>
      <c r="C7248">
        <v>23.53</v>
      </c>
      <c r="D7248">
        <v>12594.8385</v>
      </c>
      <c r="E7248">
        <v>8655.3243999999995</v>
      </c>
      <c r="F7248">
        <v>6656.9049999999997</v>
      </c>
    </row>
    <row r="7249" spans="1:6" x14ac:dyDescent="0.25">
      <c r="A7249" s="1">
        <v>44103</v>
      </c>
      <c r="B7249">
        <v>3224.3593000000001</v>
      </c>
      <c r="C7249">
        <v>23.59</v>
      </c>
      <c r="D7249">
        <v>12604.2377</v>
      </c>
      <c r="E7249">
        <v>8607.9909000000007</v>
      </c>
      <c r="F7249">
        <v>6611.0105000000003</v>
      </c>
    </row>
    <row r="7250" spans="1:6" x14ac:dyDescent="0.25">
      <c r="A7250" s="1">
        <v>44104</v>
      </c>
      <c r="B7250">
        <v>3218.0520999999999</v>
      </c>
      <c r="C7250">
        <v>22.26</v>
      </c>
      <c r="D7250">
        <v>12552.295099999999</v>
      </c>
      <c r="E7250">
        <v>8534.6196999999993</v>
      </c>
      <c r="F7250">
        <v>6568.0438000000004</v>
      </c>
    </row>
    <row r="7251" spans="1:6" x14ac:dyDescent="0.25">
      <c r="A7251" s="1">
        <v>44109</v>
      </c>
      <c r="C7251">
        <v>22.8</v>
      </c>
    </row>
    <row r="7252" spans="1:6" x14ac:dyDescent="0.25">
      <c r="A7252" s="1">
        <v>44110</v>
      </c>
      <c r="C7252">
        <v>21.49</v>
      </c>
    </row>
    <row r="7253" spans="1:6" x14ac:dyDescent="0.25">
      <c r="A7253" s="1">
        <v>44111</v>
      </c>
      <c r="C7253">
        <v>21.23</v>
      </c>
    </row>
    <row r="7254" spans="1:6" x14ac:dyDescent="0.25">
      <c r="A7254" s="1">
        <v>44112</v>
      </c>
      <c r="C7254">
        <v>21.2</v>
      </c>
    </row>
    <row r="7255" spans="1:6" x14ac:dyDescent="0.25">
      <c r="A7255" s="1">
        <v>44113</v>
      </c>
      <c r="B7255">
        <v>3272.0762</v>
      </c>
      <c r="C7255">
        <v>20.57</v>
      </c>
      <c r="D7255">
        <v>12700.378000000001</v>
      </c>
      <c r="E7255">
        <v>8568.3027000000002</v>
      </c>
      <c r="F7255">
        <v>6634.8702000000003</v>
      </c>
    </row>
    <row r="7256" spans="1:6" x14ac:dyDescent="0.25">
      <c r="A7256" s="1">
        <v>44116</v>
      </c>
      <c r="B7256">
        <v>3358.4652000000001</v>
      </c>
      <c r="C7256">
        <v>20.93</v>
      </c>
      <c r="D7256">
        <v>13001.699000000001</v>
      </c>
      <c r="E7256">
        <v>8738.1069000000007</v>
      </c>
      <c r="F7256">
        <v>6844.8732</v>
      </c>
    </row>
    <row r="7257" spans="1:6" x14ac:dyDescent="0.25">
      <c r="A7257" s="1">
        <v>44117</v>
      </c>
      <c r="B7257">
        <v>3359.7498999999998</v>
      </c>
      <c r="D7257">
        <v>12981.2199</v>
      </c>
      <c r="E7257">
        <v>8653.4773999999998</v>
      </c>
      <c r="F7257">
        <v>6821.6592000000001</v>
      </c>
    </row>
    <row r="7258" spans="1:6" x14ac:dyDescent="0.25">
      <c r="A7258" s="1">
        <v>44118</v>
      </c>
      <c r="B7258">
        <v>3340.7782000000002</v>
      </c>
      <c r="C7258">
        <v>20.77</v>
      </c>
      <c r="D7258">
        <v>12914.085800000001</v>
      </c>
      <c r="E7258">
        <v>8548.7507000000005</v>
      </c>
      <c r="F7258">
        <v>6783.9358000000002</v>
      </c>
    </row>
    <row r="7259" spans="1:6" x14ac:dyDescent="0.25">
      <c r="A7259" s="1">
        <v>44119</v>
      </c>
      <c r="B7259">
        <v>3332.1831999999999</v>
      </c>
      <c r="C7259">
        <v>21.43</v>
      </c>
      <c r="D7259">
        <v>12897.5807</v>
      </c>
      <c r="E7259">
        <v>8531.4958000000006</v>
      </c>
      <c r="F7259">
        <v>6819.1142</v>
      </c>
    </row>
    <row r="7260" spans="1:6" x14ac:dyDescent="0.25">
      <c r="A7260" s="1">
        <v>44120</v>
      </c>
      <c r="B7260">
        <v>3336.3582000000001</v>
      </c>
      <c r="C7260">
        <v>21.21</v>
      </c>
      <c r="D7260">
        <v>12945.897499999999</v>
      </c>
      <c r="E7260">
        <v>8572.1664000000001</v>
      </c>
      <c r="F7260">
        <v>6889.4408999999996</v>
      </c>
    </row>
    <row r="7261" spans="1:6" x14ac:dyDescent="0.25">
      <c r="A7261" s="1">
        <v>44123</v>
      </c>
      <c r="B7261">
        <v>3312.6671000000001</v>
      </c>
      <c r="C7261">
        <v>21.77</v>
      </c>
      <c r="D7261">
        <v>12881.7721</v>
      </c>
      <c r="E7261">
        <v>8568.2749999999996</v>
      </c>
      <c r="F7261">
        <v>6878.3689000000004</v>
      </c>
    </row>
    <row r="7262" spans="1:6" x14ac:dyDescent="0.25">
      <c r="A7262" s="1">
        <v>44124</v>
      </c>
      <c r="B7262">
        <v>3328.1028999999999</v>
      </c>
      <c r="C7262">
        <v>21.54</v>
      </c>
      <c r="D7262">
        <v>12893.4043</v>
      </c>
      <c r="E7262">
        <v>8497.3718000000008</v>
      </c>
      <c r="F7262">
        <v>6854.7695999999996</v>
      </c>
    </row>
    <row r="7263" spans="1:6" x14ac:dyDescent="0.25">
      <c r="A7263" s="1">
        <v>44125</v>
      </c>
      <c r="B7263">
        <v>3325.0246999999999</v>
      </c>
      <c r="C7263">
        <v>21.52</v>
      </c>
      <c r="D7263">
        <v>12932.1839</v>
      </c>
      <c r="E7263">
        <v>8520.2499000000007</v>
      </c>
      <c r="F7263">
        <v>6917.7196999999996</v>
      </c>
    </row>
    <row r="7264" spans="1:6" x14ac:dyDescent="0.25">
      <c r="A7264" s="1">
        <v>44126</v>
      </c>
      <c r="B7264">
        <v>3312.5005000000001</v>
      </c>
      <c r="C7264">
        <v>21.86</v>
      </c>
      <c r="D7264">
        <v>12877.3212</v>
      </c>
      <c r="E7264">
        <v>8560.3536999999997</v>
      </c>
      <c r="F7264">
        <v>6918.5960999999998</v>
      </c>
    </row>
    <row r="7265" spans="1:6" x14ac:dyDescent="0.25">
      <c r="A7265" s="1">
        <v>44127</v>
      </c>
      <c r="B7265">
        <v>3277.9971999999998</v>
      </c>
      <c r="C7265">
        <v>22.05</v>
      </c>
      <c r="D7265">
        <v>12829.777899999999</v>
      </c>
      <c r="E7265">
        <v>8563.0571</v>
      </c>
      <c r="F7265">
        <v>6918.3014000000003</v>
      </c>
    </row>
    <row r="7266" spans="1:6" x14ac:dyDescent="0.25">
      <c r="A7266" s="1">
        <v>44130</v>
      </c>
      <c r="B7266">
        <v>3251.1188000000002</v>
      </c>
      <c r="D7266">
        <v>12696.2649</v>
      </c>
      <c r="E7266">
        <v>8517.5360999999994</v>
      </c>
      <c r="F7266">
        <v>6772.2862999999998</v>
      </c>
    </row>
    <row r="7267" spans="1:6" x14ac:dyDescent="0.25">
      <c r="A7267" s="1">
        <v>44131</v>
      </c>
      <c r="B7267">
        <v>3254.3157000000001</v>
      </c>
      <c r="C7267">
        <v>23.26</v>
      </c>
      <c r="D7267">
        <v>12648.6667</v>
      </c>
      <c r="E7267">
        <v>8375.0732000000007</v>
      </c>
      <c r="F7267">
        <v>6736.5666000000001</v>
      </c>
    </row>
    <row r="7268" spans="1:6" x14ac:dyDescent="0.25">
      <c r="A7268" s="1">
        <v>44132</v>
      </c>
      <c r="B7268">
        <v>3269.2379999999998</v>
      </c>
      <c r="C7268">
        <v>23.8</v>
      </c>
      <c r="D7268">
        <v>12683.249400000001</v>
      </c>
      <c r="E7268">
        <v>8252.7114000000001</v>
      </c>
      <c r="F7268">
        <v>6692.5583999999999</v>
      </c>
    </row>
    <row r="7269" spans="1:6" x14ac:dyDescent="0.25">
      <c r="A7269" s="1">
        <v>44133</v>
      </c>
      <c r="B7269">
        <v>3272.7274000000002</v>
      </c>
      <c r="C7269">
        <v>24.97</v>
      </c>
      <c r="D7269">
        <v>12705.6664</v>
      </c>
      <c r="E7269">
        <v>8295.1221999999998</v>
      </c>
      <c r="F7269">
        <v>6695.9475000000002</v>
      </c>
    </row>
    <row r="7270" spans="1:6" x14ac:dyDescent="0.25">
      <c r="A7270" s="1">
        <v>44134</v>
      </c>
      <c r="B7270">
        <v>3224.5324999999998</v>
      </c>
      <c r="C7270">
        <v>27.9</v>
      </c>
      <c r="D7270">
        <v>12511.084199999999</v>
      </c>
      <c r="E7270">
        <v>8181.8143</v>
      </c>
      <c r="F7270">
        <v>6585.9137000000001</v>
      </c>
    </row>
    <row r="7271" spans="1:6" x14ac:dyDescent="0.25">
      <c r="A7271" s="1">
        <v>44137</v>
      </c>
      <c r="B7271">
        <v>3225.1196</v>
      </c>
      <c r="C7271">
        <v>27.4</v>
      </c>
      <c r="D7271">
        <v>12501.114</v>
      </c>
      <c r="E7271">
        <v>8220.4745000000003</v>
      </c>
      <c r="F7271">
        <v>6554.8274000000001</v>
      </c>
    </row>
    <row r="7272" spans="1:6" x14ac:dyDescent="0.25">
      <c r="A7272" s="1">
        <v>44138</v>
      </c>
      <c r="B7272">
        <v>3271.0744</v>
      </c>
      <c r="C7272">
        <v>25.88</v>
      </c>
      <c r="D7272">
        <v>12669.6572</v>
      </c>
      <c r="E7272">
        <v>8289.0110000000004</v>
      </c>
      <c r="F7272">
        <v>6672.1971999999996</v>
      </c>
    </row>
    <row r="7273" spans="1:6" x14ac:dyDescent="0.25">
      <c r="A7273" s="1">
        <v>44139</v>
      </c>
      <c r="B7273">
        <v>3277.4402</v>
      </c>
      <c r="C7273">
        <v>24.28</v>
      </c>
      <c r="D7273">
        <v>12740.808999999999</v>
      </c>
      <c r="E7273">
        <v>8293.9411</v>
      </c>
      <c r="F7273">
        <v>6697.9970000000003</v>
      </c>
    </row>
    <row r="7274" spans="1:6" x14ac:dyDescent="0.25">
      <c r="A7274" s="1">
        <v>44140</v>
      </c>
      <c r="B7274">
        <v>3320.1333</v>
      </c>
      <c r="C7274">
        <v>21.63</v>
      </c>
      <c r="D7274">
        <v>12880.7011</v>
      </c>
      <c r="E7274">
        <v>8545.0566999999992</v>
      </c>
      <c r="F7274">
        <v>6760.3437999999996</v>
      </c>
    </row>
    <row r="7275" spans="1:6" x14ac:dyDescent="0.25">
      <c r="A7275" s="1">
        <v>44141</v>
      </c>
      <c r="B7275">
        <v>3312.1590000000001</v>
      </c>
      <c r="C7275">
        <v>22</v>
      </c>
      <c r="D7275">
        <v>12880.789000000001</v>
      </c>
      <c r="E7275">
        <v>8607.4848999999995</v>
      </c>
      <c r="F7275">
        <v>6763.6656999999996</v>
      </c>
    </row>
    <row r="7276" spans="1:6" x14ac:dyDescent="0.25">
      <c r="A7276" s="1">
        <v>44144</v>
      </c>
      <c r="B7276">
        <v>3373.7337000000002</v>
      </c>
      <c r="C7276">
        <v>21.38</v>
      </c>
      <c r="D7276">
        <v>13076.1829</v>
      </c>
      <c r="E7276">
        <v>8641.4699999999993</v>
      </c>
      <c r="F7276">
        <v>6899.2089999999998</v>
      </c>
    </row>
    <row r="7277" spans="1:6" x14ac:dyDescent="0.25">
      <c r="A7277" s="1">
        <v>44145</v>
      </c>
      <c r="B7277">
        <v>3360.1484999999998</v>
      </c>
      <c r="C7277">
        <v>20.49</v>
      </c>
      <c r="D7277">
        <v>13025.7822</v>
      </c>
      <c r="E7277">
        <v>8607.6103999999996</v>
      </c>
      <c r="F7277">
        <v>6889.1481999999996</v>
      </c>
    </row>
    <row r="7278" spans="1:6" x14ac:dyDescent="0.25">
      <c r="A7278" s="1">
        <v>44146</v>
      </c>
      <c r="B7278">
        <v>3342.2024999999999</v>
      </c>
      <c r="C7278">
        <v>20.190000000000001</v>
      </c>
      <c r="D7278">
        <v>13047.2196</v>
      </c>
      <c r="E7278">
        <v>8726.1633000000002</v>
      </c>
      <c r="F7278">
        <v>6876.0496000000003</v>
      </c>
    </row>
    <row r="7279" spans="1:6" x14ac:dyDescent="0.25">
      <c r="A7279" s="1">
        <v>44147</v>
      </c>
      <c r="B7279">
        <v>3338.6788000000001</v>
      </c>
      <c r="C7279">
        <v>19.89</v>
      </c>
      <c r="D7279">
        <v>12984.2927</v>
      </c>
      <c r="E7279">
        <v>8653.6201999999994</v>
      </c>
      <c r="F7279">
        <v>6806.7287999999999</v>
      </c>
    </row>
    <row r="7280" spans="1:6" x14ac:dyDescent="0.25">
      <c r="A7280" s="1">
        <v>44148</v>
      </c>
      <c r="B7280">
        <v>3310.1046000000001</v>
      </c>
      <c r="C7280">
        <v>20.09</v>
      </c>
      <c r="D7280">
        <v>12844.656999999999</v>
      </c>
      <c r="E7280">
        <v>8458.8181000000004</v>
      </c>
      <c r="F7280">
        <v>6681.6881000000003</v>
      </c>
    </row>
    <row r="7281" spans="1:6" x14ac:dyDescent="0.25">
      <c r="A7281" s="1">
        <v>44151</v>
      </c>
      <c r="B7281">
        <v>3346.9692</v>
      </c>
      <c r="C7281">
        <v>20.079999999999998</v>
      </c>
      <c r="D7281">
        <v>13000.4637</v>
      </c>
      <c r="E7281">
        <v>8546.7626</v>
      </c>
      <c r="F7281">
        <v>6762.3864999999996</v>
      </c>
    </row>
    <row r="7282" spans="1:6" x14ac:dyDescent="0.25">
      <c r="A7282" s="1">
        <v>44152</v>
      </c>
      <c r="B7282">
        <v>3339.895</v>
      </c>
      <c r="C7282">
        <v>19.87</v>
      </c>
      <c r="D7282">
        <v>13005.793799999999</v>
      </c>
      <c r="E7282">
        <v>8797.0326000000005</v>
      </c>
      <c r="F7282">
        <v>6833.0965999999999</v>
      </c>
    </row>
    <row r="7283" spans="1:6" x14ac:dyDescent="0.25">
      <c r="A7283" s="1">
        <v>44153</v>
      </c>
      <c r="B7283">
        <v>3347.3033999999998</v>
      </c>
      <c r="C7283">
        <v>19.37</v>
      </c>
      <c r="D7283">
        <v>13099.147499999999</v>
      </c>
      <c r="E7283">
        <v>8916.7131000000008</v>
      </c>
      <c r="F7283">
        <v>6935.7276000000002</v>
      </c>
    </row>
    <row r="7284" spans="1:6" x14ac:dyDescent="0.25">
      <c r="A7284" s="1">
        <v>44154</v>
      </c>
      <c r="B7284">
        <v>3363.0875999999998</v>
      </c>
      <c r="C7284">
        <v>19.32</v>
      </c>
      <c r="D7284">
        <v>13159.3454</v>
      </c>
      <c r="E7284">
        <v>8950.3034000000007</v>
      </c>
      <c r="F7284">
        <v>6968.2165000000005</v>
      </c>
    </row>
    <row r="7285" spans="1:6" x14ac:dyDescent="0.25">
      <c r="A7285" s="1">
        <v>44155</v>
      </c>
      <c r="B7285">
        <v>3377.7267000000002</v>
      </c>
      <c r="C7285">
        <v>19.38</v>
      </c>
      <c r="D7285">
        <v>13203.639800000001</v>
      </c>
      <c r="E7285">
        <v>8893.2837</v>
      </c>
      <c r="F7285">
        <v>6929.9714000000004</v>
      </c>
    </row>
    <row r="7286" spans="1:6" x14ac:dyDescent="0.25">
      <c r="A7286" s="1">
        <v>44158</v>
      </c>
      <c r="B7286">
        <v>3414.4899</v>
      </c>
      <c r="C7286">
        <v>19.53</v>
      </c>
      <c r="D7286">
        <v>13382.9095</v>
      </c>
      <c r="E7286">
        <v>8936.0364000000009</v>
      </c>
      <c r="F7286">
        <v>7052.4179999999997</v>
      </c>
    </row>
    <row r="7287" spans="1:6" x14ac:dyDescent="0.25">
      <c r="A7287" s="1">
        <v>44159</v>
      </c>
      <c r="B7287">
        <v>3402.8225000000002</v>
      </c>
      <c r="C7287">
        <v>19.100000000000001</v>
      </c>
      <c r="D7287">
        <v>13354.4622</v>
      </c>
      <c r="E7287">
        <v>8863.0012999999999</v>
      </c>
      <c r="F7287">
        <v>6991.8203999999996</v>
      </c>
    </row>
    <row r="7288" spans="1:6" x14ac:dyDescent="0.25">
      <c r="A7288" s="1">
        <v>44160</v>
      </c>
      <c r="B7288">
        <v>3362.3274000000001</v>
      </c>
      <c r="C7288">
        <v>19.48</v>
      </c>
      <c r="D7288">
        <v>13202.5872</v>
      </c>
      <c r="E7288">
        <v>8845.8441999999995</v>
      </c>
      <c r="F7288">
        <v>6974.3063000000002</v>
      </c>
    </row>
    <row r="7289" spans="1:6" x14ac:dyDescent="0.25">
      <c r="A7289" s="1">
        <v>44161</v>
      </c>
      <c r="B7289">
        <v>3369.7334000000001</v>
      </c>
      <c r="C7289">
        <v>19.25</v>
      </c>
      <c r="D7289">
        <v>13271.126399999999</v>
      </c>
      <c r="E7289">
        <v>8852.5198</v>
      </c>
      <c r="F7289">
        <v>7054.1237000000001</v>
      </c>
    </row>
    <row r="7290" spans="1:6" x14ac:dyDescent="0.25">
      <c r="A7290" s="1">
        <v>44162</v>
      </c>
      <c r="B7290">
        <v>3408.3071</v>
      </c>
      <c r="C7290">
        <v>18.91</v>
      </c>
      <c r="D7290">
        <v>13472.9491</v>
      </c>
      <c r="E7290">
        <v>9039.1564999999991</v>
      </c>
      <c r="F7290">
        <v>7193.2736000000004</v>
      </c>
    </row>
    <row r="7291" spans="1:6" x14ac:dyDescent="0.25">
      <c r="A7291" s="1">
        <v>44165</v>
      </c>
      <c r="B7291">
        <v>3391.7550999999999</v>
      </c>
      <c r="C7291">
        <v>20.23</v>
      </c>
      <c r="D7291">
        <v>13432.425499999999</v>
      </c>
      <c r="E7291">
        <v>8933.5429000000004</v>
      </c>
      <c r="F7291">
        <v>7165.5030999999999</v>
      </c>
    </row>
    <row r="7292" spans="1:6" x14ac:dyDescent="0.25">
      <c r="A7292" s="1">
        <v>44166</v>
      </c>
      <c r="B7292">
        <v>3451.9384</v>
      </c>
      <c r="C7292">
        <v>19.309999999999999</v>
      </c>
      <c r="D7292">
        <v>13680.5463</v>
      </c>
      <c r="E7292">
        <v>8945.1946000000007</v>
      </c>
      <c r="F7292">
        <v>7368.0931</v>
      </c>
    </row>
    <row r="7293" spans="1:6" x14ac:dyDescent="0.25">
      <c r="A7293" s="1">
        <v>44167</v>
      </c>
      <c r="B7293">
        <v>3449.3805000000002</v>
      </c>
      <c r="C7293">
        <v>18.52</v>
      </c>
      <c r="D7293">
        <v>13624.4583</v>
      </c>
      <c r="E7293">
        <v>9031.4760999999999</v>
      </c>
      <c r="F7293">
        <v>7346.8860999999997</v>
      </c>
    </row>
    <row r="7294" spans="1:6" x14ac:dyDescent="0.25">
      <c r="A7294" s="1">
        <v>44168</v>
      </c>
      <c r="B7294">
        <v>3442.1359000000002</v>
      </c>
      <c r="C7294">
        <v>18.149999999999999</v>
      </c>
      <c r="D7294">
        <v>13554.161599999999</v>
      </c>
      <c r="E7294">
        <v>8960.8786</v>
      </c>
      <c r="F7294">
        <v>7321.0198</v>
      </c>
    </row>
    <row r="7295" spans="1:6" x14ac:dyDescent="0.25">
      <c r="A7295" s="1">
        <v>44169</v>
      </c>
      <c r="B7295">
        <v>3444.5814</v>
      </c>
      <c r="C7295">
        <v>17.38</v>
      </c>
      <c r="D7295">
        <v>13512.750599999999</v>
      </c>
      <c r="E7295">
        <v>8780.2878000000001</v>
      </c>
      <c r="F7295">
        <v>7237.0871999999999</v>
      </c>
    </row>
    <row r="7296" spans="1:6" x14ac:dyDescent="0.25">
      <c r="A7296" s="1">
        <v>44172</v>
      </c>
      <c r="B7296">
        <v>3416.6037000000001</v>
      </c>
      <c r="C7296">
        <v>18.510000000000002</v>
      </c>
      <c r="D7296">
        <v>13329.2405</v>
      </c>
      <c r="E7296">
        <v>8606.1749999999993</v>
      </c>
      <c r="F7296">
        <v>7095.5069999999996</v>
      </c>
    </row>
    <row r="7297" spans="1:6" x14ac:dyDescent="0.25">
      <c r="A7297" s="1">
        <v>44173</v>
      </c>
      <c r="B7297">
        <v>3410.1770999999999</v>
      </c>
      <c r="C7297">
        <v>18.260000000000002</v>
      </c>
      <c r="D7297">
        <v>13273.5141</v>
      </c>
      <c r="E7297">
        <v>8557.0887000000002</v>
      </c>
      <c r="F7297">
        <v>7046.5816999999997</v>
      </c>
    </row>
    <row r="7298" spans="1:6" x14ac:dyDescent="0.25">
      <c r="A7298" s="1">
        <v>44174</v>
      </c>
      <c r="B7298">
        <v>3371.9639999999999</v>
      </c>
      <c r="C7298">
        <v>17.53</v>
      </c>
      <c r="D7298">
        <v>13127.096799999999</v>
      </c>
      <c r="E7298">
        <v>8441.0933000000005</v>
      </c>
      <c r="F7298">
        <v>6971.9196000000002</v>
      </c>
    </row>
    <row r="7299" spans="1:6" x14ac:dyDescent="0.25">
      <c r="A7299" s="1">
        <v>44175</v>
      </c>
      <c r="B7299">
        <v>3373.2757999999999</v>
      </c>
      <c r="C7299">
        <v>17.559999999999999</v>
      </c>
      <c r="D7299">
        <v>13100.0101</v>
      </c>
      <c r="E7299">
        <v>8427.3554000000004</v>
      </c>
      <c r="F7299">
        <v>6943.8766999999998</v>
      </c>
    </row>
    <row r="7300" spans="1:6" x14ac:dyDescent="0.25">
      <c r="A7300" s="1">
        <v>44176</v>
      </c>
      <c r="B7300">
        <v>3347.1909999999998</v>
      </c>
      <c r="C7300">
        <v>17.739999999999998</v>
      </c>
      <c r="D7300">
        <v>12985.2907</v>
      </c>
      <c r="E7300">
        <v>8332.5252</v>
      </c>
      <c r="F7300">
        <v>6849.1562000000004</v>
      </c>
    </row>
    <row r="7301" spans="1:6" x14ac:dyDescent="0.25">
      <c r="A7301" s="1">
        <v>44179</v>
      </c>
      <c r="B7301">
        <v>3369.1201000000001</v>
      </c>
      <c r="C7301">
        <v>18.38</v>
      </c>
      <c r="D7301">
        <v>13004.0057</v>
      </c>
      <c r="E7301">
        <v>8436.2191000000003</v>
      </c>
      <c r="F7301">
        <v>6915.5137000000004</v>
      </c>
    </row>
    <row r="7302" spans="1:6" x14ac:dyDescent="0.25">
      <c r="A7302" s="1">
        <v>44180</v>
      </c>
      <c r="B7302">
        <v>3367.2325999999998</v>
      </c>
      <c r="C7302">
        <v>18.649999999999999</v>
      </c>
      <c r="D7302">
        <v>12986.856100000001</v>
      </c>
      <c r="E7302">
        <v>8348.1893999999993</v>
      </c>
      <c r="F7302">
        <v>6867.2574999999997</v>
      </c>
    </row>
    <row r="7303" spans="1:6" x14ac:dyDescent="0.25">
      <c r="A7303" s="1">
        <v>44181</v>
      </c>
      <c r="B7303">
        <v>3366.9832000000001</v>
      </c>
      <c r="C7303">
        <v>18.170000000000002</v>
      </c>
      <c r="D7303">
        <v>12997.132900000001</v>
      </c>
      <c r="E7303">
        <v>8347.6373000000003</v>
      </c>
      <c r="F7303">
        <v>6866.4699000000001</v>
      </c>
    </row>
    <row r="7304" spans="1:6" x14ac:dyDescent="0.25">
      <c r="A7304" s="1">
        <v>44182</v>
      </c>
      <c r="B7304">
        <v>3404.8732</v>
      </c>
      <c r="C7304">
        <v>18.11</v>
      </c>
      <c r="D7304">
        <v>13144.7191</v>
      </c>
      <c r="E7304">
        <v>8403.4387000000006</v>
      </c>
      <c r="F7304">
        <v>6966.4763999999996</v>
      </c>
    </row>
    <row r="7305" spans="1:6" x14ac:dyDescent="0.25">
      <c r="A7305" s="1">
        <v>44183</v>
      </c>
      <c r="B7305">
        <v>3394.8960000000002</v>
      </c>
      <c r="C7305">
        <v>18.45</v>
      </c>
      <c r="D7305">
        <v>13160.7588</v>
      </c>
      <c r="E7305">
        <v>8329.3716999999997</v>
      </c>
      <c r="F7305">
        <v>6879.4951000000001</v>
      </c>
    </row>
    <row r="7306" spans="1:6" x14ac:dyDescent="0.25">
      <c r="A7306" s="1">
        <v>44186</v>
      </c>
      <c r="B7306">
        <v>3420.5693000000001</v>
      </c>
      <c r="C7306">
        <v>19.43</v>
      </c>
      <c r="D7306">
        <v>13175.788399999999</v>
      </c>
      <c r="E7306">
        <v>8248.0545999999995</v>
      </c>
      <c r="F7306">
        <v>6869.6738999999998</v>
      </c>
    </row>
    <row r="7307" spans="1:6" x14ac:dyDescent="0.25">
      <c r="A7307" s="1">
        <v>44187</v>
      </c>
      <c r="B7307">
        <v>3356.7822000000001</v>
      </c>
      <c r="C7307">
        <v>20.75</v>
      </c>
      <c r="D7307">
        <v>12888.5676</v>
      </c>
      <c r="E7307">
        <v>8196.6576999999997</v>
      </c>
      <c r="F7307">
        <v>6688.4993999999997</v>
      </c>
    </row>
    <row r="7308" spans="1:6" x14ac:dyDescent="0.25">
      <c r="A7308" s="1">
        <v>44188</v>
      </c>
      <c r="B7308">
        <v>3382.3195000000001</v>
      </c>
      <c r="C7308">
        <v>19.760000000000002</v>
      </c>
      <c r="D7308">
        <v>12965.820299999999</v>
      </c>
      <c r="E7308">
        <v>8123.5797000000002</v>
      </c>
      <c r="F7308">
        <v>6713.4197999999997</v>
      </c>
    </row>
    <row r="7309" spans="1:6" x14ac:dyDescent="0.25">
      <c r="A7309" s="1">
        <v>44189</v>
      </c>
      <c r="B7309">
        <v>3363.1133</v>
      </c>
      <c r="C7309">
        <v>19.190000000000001</v>
      </c>
      <c r="D7309">
        <v>12928.8981</v>
      </c>
      <c r="E7309">
        <v>8065.1193000000003</v>
      </c>
      <c r="F7309">
        <v>6699.0583999999999</v>
      </c>
    </row>
    <row r="7310" spans="1:6" x14ac:dyDescent="0.25">
      <c r="A7310" s="1">
        <v>44190</v>
      </c>
      <c r="B7310">
        <v>3396.5626000000002</v>
      </c>
      <c r="D7310">
        <v>13055.722299999999</v>
      </c>
      <c r="E7310">
        <v>8093.4353000000001</v>
      </c>
      <c r="F7310">
        <v>6706.0959000000003</v>
      </c>
    </row>
    <row r="7311" spans="1:6" x14ac:dyDescent="0.25">
      <c r="A7311" s="1">
        <v>44193</v>
      </c>
      <c r="B7311">
        <v>3397.2854000000002</v>
      </c>
      <c r="C7311">
        <v>20.309999999999999</v>
      </c>
      <c r="D7311">
        <v>13026.4323</v>
      </c>
      <c r="E7311">
        <v>8096.2035999999998</v>
      </c>
      <c r="F7311">
        <v>6739.9092000000001</v>
      </c>
    </row>
    <row r="7312" spans="1:6" x14ac:dyDescent="0.25">
      <c r="A7312" s="1">
        <v>44194</v>
      </c>
      <c r="B7312">
        <v>3379.0362</v>
      </c>
      <c r="C7312">
        <v>19.850000000000001</v>
      </c>
      <c r="D7312">
        <v>12966.6579</v>
      </c>
      <c r="E7312">
        <v>8182.8768</v>
      </c>
      <c r="F7312">
        <v>6772.3208999999997</v>
      </c>
    </row>
    <row r="7313" spans="1:6" x14ac:dyDescent="0.25">
      <c r="A7313" s="1">
        <v>44195</v>
      </c>
      <c r="B7313">
        <v>3414.4526999999998</v>
      </c>
      <c r="C7313">
        <v>19.36</v>
      </c>
      <c r="D7313">
        <v>13038.607400000001</v>
      </c>
      <c r="E7313">
        <v>8118.2557999999999</v>
      </c>
      <c r="F7313">
        <v>6813.4071999999996</v>
      </c>
    </row>
    <row r="7314" spans="1:6" x14ac:dyDescent="0.25">
      <c r="A7314" s="1">
        <v>44196</v>
      </c>
      <c r="B7314">
        <v>3473.0693000000001</v>
      </c>
      <c r="C7314">
        <v>19.28</v>
      </c>
      <c r="D7314">
        <v>13212.4475</v>
      </c>
      <c r="E7314">
        <v>8250.7003000000004</v>
      </c>
      <c r="F7314">
        <v>6961.3589000000002</v>
      </c>
    </row>
    <row r="7315" spans="1:6" x14ac:dyDescent="0.25">
      <c r="A7315" s="1">
        <v>44200</v>
      </c>
      <c r="B7315">
        <v>3502.9584</v>
      </c>
      <c r="C7315">
        <v>19.55</v>
      </c>
      <c r="D7315">
        <v>13233.6746</v>
      </c>
      <c r="E7315">
        <v>7980.4105</v>
      </c>
      <c r="F7315">
        <v>6876.1611999999996</v>
      </c>
    </row>
    <row r="7316" spans="1:6" x14ac:dyDescent="0.25">
      <c r="A7316" s="1">
        <v>44201</v>
      </c>
      <c r="B7316">
        <v>3528.6767</v>
      </c>
      <c r="C7316">
        <v>19.63</v>
      </c>
      <c r="D7316">
        <v>13243.2762</v>
      </c>
      <c r="E7316">
        <v>7989.9710999999998</v>
      </c>
      <c r="F7316">
        <v>6823.6679999999997</v>
      </c>
    </row>
    <row r="7317" spans="1:6" x14ac:dyDescent="0.25">
      <c r="A7317" s="1">
        <v>44202</v>
      </c>
      <c r="B7317">
        <v>3550.8766999999998</v>
      </c>
      <c r="C7317">
        <v>20.02</v>
      </c>
      <c r="D7317">
        <v>13372.4552</v>
      </c>
      <c r="E7317">
        <v>8072.8036000000002</v>
      </c>
      <c r="F7317">
        <v>6935.1521000000002</v>
      </c>
    </row>
    <row r="7318" spans="1:6" x14ac:dyDescent="0.25">
      <c r="A7318" s="1">
        <v>44203</v>
      </c>
      <c r="B7318">
        <v>3576.2046</v>
      </c>
      <c r="C7318">
        <v>20.58</v>
      </c>
      <c r="D7318">
        <v>13463.4005</v>
      </c>
      <c r="E7318">
        <v>8015.2493999999997</v>
      </c>
      <c r="F7318">
        <v>7005.8342000000002</v>
      </c>
    </row>
    <row r="7319" spans="1:6" x14ac:dyDescent="0.25">
      <c r="A7319" s="1">
        <v>44204</v>
      </c>
      <c r="B7319">
        <v>3570.1082000000001</v>
      </c>
      <c r="C7319">
        <v>20.149999999999999</v>
      </c>
      <c r="D7319">
        <v>13485.4004</v>
      </c>
      <c r="E7319">
        <v>8126.8927000000003</v>
      </c>
      <c r="F7319">
        <v>7012.9942000000001</v>
      </c>
    </row>
    <row r="7320" spans="1:6" x14ac:dyDescent="0.25">
      <c r="A7320" s="1">
        <v>44207</v>
      </c>
      <c r="B7320">
        <v>3531.4978000000001</v>
      </c>
      <c r="C7320">
        <v>21.4</v>
      </c>
      <c r="D7320">
        <v>13347.12</v>
      </c>
      <c r="E7320">
        <v>8127.0019000000002</v>
      </c>
      <c r="F7320">
        <v>6971.9645</v>
      </c>
    </row>
    <row r="7321" spans="1:6" x14ac:dyDescent="0.25">
      <c r="A7321" s="1">
        <v>44208</v>
      </c>
      <c r="B7321">
        <v>3608.3389000000002</v>
      </c>
      <c r="C7321">
        <v>20.3</v>
      </c>
      <c r="D7321">
        <v>13574.622499999999</v>
      </c>
      <c r="E7321">
        <v>8121.5185000000001</v>
      </c>
      <c r="F7321">
        <v>7221.8276999999998</v>
      </c>
    </row>
    <row r="7322" spans="1:6" x14ac:dyDescent="0.25">
      <c r="A7322" s="1">
        <v>44209</v>
      </c>
      <c r="B7322">
        <v>3598.6518000000001</v>
      </c>
      <c r="C7322">
        <v>19.649999999999999</v>
      </c>
      <c r="D7322">
        <v>13665.418600000001</v>
      </c>
      <c r="E7322">
        <v>8188.0237999999999</v>
      </c>
      <c r="F7322">
        <v>7173.4445999999998</v>
      </c>
    </row>
    <row r="7323" spans="1:6" x14ac:dyDescent="0.25">
      <c r="A7323" s="1">
        <v>44210</v>
      </c>
      <c r="B7323">
        <v>3565.9045999999998</v>
      </c>
      <c r="C7323">
        <v>19.149999999999999</v>
      </c>
      <c r="D7323">
        <v>13631.071900000001</v>
      </c>
      <c r="E7323">
        <v>8239.8966999999993</v>
      </c>
      <c r="F7323">
        <v>7089.2578999999996</v>
      </c>
    </row>
    <row r="7324" spans="1:6" x14ac:dyDescent="0.25">
      <c r="A7324" s="1">
        <v>44211</v>
      </c>
      <c r="B7324">
        <v>3566.3778000000002</v>
      </c>
      <c r="C7324">
        <v>18.63</v>
      </c>
      <c r="D7324">
        <v>13648.9517</v>
      </c>
      <c r="E7324">
        <v>8240.5223000000005</v>
      </c>
      <c r="F7324">
        <v>7203.2663000000002</v>
      </c>
    </row>
    <row r="7325" spans="1:6" x14ac:dyDescent="0.25">
      <c r="A7325" s="1">
        <v>44214</v>
      </c>
      <c r="B7325">
        <v>3596.2237</v>
      </c>
      <c r="C7325">
        <v>19.48</v>
      </c>
      <c r="D7325">
        <v>13735.351699999999</v>
      </c>
      <c r="E7325">
        <v>8468.1149000000005</v>
      </c>
      <c r="F7325">
        <v>7319.4548999999997</v>
      </c>
    </row>
    <row r="7326" spans="1:6" x14ac:dyDescent="0.25">
      <c r="A7326" s="1">
        <v>44215</v>
      </c>
      <c r="B7326">
        <v>3566.3814000000002</v>
      </c>
      <c r="C7326">
        <v>21.46</v>
      </c>
      <c r="D7326">
        <v>13681.9514</v>
      </c>
      <c r="E7326">
        <v>8632.6774999999998</v>
      </c>
      <c r="F7326">
        <v>7326.6275999999998</v>
      </c>
    </row>
    <row r="7327" spans="1:6" x14ac:dyDescent="0.25">
      <c r="A7327" s="1">
        <v>44216</v>
      </c>
      <c r="B7327">
        <v>3583.0920000000001</v>
      </c>
      <c r="C7327">
        <v>21.48</v>
      </c>
      <c r="D7327">
        <v>13674.070900000001</v>
      </c>
      <c r="E7327">
        <v>8455.2543000000005</v>
      </c>
      <c r="F7327">
        <v>7249.1764999999996</v>
      </c>
    </row>
    <row r="7328" spans="1:6" x14ac:dyDescent="0.25">
      <c r="A7328" s="1">
        <v>44217</v>
      </c>
      <c r="B7328">
        <v>3621.2640999999999</v>
      </c>
      <c r="C7328">
        <v>21.09</v>
      </c>
      <c r="D7328">
        <v>13790.403</v>
      </c>
      <c r="E7328">
        <v>8372.1836000000003</v>
      </c>
      <c r="F7328">
        <v>7278.2412999999997</v>
      </c>
    </row>
    <row r="7329" spans="1:6" x14ac:dyDescent="0.25">
      <c r="A7329" s="1">
        <v>44218</v>
      </c>
      <c r="B7329">
        <v>3606.7496000000001</v>
      </c>
      <c r="C7329">
        <v>21.77</v>
      </c>
      <c r="D7329">
        <v>13674.7003</v>
      </c>
      <c r="E7329">
        <v>8175.1576999999997</v>
      </c>
      <c r="F7329">
        <v>7142.0690000000004</v>
      </c>
    </row>
    <row r="7330" spans="1:6" x14ac:dyDescent="0.25">
      <c r="A7330" s="1">
        <v>44221</v>
      </c>
      <c r="B7330">
        <v>3624.2381</v>
      </c>
      <c r="C7330">
        <v>23.06</v>
      </c>
      <c r="D7330">
        <v>13686.207200000001</v>
      </c>
      <c r="E7330">
        <v>8117.8622999999998</v>
      </c>
      <c r="F7330">
        <v>7156.6423999999997</v>
      </c>
    </row>
    <row r="7331" spans="1:6" x14ac:dyDescent="0.25">
      <c r="A7331" s="1">
        <v>44222</v>
      </c>
      <c r="B7331">
        <v>3569.4290000000001</v>
      </c>
      <c r="C7331">
        <v>23.4</v>
      </c>
      <c r="D7331">
        <v>13593.8964</v>
      </c>
      <c r="E7331">
        <v>8135.6543000000001</v>
      </c>
      <c r="F7331">
        <v>7034.3638000000001</v>
      </c>
    </row>
    <row r="7332" spans="1:6" x14ac:dyDescent="0.25">
      <c r="A7332" s="1">
        <v>44223</v>
      </c>
      <c r="B7332">
        <v>3573.3411999999998</v>
      </c>
      <c r="C7332">
        <v>22.66</v>
      </c>
      <c r="D7332">
        <v>13637.7934</v>
      </c>
      <c r="E7332">
        <v>8053.2456000000002</v>
      </c>
      <c r="F7332">
        <v>7075.6031000000003</v>
      </c>
    </row>
    <row r="7333" spans="1:6" x14ac:dyDescent="0.25">
      <c r="A7333" s="1">
        <v>44224</v>
      </c>
      <c r="B7333">
        <v>3505.1759000000002</v>
      </c>
      <c r="C7333">
        <v>27.15</v>
      </c>
      <c r="D7333">
        <v>13404.1062</v>
      </c>
      <c r="E7333">
        <v>7849.1558999999997</v>
      </c>
      <c r="F7333">
        <v>6980.1431000000002</v>
      </c>
    </row>
    <row r="7334" spans="1:6" x14ac:dyDescent="0.25">
      <c r="A7334" s="1">
        <v>44225</v>
      </c>
      <c r="B7334">
        <v>3483.0691999999999</v>
      </c>
      <c r="C7334">
        <v>26.56</v>
      </c>
      <c r="D7334">
        <v>13314.973599999999</v>
      </c>
      <c r="E7334">
        <v>7694.8802999999998</v>
      </c>
      <c r="F7334">
        <v>6919.4915000000001</v>
      </c>
    </row>
    <row r="7335" spans="1:6" x14ac:dyDescent="0.25">
      <c r="A7335" s="1">
        <v>44228</v>
      </c>
      <c r="B7335">
        <v>3505.2836000000002</v>
      </c>
      <c r="C7335">
        <v>25.16</v>
      </c>
      <c r="D7335">
        <v>13401.3421</v>
      </c>
      <c r="E7335">
        <v>7763.5388999999996</v>
      </c>
      <c r="F7335">
        <v>7005.9944999999998</v>
      </c>
    </row>
    <row r="7336" spans="1:6" x14ac:dyDescent="0.25">
      <c r="A7336" s="1">
        <v>44229</v>
      </c>
      <c r="B7336">
        <v>3533.6849000000002</v>
      </c>
      <c r="C7336">
        <v>24.39</v>
      </c>
      <c r="D7336">
        <v>13438.7292</v>
      </c>
      <c r="E7336">
        <v>7826.1122999999998</v>
      </c>
      <c r="F7336">
        <v>6968.4322000000002</v>
      </c>
    </row>
    <row r="7337" spans="1:6" x14ac:dyDescent="0.25">
      <c r="A7337" s="1">
        <v>44230</v>
      </c>
      <c r="B7337">
        <v>3517.308</v>
      </c>
      <c r="C7337">
        <v>22.35</v>
      </c>
      <c r="D7337">
        <v>13395.859899999999</v>
      </c>
      <c r="E7337">
        <v>7741.8248000000003</v>
      </c>
      <c r="F7337">
        <v>6975.2214999999997</v>
      </c>
    </row>
    <row r="7338" spans="1:6" x14ac:dyDescent="0.25">
      <c r="A7338" s="1">
        <v>44231</v>
      </c>
      <c r="B7338">
        <v>3501.8591999999999</v>
      </c>
      <c r="C7338">
        <v>22.03</v>
      </c>
      <c r="D7338">
        <v>13306.025</v>
      </c>
      <c r="E7338">
        <v>7669.3903</v>
      </c>
      <c r="F7338">
        <v>6977.8416999999999</v>
      </c>
    </row>
    <row r="7339" spans="1:6" x14ac:dyDescent="0.25">
      <c r="A7339" s="1">
        <v>44232</v>
      </c>
      <c r="B7339">
        <v>3496.3328999999999</v>
      </c>
      <c r="C7339">
        <v>20.49</v>
      </c>
      <c r="D7339">
        <v>13365.7711</v>
      </c>
      <c r="E7339">
        <v>7879.5329000000002</v>
      </c>
      <c r="F7339">
        <v>7080.7187000000004</v>
      </c>
    </row>
    <row r="7340" spans="1:6" x14ac:dyDescent="0.25">
      <c r="A7340" s="1">
        <v>44235</v>
      </c>
      <c r="B7340">
        <v>3532.4467</v>
      </c>
      <c r="C7340">
        <v>20.12</v>
      </c>
      <c r="D7340">
        <v>13509.046700000001</v>
      </c>
      <c r="E7340">
        <v>7932.8761000000004</v>
      </c>
      <c r="F7340">
        <v>7088.2754000000004</v>
      </c>
    </row>
    <row r="7341" spans="1:6" x14ac:dyDescent="0.25">
      <c r="A7341" s="1">
        <v>44236</v>
      </c>
      <c r="B7341">
        <v>3603.489</v>
      </c>
      <c r="C7341">
        <v>18.940000000000001</v>
      </c>
      <c r="D7341">
        <v>13703.7893</v>
      </c>
      <c r="E7341">
        <v>7881.6054999999997</v>
      </c>
      <c r="F7341">
        <v>7128.9467999999997</v>
      </c>
    </row>
    <row r="7342" spans="1:6" x14ac:dyDescent="0.25">
      <c r="A7342" s="1">
        <v>44237</v>
      </c>
      <c r="B7342">
        <v>3655.0880000000002</v>
      </c>
      <c r="C7342">
        <v>20.190000000000001</v>
      </c>
      <c r="D7342">
        <v>13812.7847</v>
      </c>
      <c r="E7342">
        <v>7873.4708000000001</v>
      </c>
      <c r="F7342">
        <v>7128.2781000000004</v>
      </c>
    </row>
    <row r="7343" spans="1:6" x14ac:dyDescent="0.25">
      <c r="A7343" s="1">
        <v>44238</v>
      </c>
      <c r="C7343">
        <v>20.440000000000001</v>
      </c>
    </row>
    <row r="7344" spans="1:6" x14ac:dyDescent="0.25">
      <c r="A7344" s="1">
        <v>44243</v>
      </c>
      <c r="C7344">
        <v>22.06</v>
      </c>
    </row>
    <row r="7345" spans="1:6" x14ac:dyDescent="0.25">
      <c r="A7345" s="1">
        <v>44244</v>
      </c>
      <c r="C7345">
        <v>22.92</v>
      </c>
    </row>
    <row r="7346" spans="1:6" x14ac:dyDescent="0.25">
      <c r="A7346" s="1">
        <v>44245</v>
      </c>
      <c r="B7346">
        <v>3675.3571000000002</v>
      </c>
      <c r="C7346">
        <v>23.22</v>
      </c>
      <c r="D7346">
        <v>13982.920899999999</v>
      </c>
      <c r="E7346">
        <v>8184.9447</v>
      </c>
      <c r="F7346">
        <v>7268.3263999999999</v>
      </c>
    </row>
    <row r="7347" spans="1:6" x14ac:dyDescent="0.25">
      <c r="A7347" s="1">
        <v>44246</v>
      </c>
      <c r="B7347">
        <v>3696.1680000000001</v>
      </c>
      <c r="C7347">
        <v>22.34</v>
      </c>
      <c r="D7347">
        <v>14167.2196</v>
      </c>
      <c r="E7347">
        <v>8216.6589000000004</v>
      </c>
      <c r="F7347">
        <v>7315.0537000000004</v>
      </c>
    </row>
    <row r="7348" spans="1:6" x14ac:dyDescent="0.25">
      <c r="A7348" s="1">
        <v>44249</v>
      </c>
      <c r="B7348">
        <v>3642.4449</v>
      </c>
      <c r="C7348">
        <v>24.12</v>
      </c>
      <c r="D7348">
        <v>14146.6252</v>
      </c>
      <c r="E7348">
        <v>8257.3130000000001</v>
      </c>
      <c r="F7348">
        <v>7187.3392000000003</v>
      </c>
    </row>
    <row r="7349" spans="1:6" x14ac:dyDescent="0.25">
      <c r="A7349" s="1">
        <v>44250</v>
      </c>
      <c r="B7349">
        <v>3636.3573000000001</v>
      </c>
      <c r="C7349">
        <v>23.49</v>
      </c>
      <c r="D7349">
        <v>14103.895699999999</v>
      </c>
      <c r="E7349">
        <v>8210.5449000000008</v>
      </c>
      <c r="F7349">
        <v>7234.2127</v>
      </c>
    </row>
    <row r="7350" spans="1:6" x14ac:dyDescent="0.25">
      <c r="A7350" s="1">
        <v>44251</v>
      </c>
      <c r="B7350">
        <v>3564.0799000000002</v>
      </c>
      <c r="C7350">
        <v>26.57</v>
      </c>
      <c r="D7350">
        <v>13867.1793</v>
      </c>
      <c r="E7350">
        <v>8234.0409999999993</v>
      </c>
      <c r="F7350">
        <v>7149.5252</v>
      </c>
    </row>
    <row r="7351" spans="1:6" x14ac:dyDescent="0.25">
      <c r="A7351" s="1">
        <v>44252</v>
      </c>
      <c r="B7351">
        <v>3585.0457999999999</v>
      </c>
      <c r="C7351">
        <v>24.99</v>
      </c>
      <c r="D7351">
        <v>14078.6167</v>
      </c>
      <c r="E7351">
        <v>8906.5251000000007</v>
      </c>
      <c r="F7351">
        <v>7315.5596999999998</v>
      </c>
    </row>
    <row r="7352" spans="1:6" x14ac:dyDescent="0.25">
      <c r="A7352" s="1">
        <v>44253</v>
      </c>
      <c r="B7352">
        <v>3509.0803999999998</v>
      </c>
      <c r="C7352">
        <v>26.76</v>
      </c>
      <c r="D7352">
        <v>13780.9157</v>
      </c>
      <c r="E7352">
        <v>8756.6191999999992</v>
      </c>
      <c r="F7352">
        <v>7107.4703</v>
      </c>
    </row>
    <row r="7353" spans="1:6" x14ac:dyDescent="0.25">
      <c r="A7353" s="1">
        <v>44256</v>
      </c>
      <c r="B7353">
        <v>3551.3998000000001</v>
      </c>
      <c r="C7353">
        <v>24.46</v>
      </c>
      <c r="D7353">
        <v>13906.906499999999</v>
      </c>
      <c r="E7353">
        <v>8842.2052000000003</v>
      </c>
      <c r="F7353">
        <v>7089.4273999999996</v>
      </c>
    </row>
    <row r="7354" spans="1:6" x14ac:dyDescent="0.25">
      <c r="A7354" s="1">
        <v>44257</v>
      </c>
      <c r="B7354">
        <v>3508.5911999999998</v>
      </c>
      <c r="C7354">
        <v>24.29</v>
      </c>
      <c r="D7354">
        <v>13766.5893</v>
      </c>
      <c r="E7354">
        <v>8796.8914999999997</v>
      </c>
      <c r="F7354">
        <v>7016.7704000000003</v>
      </c>
    </row>
    <row r="7355" spans="1:6" x14ac:dyDescent="0.25">
      <c r="A7355" s="1">
        <v>44258</v>
      </c>
      <c r="B7355">
        <v>3576.9045000000001</v>
      </c>
      <c r="C7355">
        <v>22.98</v>
      </c>
      <c r="D7355">
        <v>14106.3984</v>
      </c>
      <c r="E7355">
        <v>8866.0859</v>
      </c>
      <c r="F7355">
        <v>7258.8067000000001</v>
      </c>
    </row>
    <row r="7356" spans="1:6" x14ac:dyDescent="0.25">
      <c r="A7356" s="1">
        <v>44259</v>
      </c>
      <c r="B7356">
        <v>3503.4915999999998</v>
      </c>
      <c r="C7356">
        <v>23.9</v>
      </c>
      <c r="D7356">
        <v>13940.4401</v>
      </c>
      <c r="E7356">
        <v>8685.0077999999994</v>
      </c>
      <c r="F7356">
        <v>7170.9565000000002</v>
      </c>
    </row>
    <row r="7357" spans="1:6" x14ac:dyDescent="0.25">
      <c r="A7357" s="1">
        <v>44260</v>
      </c>
      <c r="B7357">
        <v>3501.9866999999999</v>
      </c>
      <c r="C7357">
        <v>24.51</v>
      </c>
      <c r="D7357">
        <v>13890.8624</v>
      </c>
      <c r="E7357">
        <v>8468.9089999999997</v>
      </c>
      <c r="F7357">
        <v>7123.3626000000004</v>
      </c>
    </row>
    <row r="7358" spans="1:6" x14ac:dyDescent="0.25">
      <c r="A7358" s="1">
        <v>44263</v>
      </c>
      <c r="B7358">
        <v>3421.4141</v>
      </c>
      <c r="C7358">
        <v>26.24</v>
      </c>
      <c r="D7358">
        <v>13719.9781</v>
      </c>
      <c r="E7358">
        <v>8374.8513000000003</v>
      </c>
      <c r="F7358">
        <v>7025.6953999999996</v>
      </c>
    </row>
    <row r="7359" spans="1:6" x14ac:dyDescent="0.25">
      <c r="A7359" s="1">
        <v>44264</v>
      </c>
      <c r="B7359">
        <v>3359.2919999999999</v>
      </c>
      <c r="C7359">
        <v>25.48</v>
      </c>
      <c r="D7359">
        <v>13539.164199999999</v>
      </c>
      <c r="E7359">
        <v>8310.3184999999994</v>
      </c>
      <c r="F7359">
        <v>6900.0309999999999</v>
      </c>
    </row>
    <row r="7360" spans="1:6" x14ac:dyDescent="0.25">
      <c r="A7360" s="1">
        <v>44265</v>
      </c>
      <c r="B7360">
        <v>3357.7372</v>
      </c>
      <c r="C7360">
        <v>24.56</v>
      </c>
      <c r="D7360">
        <v>13489.5229</v>
      </c>
      <c r="E7360">
        <v>8221.7433999999994</v>
      </c>
      <c r="F7360">
        <v>6858.2404999999999</v>
      </c>
    </row>
    <row r="7361" spans="1:6" x14ac:dyDescent="0.25">
      <c r="A7361" s="1">
        <v>44266</v>
      </c>
      <c r="B7361">
        <v>3436.8312999999998</v>
      </c>
      <c r="C7361">
        <v>23.67</v>
      </c>
      <c r="D7361">
        <v>13804.5167</v>
      </c>
      <c r="E7361">
        <v>8317.9874</v>
      </c>
      <c r="F7361">
        <v>7041.2737999999999</v>
      </c>
    </row>
    <row r="7362" spans="1:6" x14ac:dyDescent="0.25">
      <c r="A7362" s="1">
        <v>44267</v>
      </c>
      <c r="B7362">
        <v>3453.0776999999998</v>
      </c>
      <c r="C7362">
        <v>24.1</v>
      </c>
      <c r="D7362">
        <v>13952.6775</v>
      </c>
      <c r="E7362">
        <v>8448.9855000000007</v>
      </c>
      <c r="F7362">
        <v>7076.4696999999996</v>
      </c>
    </row>
    <row r="7363" spans="1:6" x14ac:dyDescent="0.25">
      <c r="A7363" s="1">
        <v>44270</v>
      </c>
      <c r="B7363">
        <v>3419.9456</v>
      </c>
      <c r="C7363">
        <v>23.63</v>
      </c>
      <c r="D7363">
        <v>13961.779500000001</v>
      </c>
      <c r="E7363">
        <v>8415.9709000000003</v>
      </c>
      <c r="F7363">
        <v>7055.5879999999997</v>
      </c>
    </row>
    <row r="7364" spans="1:6" x14ac:dyDescent="0.25">
      <c r="A7364" s="1">
        <v>44271</v>
      </c>
      <c r="B7364">
        <v>3446.7334000000001</v>
      </c>
      <c r="C7364">
        <v>22.39</v>
      </c>
      <c r="D7364">
        <v>14020.9403</v>
      </c>
      <c r="E7364">
        <v>8729.8683000000001</v>
      </c>
      <c r="F7364">
        <v>7140.8968999999997</v>
      </c>
    </row>
    <row r="7365" spans="1:6" x14ac:dyDescent="0.25">
      <c r="A7365" s="1">
        <v>44272</v>
      </c>
      <c r="B7365">
        <v>3445.5509000000002</v>
      </c>
      <c r="C7365">
        <v>21.38</v>
      </c>
      <c r="D7365">
        <v>13916.514499999999</v>
      </c>
      <c r="E7365">
        <v>8646.2147000000004</v>
      </c>
      <c r="F7365">
        <v>7039.6788999999999</v>
      </c>
    </row>
    <row r="7366" spans="1:6" x14ac:dyDescent="0.25">
      <c r="A7366" s="1">
        <v>44273</v>
      </c>
      <c r="B7366">
        <v>3463.0681</v>
      </c>
      <c r="C7366">
        <v>20.77</v>
      </c>
      <c r="D7366">
        <v>13947.352199999999</v>
      </c>
      <c r="E7366">
        <v>8649.4138999999996</v>
      </c>
      <c r="F7366">
        <v>7038.2356</v>
      </c>
    </row>
    <row r="7367" spans="1:6" x14ac:dyDescent="0.25">
      <c r="A7367" s="1">
        <v>44274</v>
      </c>
      <c r="B7367">
        <v>3404.6633999999999</v>
      </c>
      <c r="C7367">
        <v>21.01</v>
      </c>
      <c r="D7367">
        <v>13693.093199999999</v>
      </c>
      <c r="E7367">
        <v>8376.9341999999997</v>
      </c>
      <c r="F7367">
        <v>6861.7209000000003</v>
      </c>
    </row>
    <row r="7368" spans="1:6" x14ac:dyDescent="0.25">
      <c r="A7368" s="1">
        <v>44277</v>
      </c>
      <c r="B7368">
        <v>3443.4391999999998</v>
      </c>
      <c r="C7368">
        <v>21.04</v>
      </c>
      <c r="D7368">
        <v>13867.870800000001</v>
      </c>
      <c r="E7368">
        <v>8456.1139000000003</v>
      </c>
      <c r="F7368">
        <v>6970.0194000000001</v>
      </c>
    </row>
    <row r="7369" spans="1:6" x14ac:dyDescent="0.25">
      <c r="A7369" s="1">
        <v>44278</v>
      </c>
      <c r="B7369">
        <v>3411.5088000000001</v>
      </c>
      <c r="C7369">
        <v>21.23</v>
      </c>
      <c r="D7369">
        <v>13701.872600000001</v>
      </c>
      <c r="E7369">
        <v>8407.6108999999997</v>
      </c>
      <c r="F7369">
        <v>6963.9969000000001</v>
      </c>
    </row>
    <row r="7370" spans="1:6" x14ac:dyDescent="0.25">
      <c r="A7370" s="1">
        <v>44279</v>
      </c>
      <c r="B7370">
        <v>3367.0605999999998</v>
      </c>
      <c r="C7370">
        <v>21.61</v>
      </c>
      <c r="D7370">
        <v>13463.3344</v>
      </c>
      <c r="E7370">
        <v>8219.2590999999993</v>
      </c>
      <c r="F7370">
        <v>6880.7740000000003</v>
      </c>
    </row>
    <row r="7371" spans="1:6" x14ac:dyDescent="0.25">
      <c r="A7371" s="1">
        <v>44280</v>
      </c>
      <c r="B7371">
        <v>3363.5915</v>
      </c>
      <c r="C7371">
        <v>20.04</v>
      </c>
      <c r="D7371">
        <v>13437.767400000001</v>
      </c>
      <c r="E7371">
        <v>8197.0190000000002</v>
      </c>
      <c r="F7371">
        <v>6843.0645000000004</v>
      </c>
    </row>
    <row r="7372" spans="1:6" x14ac:dyDescent="0.25">
      <c r="A7372" s="1">
        <v>44281</v>
      </c>
      <c r="B7372">
        <v>3418.3267000000001</v>
      </c>
      <c r="C7372">
        <v>19.170000000000002</v>
      </c>
      <c r="D7372">
        <v>13600.8843</v>
      </c>
      <c r="E7372">
        <v>8233.6211999999996</v>
      </c>
      <c r="F7372">
        <v>6905.4287999999997</v>
      </c>
    </row>
    <row r="7373" spans="1:6" x14ac:dyDescent="0.25">
      <c r="A7373" s="1">
        <v>44284</v>
      </c>
      <c r="B7373">
        <v>3435.2957999999999</v>
      </c>
      <c r="C7373">
        <v>19.399999999999999</v>
      </c>
      <c r="D7373">
        <v>13685.450999999999</v>
      </c>
      <c r="E7373">
        <v>8298.6491999999998</v>
      </c>
      <c r="F7373">
        <v>6908.7152999999998</v>
      </c>
    </row>
    <row r="7374" spans="1:6" x14ac:dyDescent="0.25">
      <c r="A7374" s="1">
        <v>44285</v>
      </c>
      <c r="B7374">
        <v>3456.6765999999998</v>
      </c>
      <c r="C7374">
        <v>18.54</v>
      </c>
      <c r="D7374">
        <v>13764.469499999999</v>
      </c>
      <c r="E7374">
        <v>8365.1031999999996</v>
      </c>
      <c r="F7374">
        <v>6940.1332000000002</v>
      </c>
    </row>
    <row r="7375" spans="1:6" x14ac:dyDescent="0.25">
      <c r="A7375" s="1">
        <v>44286</v>
      </c>
      <c r="B7375">
        <v>3441.9115000000002</v>
      </c>
      <c r="C7375">
        <v>18.32</v>
      </c>
      <c r="D7375">
        <v>13746.047399999999</v>
      </c>
      <c r="E7375">
        <v>8217.8305</v>
      </c>
      <c r="F7375">
        <v>6895.6750000000002</v>
      </c>
    </row>
    <row r="7376" spans="1:6" x14ac:dyDescent="0.25">
      <c r="A7376" s="1">
        <v>44287</v>
      </c>
      <c r="B7376">
        <v>3466.3314999999998</v>
      </c>
      <c r="C7376">
        <v>17.79</v>
      </c>
      <c r="D7376">
        <v>13781.7359</v>
      </c>
      <c r="E7376">
        <v>8183.7884000000004</v>
      </c>
      <c r="F7376">
        <v>6908.3144000000002</v>
      </c>
    </row>
    <row r="7377" spans="1:6" x14ac:dyDescent="0.25">
      <c r="A7377" s="1">
        <v>44288</v>
      </c>
      <c r="B7377">
        <v>3484.3924000000002</v>
      </c>
      <c r="D7377">
        <v>13735.6441</v>
      </c>
      <c r="E7377">
        <v>8258.0262999999995</v>
      </c>
      <c r="F7377">
        <v>6874.6268</v>
      </c>
    </row>
    <row r="7378" spans="1:6" x14ac:dyDescent="0.25">
      <c r="A7378" s="1">
        <v>44292</v>
      </c>
      <c r="B7378">
        <v>3482.9674</v>
      </c>
      <c r="D7378">
        <v>13725.892400000001</v>
      </c>
      <c r="E7378">
        <v>8189.4125999999997</v>
      </c>
      <c r="F7378">
        <v>6875.3825999999999</v>
      </c>
    </row>
    <row r="7379" spans="1:6" x14ac:dyDescent="0.25">
      <c r="A7379" s="1">
        <v>44293</v>
      </c>
      <c r="B7379">
        <v>3479.6255999999998</v>
      </c>
      <c r="C7379">
        <v>18.3</v>
      </c>
      <c r="D7379">
        <v>13803.1595</v>
      </c>
      <c r="E7379">
        <v>8280.2492000000002</v>
      </c>
      <c r="F7379">
        <v>6848.2784000000001</v>
      </c>
    </row>
    <row r="7380" spans="1:6" x14ac:dyDescent="0.25">
      <c r="A7380" s="1">
        <v>44294</v>
      </c>
      <c r="B7380">
        <v>3482.5547999999999</v>
      </c>
      <c r="C7380">
        <v>17.25</v>
      </c>
      <c r="D7380">
        <v>13796.5795</v>
      </c>
      <c r="E7380">
        <v>8135.51</v>
      </c>
      <c r="F7380">
        <v>6837.7898999999998</v>
      </c>
    </row>
    <row r="7381" spans="1:6" x14ac:dyDescent="0.25">
      <c r="A7381" s="1">
        <v>44295</v>
      </c>
      <c r="B7381">
        <v>3450.6772000000001</v>
      </c>
      <c r="C7381">
        <v>17.100000000000001</v>
      </c>
      <c r="D7381">
        <v>13707.9897</v>
      </c>
      <c r="E7381">
        <v>8104.7253000000001</v>
      </c>
      <c r="F7381">
        <v>6777.7188999999998</v>
      </c>
    </row>
    <row r="7382" spans="1:6" x14ac:dyDescent="0.25">
      <c r="A7382" s="1">
        <v>44298</v>
      </c>
      <c r="B7382">
        <v>3412.9477000000002</v>
      </c>
      <c r="C7382">
        <v>17.72</v>
      </c>
      <c r="D7382">
        <v>13641.737300000001</v>
      </c>
      <c r="E7382">
        <v>8116.5138999999999</v>
      </c>
      <c r="F7382">
        <v>6732.0114999999996</v>
      </c>
    </row>
    <row r="7383" spans="1:6" x14ac:dyDescent="0.25">
      <c r="A7383" s="1">
        <v>44299</v>
      </c>
      <c r="B7383">
        <v>3396.47</v>
      </c>
      <c r="C7383">
        <v>18.079999999999998</v>
      </c>
      <c r="D7383">
        <v>13522.7865</v>
      </c>
      <c r="E7383">
        <v>8044.5145000000002</v>
      </c>
      <c r="F7383">
        <v>6702.2385000000004</v>
      </c>
    </row>
    <row r="7384" spans="1:6" x14ac:dyDescent="0.25">
      <c r="A7384" s="1">
        <v>44300</v>
      </c>
      <c r="B7384">
        <v>3416.7212</v>
      </c>
      <c r="C7384">
        <v>18.04</v>
      </c>
      <c r="D7384">
        <v>13560.120699999999</v>
      </c>
      <c r="E7384">
        <v>8131.5663000000004</v>
      </c>
      <c r="F7384">
        <v>6698.6090999999997</v>
      </c>
    </row>
    <row r="7385" spans="1:6" x14ac:dyDescent="0.25">
      <c r="A7385" s="1">
        <v>44301</v>
      </c>
      <c r="B7385">
        <v>3398.9875000000002</v>
      </c>
      <c r="C7385">
        <v>18.47</v>
      </c>
      <c r="D7385">
        <v>13487.4704</v>
      </c>
      <c r="E7385">
        <v>8080.17</v>
      </c>
      <c r="F7385">
        <v>6630.5312000000004</v>
      </c>
    </row>
    <row r="7386" spans="1:6" x14ac:dyDescent="0.25">
      <c r="A7386" s="1">
        <v>44302</v>
      </c>
      <c r="B7386">
        <v>3426.6178</v>
      </c>
      <c r="C7386">
        <v>18.79</v>
      </c>
      <c r="D7386">
        <v>13572.358899999999</v>
      </c>
      <c r="E7386">
        <v>8174.7232999999997</v>
      </c>
      <c r="F7386">
        <v>6661.2273999999998</v>
      </c>
    </row>
    <row r="7387" spans="1:6" x14ac:dyDescent="0.25">
      <c r="A7387" s="1">
        <v>44305</v>
      </c>
      <c r="B7387">
        <v>3477.5484999999999</v>
      </c>
      <c r="C7387">
        <v>19.41</v>
      </c>
      <c r="D7387">
        <v>13742.978999999999</v>
      </c>
      <c r="E7387">
        <v>8169.9503000000004</v>
      </c>
      <c r="F7387">
        <v>6766.9934999999996</v>
      </c>
    </row>
    <row r="7388" spans="1:6" x14ac:dyDescent="0.25">
      <c r="A7388" s="1">
        <v>44306</v>
      </c>
      <c r="B7388">
        <v>3472.9427000000001</v>
      </c>
      <c r="C7388">
        <v>19.079999999999998</v>
      </c>
      <c r="D7388">
        <v>13699.584199999999</v>
      </c>
      <c r="E7388">
        <v>8090.4170000000004</v>
      </c>
      <c r="F7388">
        <v>6751.1098000000002</v>
      </c>
    </row>
    <row r="7389" spans="1:6" x14ac:dyDescent="0.25">
      <c r="A7389" s="1">
        <v>44307</v>
      </c>
      <c r="B7389">
        <v>3472.9297999999999</v>
      </c>
      <c r="C7389">
        <v>19.7</v>
      </c>
      <c r="D7389">
        <v>13662.7662</v>
      </c>
      <c r="E7389">
        <v>8072.5774000000001</v>
      </c>
      <c r="F7389">
        <v>6794.4002</v>
      </c>
    </row>
    <row r="7390" spans="1:6" x14ac:dyDescent="0.25">
      <c r="A7390" s="1">
        <v>44308</v>
      </c>
      <c r="B7390">
        <v>3465.1138000000001</v>
      </c>
      <c r="C7390">
        <v>18.37</v>
      </c>
      <c r="D7390">
        <v>13621.4725</v>
      </c>
      <c r="E7390">
        <v>8117.3572999999997</v>
      </c>
      <c r="F7390">
        <v>6759.5481</v>
      </c>
    </row>
    <row r="7391" spans="1:6" x14ac:dyDescent="0.25">
      <c r="A7391" s="1">
        <v>44309</v>
      </c>
      <c r="B7391">
        <v>3474.1660000000002</v>
      </c>
      <c r="C7391">
        <v>17.8</v>
      </c>
      <c r="D7391">
        <v>13607.4709</v>
      </c>
      <c r="E7391">
        <v>7971.5789999999997</v>
      </c>
      <c r="F7391">
        <v>6764.9306999999999</v>
      </c>
    </row>
    <row r="7392" spans="1:6" x14ac:dyDescent="0.25">
      <c r="A7392" s="1">
        <v>44312</v>
      </c>
      <c r="B7392">
        <v>3441.1658000000002</v>
      </c>
      <c r="C7392">
        <v>17.54</v>
      </c>
      <c r="D7392">
        <v>13479.941500000001</v>
      </c>
      <c r="E7392">
        <v>7886.8464000000004</v>
      </c>
      <c r="F7392">
        <v>6666.8726999999999</v>
      </c>
    </row>
    <row r="7393" spans="1:6" x14ac:dyDescent="0.25">
      <c r="A7393" s="1">
        <v>44313</v>
      </c>
      <c r="B7393">
        <v>3442.6111000000001</v>
      </c>
      <c r="C7393">
        <v>17.079999999999998</v>
      </c>
      <c r="D7393">
        <v>13456.290499999999</v>
      </c>
      <c r="E7393">
        <v>7916.8199000000004</v>
      </c>
      <c r="F7393">
        <v>6661.0704999999998</v>
      </c>
    </row>
    <row r="7394" spans="1:6" x14ac:dyDescent="0.25">
      <c r="A7394" s="1">
        <v>44314</v>
      </c>
      <c r="B7394">
        <v>3457.0682999999999</v>
      </c>
      <c r="C7394">
        <v>16.22</v>
      </c>
      <c r="D7394">
        <v>13532.5533</v>
      </c>
      <c r="E7394">
        <v>7905.5077000000001</v>
      </c>
      <c r="F7394">
        <v>6660.9512000000004</v>
      </c>
    </row>
    <row r="7395" spans="1:6" x14ac:dyDescent="0.25">
      <c r="A7395" s="1">
        <v>44315</v>
      </c>
      <c r="B7395">
        <v>3474.9011</v>
      </c>
      <c r="C7395">
        <v>16.46</v>
      </c>
      <c r="D7395">
        <v>13663.6019</v>
      </c>
      <c r="E7395">
        <v>7962.4381999999996</v>
      </c>
      <c r="F7395">
        <v>6786.7187000000004</v>
      </c>
    </row>
    <row r="7396" spans="1:6" x14ac:dyDescent="0.25">
      <c r="A7396" s="1">
        <v>44316</v>
      </c>
      <c r="B7396">
        <v>3446.8564000000001</v>
      </c>
      <c r="C7396">
        <v>16.89</v>
      </c>
      <c r="D7396">
        <v>13482.6466</v>
      </c>
      <c r="E7396">
        <v>7870.8579</v>
      </c>
      <c r="F7396">
        <v>6689.0601999999999</v>
      </c>
    </row>
    <row r="7397" spans="1:6" x14ac:dyDescent="0.25">
      <c r="A7397" s="1">
        <v>44319</v>
      </c>
      <c r="C7397">
        <v>18.04</v>
      </c>
    </row>
    <row r="7398" spans="1:6" x14ac:dyDescent="0.25">
      <c r="A7398" s="1">
        <v>44320</v>
      </c>
      <c r="C7398">
        <v>17.32</v>
      </c>
    </row>
    <row r="7399" spans="1:6" x14ac:dyDescent="0.25">
      <c r="A7399" s="1">
        <v>44321</v>
      </c>
      <c r="C7399">
        <v>17.8</v>
      </c>
    </row>
    <row r="7400" spans="1:6" x14ac:dyDescent="0.25">
      <c r="A7400" s="1">
        <v>44322</v>
      </c>
      <c r="B7400">
        <v>3441.2826</v>
      </c>
      <c r="C7400">
        <v>17.52</v>
      </c>
      <c r="D7400">
        <v>13514.027099999999</v>
      </c>
      <c r="E7400">
        <v>7818.3743000000004</v>
      </c>
      <c r="F7400">
        <v>6678.6410999999998</v>
      </c>
    </row>
    <row r="7401" spans="1:6" x14ac:dyDescent="0.25">
      <c r="A7401" s="1">
        <v>44323</v>
      </c>
      <c r="B7401">
        <v>3418.8741</v>
      </c>
      <c r="C7401">
        <v>17.34</v>
      </c>
      <c r="D7401">
        <v>13566.8169</v>
      </c>
      <c r="E7401">
        <v>7788.6953000000003</v>
      </c>
      <c r="F7401">
        <v>6676.7389999999996</v>
      </c>
    </row>
    <row r="7402" spans="1:6" x14ac:dyDescent="0.25">
      <c r="A7402" s="1">
        <v>44326</v>
      </c>
      <c r="B7402">
        <v>3427.9908999999998</v>
      </c>
      <c r="C7402">
        <v>17.28</v>
      </c>
      <c r="D7402">
        <v>13648.9499</v>
      </c>
      <c r="E7402">
        <v>7657.2497000000003</v>
      </c>
      <c r="F7402">
        <v>6634.8973999999998</v>
      </c>
    </row>
    <row r="7403" spans="1:6" x14ac:dyDescent="0.25">
      <c r="A7403" s="1">
        <v>44327</v>
      </c>
      <c r="B7403">
        <v>3441.8454000000002</v>
      </c>
      <c r="C7403">
        <v>18.55</v>
      </c>
      <c r="D7403">
        <v>13637.419099999999</v>
      </c>
      <c r="E7403">
        <v>7706.7830000000004</v>
      </c>
      <c r="F7403">
        <v>6672.3667999999998</v>
      </c>
    </row>
    <row r="7404" spans="1:6" x14ac:dyDescent="0.25">
      <c r="A7404" s="1">
        <v>44328</v>
      </c>
      <c r="B7404">
        <v>3462.7512999999999</v>
      </c>
      <c r="C7404">
        <v>18.53</v>
      </c>
      <c r="D7404">
        <v>13684.464400000001</v>
      </c>
      <c r="E7404">
        <v>7588.9645</v>
      </c>
      <c r="F7404">
        <v>6667.5549000000001</v>
      </c>
    </row>
    <row r="7405" spans="1:6" x14ac:dyDescent="0.25">
      <c r="A7405" s="1">
        <v>44329</v>
      </c>
      <c r="B7405">
        <v>3429.5360999999998</v>
      </c>
      <c r="C7405">
        <v>20.41</v>
      </c>
      <c r="D7405">
        <v>13535.4259</v>
      </c>
      <c r="E7405">
        <v>7580.1810999999998</v>
      </c>
      <c r="F7405">
        <v>6628.2521999999999</v>
      </c>
    </row>
    <row r="7406" spans="1:6" x14ac:dyDescent="0.25">
      <c r="A7406" s="1">
        <v>44330</v>
      </c>
      <c r="B7406">
        <v>3490.3762000000002</v>
      </c>
      <c r="C7406">
        <v>18.87</v>
      </c>
      <c r="D7406">
        <v>13691.3874</v>
      </c>
      <c r="E7406">
        <v>7663.7489999999998</v>
      </c>
      <c r="F7406">
        <v>6849.3786</v>
      </c>
    </row>
    <row r="7407" spans="1:6" x14ac:dyDescent="0.25">
      <c r="A7407" s="1">
        <v>44333</v>
      </c>
      <c r="B7407">
        <v>3517.6158</v>
      </c>
      <c r="C7407">
        <v>18.38</v>
      </c>
      <c r="D7407">
        <v>13753.697200000001</v>
      </c>
      <c r="E7407">
        <v>7684.6543000000001</v>
      </c>
      <c r="F7407">
        <v>6819.5477000000001</v>
      </c>
    </row>
    <row r="7408" spans="1:6" x14ac:dyDescent="0.25">
      <c r="A7408" s="1">
        <v>44334</v>
      </c>
      <c r="B7408">
        <v>3529.0144</v>
      </c>
      <c r="C7408">
        <v>17.510000000000002</v>
      </c>
      <c r="D7408">
        <v>13770.7255</v>
      </c>
      <c r="E7408">
        <v>7755.9210999999996</v>
      </c>
      <c r="F7408">
        <v>6833.2758999999996</v>
      </c>
    </row>
    <row r="7409" spans="1:6" x14ac:dyDescent="0.25">
      <c r="A7409" s="1">
        <v>44335</v>
      </c>
      <c r="B7409">
        <v>3510.9647</v>
      </c>
      <c r="D7409">
        <v>13661.046399999999</v>
      </c>
      <c r="E7409">
        <v>7627.5119999999997</v>
      </c>
      <c r="F7409">
        <v>6754.1872999999996</v>
      </c>
    </row>
    <row r="7410" spans="1:6" x14ac:dyDescent="0.25">
      <c r="A7410" s="1">
        <v>44336</v>
      </c>
      <c r="B7410">
        <v>3506.9443999999999</v>
      </c>
      <c r="C7410">
        <v>17.989999999999998</v>
      </c>
      <c r="D7410">
        <v>13635.067800000001</v>
      </c>
      <c r="E7410">
        <v>7634.5038999999997</v>
      </c>
      <c r="F7410">
        <v>6820.8271999999997</v>
      </c>
    </row>
    <row r="7411" spans="1:6" x14ac:dyDescent="0.25">
      <c r="A7411" s="1">
        <v>44337</v>
      </c>
      <c r="B7411">
        <v>3486.5569</v>
      </c>
      <c r="C7411">
        <v>17.149999999999999</v>
      </c>
      <c r="D7411">
        <v>13547.1096</v>
      </c>
      <c r="E7411">
        <v>7556.3728000000001</v>
      </c>
      <c r="F7411">
        <v>6722.6450000000004</v>
      </c>
    </row>
    <row r="7412" spans="1:6" x14ac:dyDescent="0.25">
      <c r="A7412" s="1">
        <v>44340</v>
      </c>
      <c r="B7412">
        <v>3497.2820999999999</v>
      </c>
      <c r="C7412">
        <v>17.09</v>
      </c>
      <c r="D7412">
        <v>13534.475700000001</v>
      </c>
      <c r="E7412">
        <v>7493.9639999999999</v>
      </c>
      <c r="F7412">
        <v>6754.8001999999997</v>
      </c>
    </row>
    <row r="7413" spans="1:6" x14ac:dyDescent="0.25">
      <c r="A7413" s="1">
        <v>44341</v>
      </c>
      <c r="B7413">
        <v>3581.3418000000001</v>
      </c>
      <c r="C7413">
        <v>16.59</v>
      </c>
      <c r="D7413">
        <v>13803.8667</v>
      </c>
      <c r="E7413">
        <v>7637.9885000000004</v>
      </c>
      <c r="F7413">
        <v>7015.4305999999997</v>
      </c>
    </row>
    <row r="7414" spans="1:6" x14ac:dyDescent="0.25">
      <c r="A7414" s="1">
        <v>44342</v>
      </c>
      <c r="B7414">
        <v>3593.357</v>
      </c>
      <c r="C7414">
        <v>16.72</v>
      </c>
      <c r="D7414">
        <v>13891.783799999999</v>
      </c>
      <c r="E7414">
        <v>7751.5963000000002</v>
      </c>
      <c r="F7414">
        <v>7051.9800999999998</v>
      </c>
    </row>
    <row r="7415" spans="1:6" x14ac:dyDescent="0.25">
      <c r="A7415" s="1">
        <v>44343</v>
      </c>
      <c r="B7415">
        <v>3608.8507</v>
      </c>
      <c r="C7415">
        <v>16.399999999999999</v>
      </c>
      <c r="D7415">
        <v>13892.085800000001</v>
      </c>
      <c r="E7415">
        <v>7755.1702999999998</v>
      </c>
      <c r="F7415">
        <v>7031.0636000000004</v>
      </c>
    </row>
    <row r="7416" spans="1:6" x14ac:dyDescent="0.25">
      <c r="A7416" s="1">
        <v>44344</v>
      </c>
      <c r="B7416">
        <v>3600.7844</v>
      </c>
      <c r="C7416">
        <v>16.25</v>
      </c>
      <c r="D7416">
        <v>13853.920400000001</v>
      </c>
      <c r="E7416">
        <v>7659.6992</v>
      </c>
      <c r="F7416">
        <v>7063.1256999999996</v>
      </c>
    </row>
    <row r="7417" spans="1:6" x14ac:dyDescent="0.25">
      <c r="A7417" s="1">
        <v>44347</v>
      </c>
      <c r="B7417">
        <v>3615.4773</v>
      </c>
      <c r="C7417">
        <v>16.55</v>
      </c>
      <c r="D7417">
        <v>13842.8999</v>
      </c>
      <c r="E7417">
        <v>7614.9687000000004</v>
      </c>
      <c r="F7417">
        <v>7026.0587999999998</v>
      </c>
    </row>
    <row r="7418" spans="1:6" x14ac:dyDescent="0.25">
      <c r="A7418" s="1">
        <v>44348</v>
      </c>
      <c r="B7418">
        <v>3624.7138</v>
      </c>
      <c r="C7418">
        <v>17.16</v>
      </c>
      <c r="D7418">
        <v>13848.4709</v>
      </c>
      <c r="E7418">
        <v>7586.9883</v>
      </c>
      <c r="F7418">
        <v>6946.9703</v>
      </c>
    </row>
    <row r="7419" spans="1:6" x14ac:dyDescent="0.25">
      <c r="A7419" s="1">
        <v>44349</v>
      </c>
      <c r="B7419">
        <v>3597.1379000000002</v>
      </c>
      <c r="C7419">
        <v>16.899999999999999</v>
      </c>
      <c r="D7419">
        <v>13777.257799999999</v>
      </c>
      <c r="E7419">
        <v>7635.9180999999999</v>
      </c>
      <c r="F7419">
        <v>6916.9507000000003</v>
      </c>
    </row>
    <row r="7420" spans="1:6" x14ac:dyDescent="0.25">
      <c r="A7420" s="1">
        <v>44350</v>
      </c>
      <c r="B7420">
        <v>3584.2121000000002</v>
      </c>
      <c r="C7420">
        <v>16.920000000000002</v>
      </c>
      <c r="D7420">
        <v>13765.007900000001</v>
      </c>
      <c r="E7420">
        <v>7615.6805000000004</v>
      </c>
      <c r="F7420">
        <v>6878.3919999999998</v>
      </c>
    </row>
    <row r="7421" spans="1:6" x14ac:dyDescent="0.25">
      <c r="A7421" s="1">
        <v>44351</v>
      </c>
      <c r="B7421">
        <v>3591.8447000000001</v>
      </c>
      <c r="C7421">
        <v>16.440000000000001</v>
      </c>
      <c r="D7421">
        <v>13765.0396</v>
      </c>
      <c r="E7421">
        <v>7559.1715999999997</v>
      </c>
      <c r="F7421">
        <v>6932.4359000000004</v>
      </c>
    </row>
    <row r="7422" spans="1:6" x14ac:dyDescent="0.25">
      <c r="A7422" s="1">
        <v>44354</v>
      </c>
      <c r="B7422">
        <v>3599.5410000000002</v>
      </c>
      <c r="C7422">
        <v>16.86</v>
      </c>
      <c r="D7422">
        <v>13714.709800000001</v>
      </c>
      <c r="E7422">
        <v>7438.5739000000003</v>
      </c>
      <c r="F7422">
        <v>6906.2641999999996</v>
      </c>
    </row>
    <row r="7423" spans="1:6" x14ac:dyDescent="0.25">
      <c r="A7423" s="1">
        <v>44355</v>
      </c>
      <c r="B7423">
        <v>3580.1062999999999</v>
      </c>
      <c r="C7423">
        <v>16.440000000000001</v>
      </c>
      <c r="D7423">
        <v>13685.085499999999</v>
      </c>
      <c r="E7423">
        <v>7473.4093999999996</v>
      </c>
      <c r="F7423">
        <v>6911.5257000000001</v>
      </c>
    </row>
    <row r="7424" spans="1:6" x14ac:dyDescent="0.25">
      <c r="A7424" s="1">
        <v>44356</v>
      </c>
      <c r="B7424">
        <v>3591.3964999999998</v>
      </c>
      <c r="C7424">
        <v>16.38</v>
      </c>
      <c r="D7424">
        <v>13711.7248</v>
      </c>
      <c r="E7424">
        <v>7403.1085999999996</v>
      </c>
      <c r="F7424">
        <v>6870.5641999999998</v>
      </c>
    </row>
    <row r="7425" spans="1:6" x14ac:dyDescent="0.25">
      <c r="A7425" s="1">
        <v>44357</v>
      </c>
      <c r="B7425">
        <v>3610.8589999999999</v>
      </c>
      <c r="C7425">
        <v>16.41</v>
      </c>
      <c r="D7425">
        <v>13716.3097</v>
      </c>
      <c r="E7425">
        <v>7336.7184999999999</v>
      </c>
      <c r="F7425">
        <v>6852.4861000000001</v>
      </c>
    </row>
    <row r="7426" spans="1:6" x14ac:dyDescent="0.25">
      <c r="A7426" s="1">
        <v>44358</v>
      </c>
      <c r="B7426">
        <v>3589.7480999999998</v>
      </c>
      <c r="C7426">
        <v>15.75</v>
      </c>
      <c r="D7426">
        <v>13645.3246</v>
      </c>
      <c r="E7426">
        <v>7277.3878999999997</v>
      </c>
      <c r="F7426">
        <v>6777.1956</v>
      </c>
    </row>
    <row r="7427" spans="1:6" x14ac:dyDescent="0.25">
      <c r="A7427" s="1">
        <v>44362</v>
      </c>
      <c r="B7427">
        <v>3556.5590000000002</v>
      </c>
      <c r="C7427">
        <v>16.940000000000001</v>
      </c>
      <c r="D7427">
        <v>13482.505300000001</v>
      </c>
      <c r="E7427">
        <v>7099.1279999999997</v>
      </c>
      <c r="F7427">
        <v>6647.3481000000002</v>
      </c>
    </row>
    <row r="7428" spans="1:6" x14ac:dyDescent="0.25">
      <c r="A7428" s="1">
        <v>44363</v>
      </c>
      <c r="B7428">
        <v>3518.3292000000001</v>
      </c>
      <c r="C7428">
        <v>17.34</v>
      </c>
      <c r="D7428">
        <v>13502.960999999999</v>
      </c>
      <c r="E7428">
        <v>7174.2121999999999</v>
      </c>
      <c r="F7428">
        <v>6658.1531000000004</v>
      </c>
    </row>
    <row r="7429" spans="1:6" x14ac:dyDescent="0.25">
      <c r="A7429" s="1">
        <v>44364</v>
      </c>
      <c r="B7429">
        <v>3525.6042000000002</v>
      </c>
      <c r="C7429">
        <v>16.97</v>
      </c>
      <c r="D7429">
        <v>13442.158299999999</v>
      </c>
      <c r="E7429">
        <v>7177.3525</v>
      </c>
      <c r="F7429">
        <v>6628.7507999999998</v>
      </c>
    </row>
    <row r="7430" spans="1:6" x14ac:dyDescent="0.25">
      <c r="A7430" s="1">
        <v>44365</v>
      </c>
      <c r="B7430">
        <v>3525.0967999999998</v>
      </c>
      <c r="C7430">
        <v>16.809999999999999</v>
      </c>
      <c r="D7430">
        <v>13391.122499999999</v>
      </c>
      <c r="E7430">
        <v>7085.0439999999999</v>
      </c>
      <c r="F7430">
        <v>6584.9404999999997</v>
      </c>
    </row>
    <row r="7431" spans="1:6" x14ac:dyDescent="0.25">
      <c r="A7431" s="1">
        <v>44368</v>
      </c>
      <c r="B7431">
        <v>3529.1826000000001</v>
      </c>
      <c r="C7431">
        <v>18.079999999999998</v>
      </c>
      <c r="D7431">
        <v>13318.071599999999</v>
      </c>
      <c r="E7431">
        <v>7011.8753999999999</v>
      </c>
      <c r="F7431">
        <v>6526.0630000000001</v>
      </c>
    </row>
    <row r="7432" spans="1:6" x14ac:dyDescent="0.25">
      <c r="A7432" s="1">
        <v>44369</v>
      </c>
      <c r="B7432">
        <v>3557.4119999999998</v>
      </c>
      <c r="C7432">
        <v>18.22</v>
      </c>
      <c r="D7432">
        <v>13371.5314</v>
      </c>
      <c r="E7432">
        <v>7002.1387000000004</v>
      </c>
      <c r="F7432">
        <v>6583.7103999999999</v>
      </c>
    </row>
    <row r="7433" spans="1:6" x14ac:dyDescent="0.25">
      <c r="A7433" s="1">
        <v>44370</v>
      </c>
      <c r="B7433">
        <v>3566.2199000000001</v>
      </c>
      <c r="C7433">
        <v>17.5</v>
      </c>
      <c r="D7433">
        <v>13412.0744</v>
      </c>
      <c r="E7433">
        <v>7043.3049000000001</v>
      </c>
      <c r="F7433">
        <v>6597.3442999999997</v>
      </c>
    </row>
    <row r="7434" spans="1:6" x14ac:dyDescent="0.25">
      <c r="A7434" s="1">
        <v>44371</v>
      </c>
      <c r="B7434">
        <v>3566.6538999999998</v>
      </c>
      <c r="C7434">
        <v>16.78</v>
      </c>
      <c r="D7434">
        <v>13442.429099999999</v>
      </c>
      <c r="E7434">
        <v>7016.7484999999997</v>
      </c>
      <c r="F7434">
        <v>6617.3630000000003</v>
      </c>
    </row>
    <row r="7435" spans="1:6" x14ac:dyDescent="0.25">
      <c r="A7435" s="1">
        <v>44372</v>
      </c>
      <c r="B7435">
        <v>3607.5617999999999</v>
      </c>
      <c r="C7435">
        <v>16.510000000000002</v>
      </c>
      <c r="D7435">
        <v>13560.628500000001</v>
      </c>
      <c r="E7435">
        <v>7068.8425999999999</v>
      </c>
      <c r="F7435">
        <v>6732.3739999999998</v>
      </c>
    </row>
    <row r="7436" spans="1:6" x14ac:dyDescent="0.25">
      <c r="A7436" s="1">
        <v>44375</v>
      </c>
      <c r="B7436">
        <v>3606.3721999999998</v>
      </c>
      <c r="C7436">
        <v>16.39</v>
      </c>
      <c r="D7436">
        <v>13494.2857</v>
      </c>
      <c r="E7436">
        <v>6958.0964000000004</v>
      </c>
      <c r="F7436">
        <v>6625.9017999999996</v>
      </c>
    </row>
    <row r="7437" spans="1:6" x14ac:dyDescent="0.25">
      <c r="A7437" s="1">
        <v>44376</v>
      </c>
      <c r="B7437">
        <v>3573.1779000000001</v>
      </c>
      <c r="C7437">
        <v>16.2</v>
      </c>
      <c r="D7437">
        <v>13345.900900000001</v>
      </c>
      <c r="E7437">
        <v>6895.1171000000004</v>
      </c>
      <c r="F7437">
        <v>6537.8149000000003</v>
      </c>
    </row>
    <row r="7438" spans="1:6" x14ac:dyDescent="0.25">
      <c r="A7438" s="1">
        <v>44377</v>
      </c>
      <c r="B7438">
        <v>3591.1970000000001</v>
      </c>
      <c r="C7438">
        <v>16.07</v>
      </c>
      <c r="D7438">
        <v>13360.4648</v>
      </c>
      <c r="E7438">
        <v>6891.8261000000002</v>
      </c>
      <c r="F7438">
        <v>6582.0587999999998</v>
      </c>
    </row>
    <row r="7439" spans="1:6" x14ac:dyDescent="0.25">
      <c r="A7439" s="1">
        <v>44378</v>
      </c>
      <c r="B7439">
        <v>3588.7815999999998</v>
      </c>
      <c r="D7439">
        <v>13353.644700000001</v>
      </c>
      <c r="E7439">
        <v>7189.7412999999997</v>
      </c>
      <c r="F7439">
        <v>6627.9525999999996</v>
      </c>
    </row>
    <row r="7440" spans="1:6" x14ac:dyDescent="0.25">
      <c r="A7440" s="1">
        <v>44379</v>
      </c>
      <c r="B7440">
        <v>3518.7595000000001</v>
      </c>
      <c r="C7440">
        <v>17.39</v>
      </c>
      <c r="D7440">
        <v>13165.1324</v>
      </c>
      <c r="E7440">
        <v>6976.9394000000002</v>
      </c>
      <c r="F7440">
        <v>6431.0168999999996</v>
      </c>
    </row>
    <row r="7441" spans="1:6" x14ac:dyDescent="0.25">
      <c r="A7441" s="1">
        <v>44382</v>
      </c>
      <c r="B7441">
        <v>3534.3222000000001</v>
      </c>
      <c r="C7441">
        <v>17.79</v>
      </c>
      <c r="D7441">
        <v>13122.544900000001</v>
      </c>
      <c r="E7441">
        <v>6895.0744000000004</v>
      </c>
      <c r="F7441">
        <v>6423.5513000000001</v>
      </c>
    </row>
    <row r="7442" spans="1:6" x14ac:dyDescent="0.25">
      <c r="A7442" s="1">
        <v>44383</v>
      </c>
      <c r="B7442">
        <v>3530.2588999999998</v>
      </c>
      <c r="C7442">
        <v>17.399999999999999</v>
      </c>
      <c r="D7442">
        <v>13175.8024</v>
      </c>
      <c r="E7442">
        <v>7092.1270999999997</v>
      </c>
      <c r="F7442">
        <v>6486.5702000000001</v>
      </c>
    </row>
    <row r="7443" spans="1:6" x14ac:dyDescent="0.25">
      <c r="A7443" s="1">
        <v>44384</v>
      </c>
      <c r="B7443">
        <v>3553.7154999999998</v>
      </c>
      <c r="C7443">
        <v>17.98</v>
      </c>
      <c r="D7443">
        <v>13158.240599999999</v>
      </c>
      <c r="E7443">
        <v>7004.8353999999999</v>
      </c>
      <c r="F7443">
        <v>6465.8152</v>
      </c>
    </row>
    <row r="7444" spans="1:6" x14ac:dyDescent="0.25">
      <c r="A7444" s="1">
        <v>44385</v>
      </c>
      <c r="B7444">
        <v>3525.5039000000002</v>
      </c>
      <c r="C7444">
        <v>21.22</v>
      </c>
      <c r="D7444">
        <v>13024.9108</v>
      </c>
      <c r="E7444">
        <v>6965.5045</v>
      </c>
      <c r="F7444">
        <v>6337.4098999999997</v>
      </c>
    </row>
    <row r="7445" spans="1:6" x14ac:dyDescent="0.25">
      <c r="A7445" s="1">
        <v>44386</v>
      </c>
      <c r="B7445">
        <v>3524.0880999999999</v>
      </c>
      <c r="C7445">
        <v>19.350000000000001</v>
      </c>
      <c r="D7445">
        <v>13002.091899999999</v>
      </c>
      <c r="E7445">
        <v>6925.3576000000003</v>
      </c>
      <c r="F7445">
        <v>6293.2521999999999</v>
      </c>
    </row>
    <row r="7446" spans="1:6" x14ac:dyDescent="0.25">
      <c r="A7446" s="1">
        <v>44389</v>
      </c>
      <c r="B7446">
        <v>3547.8362000000002</v>
      </c>
      <c r="C7446">
        <v>18.260000000000002</v>
      </c>
      <c r="D7446">
        <v>13023.856400000001</v>
      </c>
      <c r="E7446">
        <v>6841.8865999999998</v>
      </c>
      <c r="F7446">
        <v>6307.0925999999999</v>
      </c>
    </row>
    <row r="7447" spans="1:6" x14ac:dyDescent="0.25">
      <c r="A7447" s="1">
        <v>44390</v>
      </c>
      <c r="B7447">
        <v>3566.5225</v>
      </c>
      <c r="C7447">
        <v>17.170000000000002</v>
      </c>
      <c r="D7447">
        <v>13067.0888</v>
      </c>
      <c r="E7447">
        <v>6855.4071999999996</v>
      </c>
      <c r="F7447">
        <v>6293.7856000000002</v>
      </c>
    </row>
    <row r="7448" spans="1:6" x14ac:dyDescent="0.25">
      <c r="A7448" s="1">
        <v>44391</v>
      </c>
      <c r="B7448">
        <v>3528.5011</v>
      </c>
      <c r="C7448">
        <v>17.2</v>
      </c>
      <c r="D7448">
        <v>12907.6237</v>
      </c>
      <c r="E7448">
        <v>6705.6507000000001</v>
      </c>
      <c r="F7448">
        <v>6179.4925000000003</v>
      </c>
    </row>
    <row r="7449" spans="1:6" x14ac:dyDescent="0.25">
      <c r="A7449" s="1">
        <v>44392</v>
      </c>
      <c r="B7449">
        <v>3564.5902000000001</v>
      </c>
      <c r="C7449">
        <v>16.940000000000001</v>
      </c>
      <c r="D7449">
        <v>12993.8511</v>
      </c>
      <c r="E7449">
        <v>6775.5681999999997</v>
      </c>
      <c r="F7449">
        <v>6327.3477999999996</v>
      </c>
    </row>
    <row r="7450" spans="1:6" x14ac:dyDescent="0.25">
      <c r="A7450" s="1">
        <v>44393</v>
      </c>
      <c r="B7450">
        <v>3539.3038000000001</v>
      </c>
      <c r="C7450">
        <v>16.53</v>
      </c>
      <c r="D7450">
        <v>12930.813700000001</v>
      </c>
      <c r="E7450">
        <v>6793.6827000000003</v>
      </c>
      <c r="F7450">
        <v>6303.8514999999998</v>
      </c>
    </row>
    <row r="7451" spans="1:6" x14ac:dyDescent="0.25">
      <c r="A7451" s="1">
        <v>44396</v>
      </c>
      <c r="B7451">
        <v>3539.1224999999999</v>
      </c>
      <c r="C7451">
        <v>19.11</v>
      </c>
      <c r="D7451">
        <v>12906.905199999999</v>
      </c>
      <c r="E7451">
        <v>6665.1823999999997</v>
      </c>
      <c r="F7451">
        <v>6283.8896999999997</v>
      </c>
    </row>
    <row r="7452" spans="1:6" x14ac:dyDescent="0.25">
      <c r="A7452" s="1">
        <v>44397</v>
      </c>
      <c r="B7452">
        <v>3536.7905000000001</v>
      </c>
      <c r="C7452">
        <v>19.95</v>
      </c>
      <c r="D7452">
        <v>12865.9238</v>
      </c>
      <c r="E7452">
        <v>6563.9513999999999</v>
      </c>
      <c r="F7452">
        <v>6211.2206999999999</v>
      </c>
    </row>
    <row r="7453" spans="1:6" x14ac:dyDescent="0.25">
      <c r="A7453" s="1">
        <v>44398</v>
      </c>
      <c r="B7453">
        <v>3562.6610999999998</v>
      </c>
      <c r="C7453">
        <v>19.829999999999998</v>
      </c>
      <c r="D7453">
        <v>12834.2801</v>
      </c>
      <c r="E7453">
        <v>6478.5671000000002</v>
      </c>
      <c r="F7453">
        <v>6201.9654</v>
      </c>
    </row>
    <row r="7454" spans="1:6" x14ac:dyDescent="0.25">
      <c r="A7454" s="1">
        <v>44399</v>
      </c>
      <c r="B7454">
        <v>3574.7343999999998</v>
      </c>
      <c r="C7454">
        <v>18.48</v>
      </c>
      <c r="D7454">
        <v>12917.837600000001</v>
      </c>
      <c r="E7454">
        <v>6567.7370000000001</v>
      </c>
      <c r="F7454">
        <v>6271.2195000000002</v>
      </c>
    </row>
    <row r="7455" spans="1:6" x14ac:dyDescent="0.25">
      <c r="A7455" s="1">
        <v>44400</v>
      </c>
      <c r="B7455">
        <v>3550.3964000000001</v>
      </c>
      <c r="C7455">
        <v>19.98</v>
      </c>
      <c r="D7455">
        <v>12919.936400000001</v>
      </c>
      <c r="E7455">
        <v>6480.5253000000002</v>
      </c>
      <c r="F7455">
        <v>6247.3338999999996</v>
      </c>
    </row>
    <row r="7456" spans="1:6" x14ac:dyDescent="0.25">
      <c r="A7456" s="1">
        <v>44403</v>
      </c>
      <c r="B7456">
        <v>3467.4409000000001</v>
      </c>
      <c r="C7456">
        <v>25.11</v>
      </c>
      <c r="D7456">
        <v>12650.348</v>
      </c>
      <c r="E7456">
        <v>6083.1796000000004</v>
      </c>
      <c r="F7456">
        <v>6009.2281000000003</v>
      </c>
    </row>
    <row r="7457" spans="1:6" x14ac:dyDescent="0.25">
      <c r="A7457" s="1">
        <v>44404</v>
      </c>
      <c r="B7457">
        <v>3381.1833000000001</v>
      </c>
      <c r="C7457">
        <v>33.68</v>
      </c>
      <c r="D7457">
        <v>12399.2952</v>
      </c>
      <c r="E7457">
        <v>5809.0452999999998</v>
      </c>
      <c r="F7457">
        <v>5818.6671999999999</v>
      </c>
    </row>
    <row r="7458" spans="1:6" x14ac:dyDescent="0.25">
      <c r="A7458" s="1">
        <v>44405</v>
      </c>
      <c r="B7458">
        <v>3361.5895</v>
      </c>
      <c r="C7458">
        <v>28.42</v>
      </c>
      <c r="D7458">
        <v>12331.9094</v>
      </c>
      <c r="E7458">
        <v>5784.7596999999996</v>
      </c>
      <c r="F7458">
        <v>5842.4642999999996</v>
      </c>
    </row>
    <row r="7459" spans="1:6" x14ac:dyDescent="0.25">
      <c r="A7459" s="1">
        <v>44406</v>
      </c>
      <c r="B7459">
        <v>3411.7240000000002</v>
      </c>
      <c r="C7459">
        <v>23.95</v>
      </c>
      <c r="D7459">
        <v>12346.0537</v>
      </c>
      <c r="E7459">
        <v>5789.3380999999999</v>
      </c>
      <c r="F7459">
        <v>5850.4045999999998</v>
      </c>
    </row>
    <row r="7460" spans="1:6" x14ac:dyDescent="0.25">
      <c r="A7460" s="1">
        <v>44407</v>
      </c>
      <c r="B7460">
        <v>3397.3573999999999</v>
      </c>
      <c r="C7460">
        <v>25.13</v>
      </c>
      <c r="D7460">
        <v>12357.855600000001</v>
      </c>
      <c r="E7460">
        <v>5782.1705000000002</v>
      </c>
      <c r="F7460">
        <v>5770.8020999999999</v>
      </c>
    </row>
    <row r="7461" spans="1:6" x14ac:dyDescent="0.25">
      <c r="A7461" s="1">
        <v>44410</v>
      </c>
      <c r="B7461">
        <v>3464.2854000000002</v>
      </c>
      <c r="C7461">
        <v>23.55</v>
      </c>
      <c r="D7461">
        <v>12576.4143</v>
      </c>
      <c r="E7461">
        <v>5863.8029999999999</v>
      </c>
      <c r="F7461">
        <v>5897.6064999999999</v>
      </c>
    </row>
    <row r="7462" spans="1:6" x14ac:dyDescent="0.25">
      <c r="A7462" s="1">
        <v>44411</v>
      </c>
      <c r="B7462">
        <v>3447.9913999999999</v>
      </c>
      <c r="C7462">
        <v>23.78</v>
      </c>
      <c r="D7462">
        <v>12574.475899999999</v>
      </c>
      <c r="E7462">
        <v>5833.5208000000002</v>
      </c>
      <c r="F7462">
        <v>5892.2371000000003</v>
      </c>
    </row>
    <row r="7463" spans="1:6" x14ac:dyDescent="0.25">
      <c r="A7463" s="1">
        <v>44412</v>
      </c>
      <c r="B7463">
        <v>3477.2186000000002</v>
      </c>
      <c r="C7463">
        <v>21.81</v>
      </c>
      <c r="D7463">
        <v>12574.104300000001</v>
      </c>
      <c r="E7463">
        <v>5777.8396000000002</v>
      </c>
      <c r="F7463">
        <v>5854.2790000000005</v>
      </c>
    </row>
    <row r="7464" spans="1:6" x14ac:dyDescent="0.25">
      <c r="A7464" s="1">
        <v>44413</v>
      </c>
      <c r="B7464">
        <v>3466.5491000000002</v>
      </c>
      <c r="C7464">
        <v>23</v>
      </c>
      <c r="D7464">
        <v>12539.8766</v>
      </c>
      <c r="E7464">
        <v>5929.1046999999999</v>
      </c>
      <c r="F7464">
        <v>5834.8420999999998</v>
      </c>
    </row>
    <row r="7465" spans="1:6" x14ac:dyDescent="0.25">
      <c r="A7465" s="1">
        <v>44414</v>
      </c>
      <c r="B7465">
        <v>3458.2276999999999</v>
      </c>
      <c r="C7465">
        <v>22.79</v>
      </c>
      <c r="D7465">
        <v>12535.566800000001</v>
      </c>
      <c r="E7465">
        <v>5950.9744000000001</v>
      </c>
      <c r="F7465">
        <v>5843.8387000000002</v>
      </c>
    </row>
    <row r="7466" spans="1:6" x14ac:dyDescent="0.25">
      <c r="A7466" s="1">
        <v>44417</v>
      </c>
      <c r="B7466">
        <v>3494.6347999999998</v>
      </c>
      <c r="C7466">
        <v>22.67</v>
      </c>
      <c r="D7466">
        <v>12740.5594</v>
      </c>
      <c r="E7466">
        <v>6296.3415000000005</v>
      </c>
      <c r="F7466">
        <v>6010.1391000000003</v>
      </c>
    </row>
    <row r="7467" spans="1:6" x14ac:dyDescent="0.25">
      <c r="A7467" s="1">
        <v>44418</v>
      </c>
      <c r="B7467">
        <v>3529.9308999999998</v>
      </c>
      <c r="C7467">
        <v>21.01</v>
      </c>
      <c r="D7467">
        <v>12864.132600000001</v>
      </c>
      <c r="E7467">
        <v>6271.0558000000001</v>
      </c>
      <c r="F7467">
        <v>6102.4372000000003</v>
      </c>
    </row>
    <row r="7468" spans="1:6" x14ac:dyDescent="0.25">
      <c r="A7468" s="1">
        <v>44419</v>
      </c>
      <c r="B7468">
        <v>3532.6212999999998</v>
      </c>
      <c r="C7468">
        <v>19.98</v>
      </c>
      <c r="D7468">
        <v>12928.7461</v>
      </c>
      <c r="E7468">
        <v>6635.9111999999996</v>
      </c>
      <c r="F7468">
        <v>6144.2696999999998</v>
      </c>
    </row>
    <row r="7469" spans="1:6" x14ac:dyDescent="0.25">
      <c r="A7469" s="1">
        <v>44420</v>
      </c>
      <c r="B7469">
        <v>3524.7374</v>
      </c>
      <c r="C7469">
        <v>19.78</v>
      </c>
      <c r="D7469">
        <v>12887.656000000001</v>
      </c>
      <c r="E7469">
        <v>6519.6705000000002</v>
      </c>
      <c r="F7469">
        <v>6091.9557999999997</v>
      </c>
    </row>
    <row r="7470" spans="1:6" x14ac:dyDescent="0.25">
      <c r="A7470" s="1">
        <v>44421</v>
      </c>
      <c r="B7470">
        <v>3516.2988999999998</v>
      </c>
      <c r="C7470">
        <v>19.79</v>
      </c>
      <c r="D7470">
        <v>12837.1394</v>
      </c>
      <c r="E7470">
        <v>6477.4479000000001</v>
      </c>
      <c r="F7470">
        <v>6089.6538</v>
      </c>
    </row>
    <row r="7471" spans="1:6" x14ac:dyDescent="0.25">
      <c r="A7471" s="1">
        <v>44424</v>
      </c>
      <c r="B7471">
        <v>3517.3447000000001</v>
      </c>
      <c r="C7471">
        <v>20.66</v>
      </c>
      <c r="D7471">
        <v>12918.7636</v>
      </c>
      <c r="E7471">
        <v>6529.8064000000004</v>
      </c>
      <c r="F7471">
        <v>6112.5249000000003</v>
      </c>
    </row>
    <row r="7472" spans="1:6" x14ac:dyDescent="0.25">
      <c r="A7472" s="1">
        <v>44425</v>
      </c>
      <c r="B7472">
        <v>3446.9760000000001</v>
      </c>
      <c r="C7472">
        <v>22.89</v>
      </c>
      <c r="D7472">
        <v>12838.6464</v>
      </c>
      <c r="E7472">
        <v>6598.4870000000001</v>
      </c>
      <c r="F7472">
        <v>6061.7538999999997</v>
      </c>
    </row>
    <row r="7473" spans="1:6" x14ac:dyDescent="0.25">
      <c r="A7473" s="1">
        <v>44426</v>
      </c>
      <c r="B7473">
        <v>3485.2858999999999</v>
      </c>
      <c r="C7473">
        <v>22.11</v>
      </c>
      <c r="D7473">
        <v>13109.927900000001</v>
      </c>
      <c r="E7473">
        <v>6690.5375999999997</v>
      </c>
      <c r="F7473">
        <v>6331.0023000000001</v>
      </c>
    </row>
    <row r="7474" spans="1:6" x14ac:dyDescent="0.25">
      <c r="A7474" s="1">
        <v>44427</v>
      </c>
      <c r="B7474">
        <v>3465.5545999999999</v>
      </c>
      <c r="C7474">
        <v>24.72</v>
      </c>
      <c r="D7474">
        <v>12979.066199999999</v>
      </c>
      <c r="E7474">
        <v>6509.2125999999998</v>
      </c>
      <c r="F7474">
        <v>6182.6048000000001</v>
      </c>
    </row>
    <row r="7475" spans="1:6" x14ac:dyDescent="0.25">
      <c r="A7475" s="1">
        <v>44428</v>
      </c>
      <c r="B7475">
        <v>3427.3337999999999</v>
      </c>
      <c r="C7475">
        <v>27.2</v>
      </c>
      <c r="D7475">
        <v>12904.28</v>
      </c>
      <c r="E7475">
        <v>6510.3424000000005</v>
      </c>
      <c r="F7475">
        <v>6137.0479999999998</v>
      </c>
    </row>
    <row r="7476" spans="1:6" x14ac:dyDescent="0.25">
      <c r="A7476" s="1">
        <v>44431</v>
      </c>
      <c r="B7476">
        <v>3477.1320999999998</v>
      </c>
      <c r="C7476">
        <v>25.33</v>
      </c>
      <c r="D7476">
        <v>12959.293299999999</v>
      </c>
      <c r="E7476">
        <v>6462.0385999999999</v>
      </c>
      <c r="F7476">
        <v>6140.9376000000002</v>
      </c>
    </row>
    <row r="7477" spans="1:6" x14ac:dyDescent="0.25">
      <c r="A7477" s="1">
        <v>44432</v>
      </c>
      <c r="B7477">
        <v>3514.471</v>
      </c>
      <c r="C7477">
        <v>23</v>
      </c>
      <c r="D7477">
        <v>13077.4787</v>
      </c>
      <c r="E7477">
        <v>6473.0078000000003</v>
      </c>
      <c r="F7477">
        <v>6189.7862999999998</v>
      </c>
    </row>
    <row r="7478" spans="1:6" x14ac:dyDescent="0.25">
      <c r="A7478" s="1">
        <v>44433</v>
      </c>
      <c r="B7478">
        <v>3540.3836999999999</v>
      </c>
      <c r="C7478">
        <v>23.1</v>
      </c>
      <c r="D7478">
        <v>13128.737300000001</v>
      </c>
      <c r="E7478">
        <v>6235.2903999999999</v>
      </c>
      <c r="F7478">
        <v>6105.0446000000002</v>
      </c>
    </row>
    <row r="7479" spans="1:6" x14ac:dyDescent="0.25">
      <c r="A7479" s="1">
        <v>44434</v>
      </c>
      <c r="B7479">
        <v>3501.6642999999999</v>
      </c>
      <c r="C7479">
        <v>23.56</v>
      </c>
      <c r="D7479">
        <v>13036.796700000001</v>
      </c>
      <c r="E7479">
        <v>6120.7004999999999</v>
      </c>
      <c r="F7479">
        <v>5996.6903000000002</v>
      </c>
    </row>
    <row r="7480" spans="1:6" x14ac:dyDescent="0.25">
      <c r="A7480" s="1">
        <v>44435</v>
      </c>
      <c r="B7480">
        <v>3522.1567</v>
      </c>
      <c r="C7480">
        <v>23.91</v>
      </c>
      <c r="D7480">
        <v>13100.992200000001</v>
      </c>
      <c r="E7480">
        <v>6094.7871999999998</v>
      </c>
      <c r="F7480">
        <v>6029.3600999999999</v>
      </c>
    </row>
    <row r="7481" spans="1:6" x14ac:dyDescent="0.25">
      <c r="A7481" s="1">
        <v>44438</v>
      </c>
      <c r="B7481">
        <v>3528.1511999999998</v>
      </c>
      <c r="C7481">
        <v>23.24</v>
      </c>
      <c r="D7481">
        <v>13011.868200000001</v>
      </c>
      <c r="E7481">
        <v>5851.3218999999999</v>
      </c>
      <c r="F7481">
        <v>5905.0226000000002</v>
      </c>
    </row>
    <row r="7482" spans="1:6" x14ac:dyDescent="0.25">
      <c r="A7482" s="1">
        <v>44439</v>
      </c>
      <c r="B7482">
        <v>3543.9402</v>
      </c>
      <c r="C7482">
        <v>22.13</v>
      </c>
      <c r="D7482">
        <v>13309.558000000001</v>
      </c>
      <c r="E7482">
        <v>6015.7628999999997</v>
      </c>
      <c r="F7482">
        <v>5993.5136000000002</v>
      </c>
    </row>
    <row r="7483" spans="1:6" x14ac:dyDescent="0.25">
      <c r="A7483" s="1">
        <v>44440</v>
      </c>
      <c r="B7483">
        <v>3567.1008000000002</v>
      </c>
      <c r="C7483">
        <v>20.43</v>
      </c>
      <c r="D7483">
        <v>13612.422200000001</v>
      </c>
      <c r="E7483">
        <v>6347.2914000000001</v>
      </c>
      <c r="F7483">
        <v>6190.9102999999996</v>
      </c>
    </row>
    <row r="7484" spans="1:6" x14ac:dyDescent="0.25">
      <c r="A7484" s="1">
        <v>44441</v>
      </c>
      <c r="B7484">
        <v>3597.0426000000002</v>
      </c>
      <c r="C7484">
        <v>19.760000000000002</v>
      </c>
      <c r="D7484">
        <v>13813.0898</v>
      </c>
      <c r="E7484">
        <v>6474.6252000000004</v>
      </c>
      <c r="F7484">
        <v>6262.8438999999998</v>
      </c>
    </row>
    <row r="7485" spans="1:6" x14ac:dyDescent="0.25">
      <c r="A7485" s="1">
        <v>44442</v>
      </c>
      <c r="B7485">
        <v>3581.7343999999998</v>
      </c>
      <c r="C7485">
        <v>20.21</v>
      </c>
      <c r="D7485">
        <v>13769.2937</v>
      </c>
      <c r="E7485">
        <v>6417.13</v>
      </c>
      <c r="F7485">
        <v>6246.2294000000002</v>
      </c>
    </row>
    <row r="7486" spans="1:6" x14ac:dyDescent="0.25">
      <c r="A7486" s="1">
        <v>44445</v>
      </c>
      <c r="B7486">
        <v>3621.8593000000001</v>
      </c>
      <c r="C7486">
        <v>19.53</v>
      </c>
      <c r="D7486">
        <v>13933.349099999999</v>
      </c>
      <c r="E7486">
        <v>6334.9966999999997</v>
      </c>
      <c r="F7486">
        <v>6290.0933999999997</v>
      </c>
    </row>
    <row r="7487" spans="1:6" x14ac:dyDescent="0.25">
      <c r="A7487" s="1">
        <v>44446</v>
      </c>
      <c r="B7487">
        <v>3676.5866000000001</v>
      </c>
      <c r="C7487">
        <v>18.7</v>
      </c>
      <c r="D7487">
        <v>14146.811900000001</v>
      </c>
      <c r="E7487">
        <v>6358.4300999999996</v>
      </c>
      <c r="F7487">
        <v>6416.7192999999997</v>
      </c>
    </row>
    <row r="7488" spans="1:6" x14ac:dyDescent="0.25">
      <c r="A7488" s="1">
        <v>44447</v>
      </c>
      <c r="B7488">
        <v>3675.1864999999998</v>
      </c>
      <c r="C7488">
        <v>19.71</v>
      </c>
      <c r="D7488">
        <v>14230.7991</v>
      </c>
      <c r="E7488">
        <v>6313.2838000000002</v>
      </c>
      <c r="F7488">
        <v>6401.5618999999997</v>
      </c>
    </row>
    <row r="7489" spans="1:6" x14ac:dyDescent="0.25">
      <c r="A7489" s="1">
        <v>44448</v>
      </c>
      <c r="B7489">
        <v>3693.1296000000002</v>
      </c>
      <c r="C7489">
        <v>21.8</v>
      </c>
      <c r="D7489">
        <v>14332.224</v>
      </c>
      <c r="E7489">
        <v>6312.5538999999999</v>
      </c>
      <c r="F7489">
        <v>6365.2840999999999</v>
      </c>
    </row>
    <row r="7490" spans="1:6" x14ac:dyDescent="0.25">
      <c r="A7490" s="1">
        <v>44449</v>
      </c>
      <c r="B7490">
        <v>3703.1102999999998</v>
      </c>
      <c r="C7490">
        <v>19.73</v>
      </c>
      <c r="D7490">
        <v>14298.804400000001</v>
      </c>
      <c r="E7490">
        <v>6393.3053</v>
      </c>
      <c r="F7490">
        <v>6474.0250999999998</v>
      </c>
    </row>
    <row r="7491" spans="1:6" x14ac:dyDescent="0.25">
      <c r="A7491" s="1">
        <v>44452</v>
      </c>
      <c r="B7491">
        <v>3715.3723</v>
      </c>
      <c r="C7491">
        <v>21.11</v>
      </c>
      <c r="D7491">
        <v>14400.1407</v>
      </c>
      <c r="E7491">
        <v>6623.0734000000002</v>
      </c>
      <c r="F7491">
        <v>6488.6383999999998</v>
      </c>
    </row>
    <row r="7492" spans="1:6" x14ac:dyDescent="0.25">
      <c r="A7492" s="1">
        <v>44453</v>
      </c>
      <c r="B7492">
        <v>3662.6015000000002</v>
      </c>
      <c r="C7492">
        <v>22.04</v>
      </c>
      <c r="D7492">
        <v>14036.9845</v>
      </c>
      <c r="E7492">
        <v>6373.5474000000004</v>
      </c>
      <c r="F7492">
        <v>6298.3872000000001</v>
      </c>
    </row>
    <row r="7493" spans="1:6" x14ac:dyDescent="0.25">
      <c r="A7493" s="1">
        <v>44454</v>
      </c>
      <c r="B7493">
        <v>3656.2231999999999</v>
      </c>
      <c r="C7493">
        <v>23.65</v>
      </c>
      <c r="D7493">
        <v>13974.6229</v>
      </c>
      <c r="E7493">
        <v>6212.2379000000001</v>
      </c>
      <c r="F7493">
        <v>6245.81</v>
      </c>
    </row>
    <row r="7494" spans="1:6" x14ac:dyDescent="0.25">
      <c r="A7494" s="1">
        <v>44455</v>
      </c>
      <c r="B7494">
        <v>3607.0922</v>
      </c>
      <c r="C7494">
        <v>25.18</v>
      </c>
      <c r="D7494">
        <v>13796.735000000001</v>
      </c>
      <c r="E7494">
        <v>6012.0796</v>
      </c>
      <c r="F7494">
        <v>6153.9502000000002</v>
      </c>
    </row>
    <row r="7495" spans="1:6" x14ac:dyDescent="0.25">
      <c r="A7495" s="1">
        <v>44456</v>
      </c>
      <c r="B7495">
        <v>3613.9663</v>
      </c>
      <c r="C7495">
        <v>24.14</v>
      </c>
      <c r="D7495">
        <v>13841.143400000001</v>
      </c>
      <c r="E7495">
        <v>6130.1926999999996</v>
      </c>
      <c r="F7495">
        <v>6188.5628999999999</v>
      </c>
    </row>
    <row r="7496" spans="1:6" x14ac:dyDescent="0.25">
      <c r="A7496" s="1">
        <v>44459</v>
      </c>
      <c r="C7496">
        <v>29.84</v>
      </c>
    </row>
    <row r="7497" spans="1:6" x14ac:dyDescent="0.25">
      <c r="A7497" s="1">
        <v>44460</v>
      </c>
      <c r="C7497">
        <v>28.7</v>
      </c>
    </row>
    <row r="7498" spans="1:6" x14ac:dyDescent="0.25">
      <c r="A7498" s="1">
        <v>44461</v>
      </c>
      <c r="B7498">
        <v>3628.4897000000001</v>
      </c>
      <c r="D7498">
        <v>14034.7243</v>
      </c>
      <c r="E7498">
        <v>6471.0721000000003</v>
      </c>
      <c r="F7498">
        <v>6115.6670000000004</v>
      </c>
    </row>
    <row r="7499" spans="1:6" x14ac:dyDescent="0.25">
      <c r="A7499" s="1">
        <v>44462</v>
      </c>
      <c r="B7499">
        <v>3642.2204000000002</v>
      </c>
      <c r="C7499">
        <v>26.55</v>
      </c>
      <c r="D7499">
        <v>14207.993399999999</v>
      </c>
      <c r="E7499">
        <v>6588.4295000000002</v>
      </c>
      <c r="F7499">
        <v>6150.2746999999999</v>
      </c>
    </row>
    <row r="7500" spans="1:6" x14ac:dyDescent="0.25">
      <c r="A7500" s="1">
        <v>44463</v>
      </c>
      <c r="B7500">
        <v>3613.0673000000002</v>
      </c>
      <c r="C7500">
        <v>27.75</v>
      </c>
      <c r="D7500">
        <v>13991.0344</v>
      </c>
      <c r="E7500">
        <v>6532.8100999999997</v>
      </c>
      <c r="F7500">
        <v>6097.6859999999997</v>
      </c>
    </row>
    <row r="7501" spans="1:6" x14ac:dyDescent="0.25">
      <c r="A7501" s="1">
        <v>44466</v>
      </c>
      <c r="B7501">
        <v>3582.8307</v>
      </c>
      <c r="C7501">
        <v>26.54</v>
      </c>
      <c r="D7501">
        <v>13756.4074</v>
      </c>
      <c r="E7501">
        <v>6328.1791000000003</v>
      </c>
      <c r="F7501">
        <v>6048.5144</v>
      </c>
    </row>
    <row r="7502" spans="1:6" x14ac:dyDescent="0.25">
      <c r="A7502" s="1">
        <v>44467</v>
      </c>
      <c r="B7502">
        <v>3602.2184000000002</v>
      </c>
      <c r="C7502">
        <v>25.51</v>
      </c>
      <c r="D7502">
        <v>13938.952499999999</v>
      </c>
      <c r="E7502">
        <v>6681.5030999999999</v>
      </c>
      <c r="F7502">
        <v>6164.4108999999999</v>
      </c>
    </row>
    <row r="7503" spans="1:6" x14ac:dyDescent="0.25">
      <c r="A7503" s="1">
        <v>44468</v>
      </c>
      <c r="B7503">
        <v>3536.2944000000002</v>
      </c>
      <c r="C7503">
        <v>24.99</v>
      </c>
      <c r="D7503">
        <v>13743.711499999999</v>
      </c>
      <c r="E7503">
        <v>6702.2421000000004</v>
      </c>
      <c r="F7503">
        <v>6163.1679000000004</v>
      </c>
    </row>
    <row r="7504" spans="1:6" x14ac:dyDescent="0.25">
      <c r="A7504" s="1">
        <v>44469</v>
      </c>
      <c r="B7504">
        <v>3568.1668</v>
      </c>
      <c r="C7504">
        <v>24.67</v>
      </c>
      <c r="D7504">
        <v>13799.112300000001</v>
      </c>
      <c r="E7504">
        <v>6782.5344999999998</v>
      </c>
      <c r="F7504">
        <v>6114.9059999999999</v>
      </c>
    </row>
    <row r="7505" spans="1:6" x14ac:dyDescent="0.25">
      <c r="A7505" s="1">
        <v>44473</v>
      </c>
      <c r="C7505">
        <v>27.51</v>
      </c>
    </row>
    <row r="7506" spans="1:6" x14ac:dyDescent="0.25">
      <c r="A7506" s="1">
        <v>44474</v>
      </c>
      <c r="C7506">
        <v>26.88</v>
      </c>
    </row>
    <row r="7507" spans="1:6" x14ac:dyDescent="0.25">
      <c r="A7507" s="1">
        <v>44475</v>
      </c>
      <c r="C7507">
        <v>26.53</v>
      </c>
    </row>
    <row r="7508" spans="1:6" x14ac:dyDescent="0.25">
      <c r="A7508" s="1">
        <v>44476</v>
      </c>
      <c r="C7508">
        <v>24.26</v>
      </c>
    </row>
    <row r="7509" spans="1:6" x14ac:dyDescent="0.25">
      <c r="A7509" s="1">
        <v>44477</v>
      </c>
      <c r="B7509">
        <v>3592.1666</v>
      </c>
      <c r="C7509">
        <v>24.07</v>
      </c>
      <c r="D7509">
        <v>13876.402400000001</v>
      </c>
      <c r="E7509">
        <v>6678.6277</v>
      </c>
      <c r="F7509">
        <v>6236.1373000000003</v>
      </c>
    </row>
    <row r="7510" spans="1:6" x14ac:dyDescent="0.25">
      <c r="A7510" s="1">
        <v>44480</v>
      </c>
      <c r="B7510">
        <v>3591.7087000000001</v>
      </c>
      <c r="C7510">
        <v>23.45</v>
      </c>
      <c r="D7510">
        <v>13852.719300000001</v>
      </c>
      <c r="E7510">
        <v>6826.7311</v>
      </c>
      <c r="F7510">
        <v>6319.8590000000004</v>
      </c>
    </row>
    <row r="7511" spans="1:6" x14ac:dyDescent="0.25">
      <c r="A7511" s="1">
        <v>44481</v>
      </c>
      <c r="B7511">
        <v>3546.9362000000001</v>
      </c>
      <c r="C7511">
        <v>24.07</v>
      </c>
      <c r="D7511">
        <v>13643.877399999999</v>
      </c>
      <c r="E7511">
        <v>6926.8373000000001</v>
      </c>
      <c r="F7511">
        <v>6263.2331999999997</v>
      </c>
    </row>
    <row r="7512" spans="1:6" x14ac:dyDescent="0.25">
      <c r="A7512" s="1">
        <v>44482</v>
      </c>
      <c r="B7512">
        <v>3561.7622999999999</v>
      </c>
      <c r="D7512">
        <v>13563.415499999999</v>
      </c>
      <c r="E7512">
        <v>6884.5891000000001</v>
      </c>
      <c r="F7512">
        <v>6249.3968999999997</v>
      </c>
    </row>
    <row r="7513" spans="1:6" x14ac:dyDescent="0.25">
      <c r="A7513" s="1">
        <v>44483</v>
      </c>
      <c r="B7513">
        <v>3558.2795000000001</v>
      </c>
      <c r="D7513">
        <v>13533.776</v>
      </c>
      <c r="E7513">
        <v>6617.6521000000002</v>
      </c>
      <c r="F7513">
        <v>6189.0712999999996</v>
      </c>
    </row>
    <row r="7514" spans="1:6" x14ac:dyDescent="0.25">
      <c r="A7514" s="1">
        <v>44484</v>
      </c>
      <c r="B7514">
        <v>3572.3661999999999</v>
      </c>
      <c r="C7514">
        <v>21.71</v>
      </c>
      <c r="D7514">
        <v>13530.4673</v>
      </c>
      <c r="E7514">
        <v>6609.8810999999996</v>
      </c>
      <c r="F7514">
        <v>6211.5221000000001</v>
      </c>
    </row>
    <row r="7515" spans="1:6" x14ac:dyDescent="0.25">
      <c r="A7515" s="1">
        <v>44487</v>
      </c>
      <c r="B7515">
        <v>3568.1379000000002</v>
      </c>
      <c r="C7515">
        <v>21.33</v>
      </c>
      <c r="D7515">
        <v>13577.4077</v>
      </c>
      <c r="E7515">
        <v>6439.2183999999997</v>
      </c>
      <c r="F7515">
        <v>6155.6531000000004</v>
      </c>
    </row>
    <row r="7516" spans="1:6" x14ac:dyDescent="0.25">
      <c r="A7516" s="1">
        <v>44488</v>
      </c>
      <c r="B7516">
        <v>3593.1532999999999</v>
      </c>
      <c r="C7516">
        <v>20.49</v>
      </c>
      <c r="D7516">
        <v>13648.6361</v>
      </c>
      <c r="E7516">
        <v>6377.6387000000004</v>
      </c>
      <c r="F7516">
        <v>6211.7543999999998</v>
      </c>
    </row>
    <row r="7517" spans="1:6" x14ac:dyDescent="0.25">
      <c r="A7517" s="1">
        <v>44489</v>
      </c>
      <c r="B7517">
        <v>3587.0009</v>
      </c>
      <c r="C7517">
        <v>20.22</v>
      </c>
      <c r="D7517">
        <v>13613.950500000001</v>
      </c>
      <c r="E7517">
        <v>6288.3918000000003</v>
      </c>
      <c r="F7517">
        <v>6174.7430999999997</v>
      </c>
    </row>
    <row r="7518" spans="1:6" x14ac:dyDescent="0.25">
      <c r="A7518" s="1">
        <v>44490</v>
      </c>
      <c r="B7518">
        <v>3594.7831000000001</v>
      </c>
      <c r="C7518">
        <v>20.170000000000002</v>
      </c>
      <c r="D7518">
        <v>13683.4483</v>
      </c>
      <c r="E7518">
        <v>6526.7224999999999</v>
      </c>
      <c r="F7518">
        <v>6306.9468999999999</v>
      </c>
    </row>
    <row r="7519" spans="1:6" x14ac:dyDescent="0.25">
      <c r="A7519" s="1">
        <v>44491</v>
      </c>
      <c r="B7519">
        <v>3582.6035999999999</v>
      </c>
      <c r="C7519">
        <v>19.37</v>
      </c>
      <c r="D7519">
        <v>13608.734899999999</v>
      </c>
      <c r="E7519">
        <v>6683.4139999999998</v>
      </c>
      <c r="F7519">
        <v>6329.5132000000003</v>
      </c>
    </row>
    <row r="7520" spans="1:6" x14ac:dyDescent="0.25">
      <c r="A7520" s="1">
        <v>44494</v>
      </c>
      <c r="B7520">
        <v>3609.8625999999999</v>
      </c>
      <c r="C7520">
        <v>18.75</v>
      </c>
      <c r="D7520">
        <v>13713.3719</v>
      </c>
      <c r="E7520">
        <v>6505.1333999999997</v>
      </c>
      <c r="F7520">
        <v>6335.7471999999998</v>
      </c>
    </row>
    <row r="7521" spans="1:6" x14ac:dyDescent="0.25">
      <c r="A7521" s="1">
        <v>44495</v>
      </c>
      <c r="B7521">
        <v>3597.6377000000002</v>
      </c>
      <c r="C7521">
        <v>18.579999999999998</v>
      </c>
      <c r="D7521">
        <v>13676.092199999999</v>
      </c>
      <c r="E7521">
        <v>6322.4965000000002</v>
      </c>
      <c r="F7521">
        <v>6285.9611000000004</v>
      </c>
    </row>
    <row r="7522" spans="1:6" x14ac:dyDescent="0.25">
      <c r="A7522" s="1">
        <v>44496</v>
      </c>
      <c r="B7522">
        <v>3562.3051999999998</v>
      </c>
      <c r="C7522">
        <v>19.13</v>
      </c>
      <c r="D7522">
        <v>13566.630300000001</v>
      </c>
      <c r="E7522">
        <v>6271.5091000000002</v>
      </c>
      <c r="F7522">
        <v>6198.5834000000004</v>
      </c>
    </row>
    <row r="7523" spans="1:6" x14ac:dyDescent="0.25">
      <c r="A7523" s="1">
        <v>44497</v>
      </c>
      <c r="B7523">
        <v>3518.4166</v>
      </c>
      <c r="C7523">
        <v>19.079999999999998</v>
      </c>
      <c r="D7523">
        <v>13422.3791</v>
      </c>
      <c r="E7523">
        <v>6129.5851000000002</v>
      </c>
      <c r="F7523">
        <v>6149.2698</v>
      </c>
    </row>
    <row r="7524" spans="1:6" x14ac:dyDescent="0.25">
      <c r="A7524" s="1">
        <v>44498</v>
      </c>
      <c r="B7524">
        <v>3547.3361</v>
      </c>
      <c r="C7524">
        <v>19.36</v>
      </c>
      <c r="D7524">
        <v>13482.813200000001</v>
      </c>
      <c r="E7524">
        <v>5916.7394999999997</v>
      </c>
      <c r="F7524">
        <v>6097.9764999999998</v>
      </c>
    </row>
    <row r="7525" spans="1:6" x14ac:dyDescent="0.25">
      <c r="A7525" s="1">
        <v>44501</v>
      </c>
      <c r="B7525">
        <v>3544.4794999999999</v>
      </c>
      <c r="C7525">
        <v>20.03</v>
      </c>
      <c r="D7525">
        <v>13472.493</v>
      </c>
      <c r="E7525">
        <v>5823.2284</v>
      </c>
      <c r="F7525">
        <v>6141.5833000000002</v>
      </c>
    </row>
    <row r="7526" spans="1:6" x14ac:dyDescent="0.25">
      <c r="A7526" s="1">
        <v>44502</v>
      </c>
      <c r="B7526">
        <v>3505.6282999999999</v>
      </c>
      <c r="C7526">
        <v>20.329999999999998</v>
      </c>
      <c r="D7526">
        <v>13318.933499999999</v>
      </c>
      <c r="E7526">
        <v>5685.9</v>
      </c>
      <c r="F7526">
        <v>5998.2257</v>
      </c>
    </row>
    <row r="7527" spans="1:6" x14ac:dyDescent="0.25">
      <c r="A7527" s="1">
        <v>44503</v>
      </c>
      <c r="B7527">
        <v>3498.5367999999999</v>
      </c>
      <c r="C7527">
        <v>20.239999999999998</v>
      </c>
      <c r="D7527">
        <v>13352.746800000001</v>
      </c>
      <c r="E7527">
        <v>5836.3185999999996</v>
      </c>
      <c r="F7527">
        <v>6009.1378000000004</v>
      </c>
    </row>
    <row r="7528" spans="1:6" x14ac:dyDescent="0.25">
      <c r="A7528" s="1">
        <v>44504</v>
      </c>
      <c r="B7528">
        <v>3526.8656999999998</v>
      </c>
      <c r="C7528">
        <v>19.149999999999999</v>
      </c>
      <c r="D7528">
        <v>13368.3531</v>
      </c>
      <c r="E7528">
        <v>5775.3137999999999</v>
      </c>
      <c r="F7528">
        <v>5988.8213999999998</v>
      </c>
    </row>
    <row r="7529" spans="1:6" x14ac:dyDescent="0.25">
      <c r="A7529" s="1">
        <v>44505</v>
      </c>
      <c r="B7529">
        <v>3491.5677000000001</v>
      </c>
      <c r="C7529">
        <v>19.989999999999998</v>
      </c>
      <c r="D7529">
        <v>13218.799000000001</v>
      </c>
      <c r="E7529">
        <v>5654.3648000000003</v>
      </c>
      <c r="F7529">
        <v>5966.6611999999996</v>
      </c>
    </row>
    <row r="7530" spans="1:6" x14ac:dyDescent="0.25">
      <c r="A7530" s="1">
        <v>44508</v>
      </c>
      <c r="B7530">
        <v>3498.6307999999999</v>
      </c>
      <c r="C7530">
        <v>20.79</v>
      </c>
      <c r="D7530">
        <v>13248.5514</v>
      </c>
      <c r="E7530">
        <v>5756.0169999999998</v>
      </c>
      <c r="F7530">
        <v>5984.8083999999999</v>
      </c>
    </row>
    <row r="7531" spans="1:6" x14ac:dyDescent="0.25">
      <c r="A7531" s="1">
        <v>44509</v>
      </c>
      <c r="B7531">
        <v>3507.0018</v>
      </c>
      <c r="C7531">
        <v>20.059999999999999</v>
      </c>
      <c r="D7531">
        <v>13257.4763</v>
      </c>
      <c r="E7531">
        <v>5744.1374999999998</v>
      </c>
      <c r="F7531">
        <v>5986.6181999999999</v>
      </c>
    </row>
    <row r="7532" spans="1:6" x14ac:dyDescent="0.25">
      <c r="A7532" s="1">
        <v>44510</v>
      </c>
      <c r="B7532">
        <v>3492.4616000000001</v>
      </c>
      <c r="C7532">
        <v>20.18</v>
      </c>
      <c r="D7532">
        <v>13201.4395</v>
      </c>
      <c r="E7532">
        <v>6030.9648999999999</v>
      </c>
      <c r="F7532">
        <v>5980.1346000000003</v>
      </c>
    </row>
    <row r="7533" spans="1:6" x14ac:dyDescent="0.25">
      <c r="A7533" s="1">
        <v>44511</v>
      </c>
      <c r="B7533">
        <v>3532.7858000000001</v>
      </c>
      <c r="C7533">
        <v>19.989999999999998</v>
      </c>
      <c r="D7533">
        <v>13415.694</v>
      </c>
      <c r="E7533">
        <v>6573.9587000000001</v>
      </c>
      <c r="F7533">
        <v>6195.2920000000004</v>
      </c>
    </row>
    <row r="7534" spans="1:6" x14ac:dyDescent="0.25">
      <c r="A7534" s="1">
        <v>44512</v>
      </c>
      <c r="B7534">
        <v>3539.1001999999999</v>
      </c>
      <c r="C7534">
        <v>19.670000000000002</v>
      </c>
      <c r="D7534">
        <v>13421.779699999999</v>
      </c>
      <c r="E7534">
        <v>6426.0675000000001</v>
      </c>
      <c r="F7534">
        <v>6155.3971000000001</v>
      </c>
    </row>
    <row r="7535" spans="1:6" x14ac:dyDescent="0.25">
      <c r="A7535" s="1">
        <v>44515</v>
      </c>
      <c r="B7535">
        <v>3533.3026</v>
      </c>
      <c r="C7535">
        <v>19.600000000000001</v>
      </c>
      <c r="D7535">
        <v>13387.52</v>
      </c>
      <c r="E7535">
        <v>6329.2231000000002</v>
      </c>
      <c r="F7535">
        <v>6156.1824999999999</v>
      </c>
    </row>
    <row r="7536" spans="1:6" x14ac:dyDescent="0.25">
      <c r="A7536" s="1">
        <v>44516</v>
      </c>
      <c r="B7536">
        <v>3521.7867000000001</v>
      </c>
      <c r="C7536">
        <v>18.95</v>
      </c>
      <c r="D7536">
        <v>13310.4324</v>
      </c>
      <c r="E7536">
        <v>6284.0550000000003</v>
      </c>
      <c r="F7536">
        <v>6103.8316999999997</v>
      </c>
    </row>
    <row r="7537" spans="1:6" x14ac:dyDescent="0.25">
      <c r="A7537" s="1">
        <v>44517</v>
      </c>
      <c r="B7537">
        <v>3537.3661999999999</v>
      </c>
      <c r="C7537">
        <v>18.670000000000002</v>
      </c>
      <c r="D7537">
        <v>13304.459500000001</v>
      </c>
      <c r="E7537">
        <v>6285.5640000000003</v>
      </c>
      <c r="F7537">
        <v>6073.7519000000002</v>
      </c>
    </row>
    <row r="7538" spans="1:6" x14ac:dyDescent="0.25">
      <c r="A7538" s="1">
        <v>44518</v>
      </c>
      <c r="B7538">
        <v>3520.7105999999999</v>
      </c>
      <c r="C7538">
        <v>19.07</v>
      </c>
      <c r="D7538">
        <v>13211.0982</v>
      </c>
      <c r="E7538">
        <v>6152.4007000000001</v>
      </c>
      <c r="F7538">
        <v>6010.9192999999996</v>
      </c>
    </row>
    <row r="7539" spans="1:6" x14ac:dyDescent="0.25">
      <c r="A7539" s="1">
        <v>44519</v>
      </c>
      <c r="B7539">
        <v>3560.3733999999999</v>
      </c>
      <c r="C7539">
        <v>19.34</v>
      </c>
      <c r="D7539">
        <v>13377.206099999999</v>
      </c>
      <c r="E7539">
        <v>6452.9943000000003</v>
      </c>
      <c r="F7539">
        <v>6112.3602000000001</v>
      </c>
    </row>
    <row r="7540" spans="1:6" x14ac:dyDescent="0.25">
      <c r="A7540" s="1">
        <v>44522</v>
      </c>
      <c r="B7540">
        <v>3582.0796999999998</v>
      </c>
      <c r="C7540">
        <v>19.61</v>
      </c>
      <c r="D7540">
        <v>13325.948899999999</v>
      </c>
      <c r="E7540">
        <v>6193.8690999999999</v>
      </c>
      <c r="F7540">
        <v>6071.1397999999999</v>
      </c>
    </row>
    <row r="7541" spans="1:6" x14ac:dyDescent="0.25">
      <c r="A7541" s="1">
        <v>44523</v>
      </c>
      <c r="B7541">
        <v>3589.0893999999998</v>
      </c>
      <c r="C7541">
        <v>20.46</v>
      </c>
      <c r="D7541">
        <v>13395.5038</v>
      </c>
      <c r="E7541">
        <v>6254.4072999999999</v>
      </c>
      <c r="F7541">
        <v>6084.4151000000002</v>
      </c>
    </row>
    <row r="7542" spans="1:6" x14ac:dyDescent="0.25">
      <c r="A7542" s="1">
        <v>44524</v>
      </c>
      <c r="B7542">
        <v>3592.7024999999999</v>
      </c>
      <c r="C7542">
        <v>20.03</v>
      </c>
      <c r="D7542">
        <v>13384.0245</v>
      </c>
      <c r="E7542">
        <v>6319.3914999999997</v>
      </c>
      <c r="F7542">
        <v>6090.1379999999999</v>
      </c>
    </row>
    <row r="7543" spans="1:6" x14ac:dyDescent="0.25">
      <c r="A7543" s="1">
        <v>44525</v>
      </c>
      <c r="B7543">
        <v>3584.1788000000001</v>
      </c>
      <c r="C7543">
        <v>19.37</v>
      </c>
      <c r="D7543">
        <v>13366.970600000001</v>
      </c>
      <c r="E7543">
        <v>6261.0137000000004</v>
      </c>
      <c r="F7543">
        <v>6059.5700999999999</v>
      </c>
    </row>
    <row r="7544" spans="1:6" x14ac:dyDescent="0.25">
      <c r="A7544" s="1">
        <v>44526</v>
      </c>
      <c r="B7544">
        <v>3564.0893999999998</v>
      </c>
      <c r="C7544">
        <v>23.89</v>
      </c>
      <c r="D7544">
        <v>13221.029699999999</v>
      </c>
      <c r="E7544">
        <v>6186.1009999999997</v>
      </c>
      <c r="F7544">
        <v>5998.5369000000001</v>
      </c>
    </row>
    <row r="7545" spans="1:6" x14ac:dyDescent="0.25">
      <c r="A7545" s="1">
        <v>44529</v>
      </c>
      <c r="B7545">
        <v>3562.6968000000002</v>
      </c>
      <c r="C7545">
        <v>24.93</v>
      </c>
      <c r="D7545">
        <v>13142.631100000001</v>
      </c>
      <c r="E7545">
        <v>6070.9147000000003</v>
      </c>
      <c r="F7545">
        <v>5959.9282999999996</v>
      </c>
    </row>
    <row r="7546" spans="1:6" x14ac:dyDescent="0.25">
      <c r="A7546" s="1">
        <v>44530</v>
      </c>
      <c r="B7546">
        <v>3563.8872000000001</v>
      </c>
      <c r="C7546">
        <v>24.26</v>
      </c>
      <c r="D7546">
        <v>13129.9547</v>
      </c>
      <c r="E7546">
        <v>6010.5132999999996</v>
      </c>
      <c r="F7546">
        <v>5941.2961999999998</v>
      </c>
    </row>
    <row r="7547" spans="1:6" x14ac:dyDescent="0.25">
      <c r="A7547" s="1">
        <v>44531</v>
      </c>
      <c r="B7547">
        <v>3576.8852999999999</v>
      </c>
      <c r="C7547">
        <v>23.33</v>
      </c>
      <c r="D7547">
        <v>13264.8827</v>
      </c>
      <c r="E7547">
        <v>6120.8671000000004</v>
      </c>
      <c r="F7547">
        <v>6005.5828000000001</v>
      </c>
    </row>
    <row r="7548" spans="1:6" x14ac:dyDescent="0.25">
      <c r="A7548" s="1">
        <v>44532</v>
      </c>
      <c r="B7548">
        <v>3573.8357999999998</v>
      </c>
      <c r="C7548">
        <v>23.47</v>
      </c>
      <c r="D7548">
        <v>13339.1139</v>
      </c>
      <c r="E7548">
        <v>6243.4888000000001</v>
      </c>
      <c r="F7548">
        <v>6047.6175000000003</v>
      </c>
    </row>
    <row r="7549" spans="1:6" x14ac:dyDescent="0.25">
      <c r="A7549" s="1">
        <v>44533</v>
      </c>
      <c r="B7549">
        <v>3607.4322000000002</v>
      </c>
      <c r="C7549">
        <v>23.05</v>
      </c>
      <c r="D7549">
        <v>13499.090899999999</v>
      </c>
      <c r="E7549">
        <v>6342.9665000000005</v>
      </c>
      <c r="F7549">
        <v>6085.6531999999997</v>
      </c>
    </row>
    <row r="7550" spans="1:6" x14ac:dyDescent="0.25">
      <c r="A7550" s="1">
        <v>44536</v>
      </c>
      <c r="B7550">
        <v>3589.3060999999998</v>
      </c>
      <c r="C7550">
        <v>25.44</v>
      </c>
      <c r="D7550">
        <v>13477.3742</v>
      </c>
      <c r="E7550">
        <v>6419.2223999999997</v>
      </c>
      <c r="F7550">
        <v>6141.1274999999996</v>
      </c>
    </row>
    <row r="7551" spans="1:6" x14ac:dyDescent="0.25">
      <c r="A7551" s="1">
        <v>44537</v>
      </c>
      <c r="B7551">
        <v>3595.0882000000001</v>
      </c>
      <c r="C7551">
        <v>22.61</v>
      </c>
      <c r="D7551">
        <v>13618.978499999999</v>
      </c>
      <c r="E7551">
        <v>6517.8625000000002</v>
      </c>
      <c r="F7551">
        <v>6200.7786999999998</v>
      </c>
    </row>
    <row r="7552" spans="1:6" x14ac:dyDescent="0.25">
      <c r="A7552" s="1">
        <v>44538</v>
      </c>
      <c r="B7552">
        <v>3637.5675000000001</v>
      </c>
      <c r="C7552">
        <v>21.3</v>
      </c>
      <c r="D7552">
        <v>13680.6397</v>
      </c>
      <c r="E7552">
        <v>6482.1196</v>
      </c>
      <c r="F7552">
        <v>6226.6602000000003</v>
      </c>
    </row>
    <row r="7553" spans="1:6" x14ac:dyDescent="0.25">
      <c r="A7553" s="1">
        <v>44539</v>
      </c>
      <c r="B7553">
        <v>3673.0412000000001</v>
      </c>
      <c r="C7553">
        <v>19.86</v>
      </c>
      <c r="D7553">
        <v>13812.649100000001</v>
      </c>
      <c r="E7553">
        <v>6638.9718999999996</v>
      </c>
      <c r="F7553">
        <v>6323.2392</v>
      </c>
    </row>
    <row r="7554" spans="1:6" x14ac:dyDescent="0.25">
      <c r="A7554" s="1">
        <v>44540</v>
      </c>
      <c r="B7554">
        <v>3666.3479000000002</v>
      </c>
      <c r="C7554">
        <v>19.87</v>
      </c>
      <c r="D7554">
        <v>13698.0069</v>
      </c>
      <c r="E7554">
        <v>6525.5676000000003</v>
      </c>
      <c r="F7554">
        <v>6281.1117000000004</v>
      </c>
    </row>
    <row r="7555" spans="1:6" x14ac:dyDescent="0.25">
      <c r="A7555" s="1">
        <v>44543</v>
      </c>
      <c r="B7555">
        <v>3681.0819999999999</v>
      </c>
      <c r="C7555">
        <v>19.46</v>
      </c>
      <c r="D7555">
        <v>13705.395</v>
      </c>
      <c r="E7555">
        <v>6417.3536999999997</v>
      </c>
      <c r="F7555">
        <v>6259.8044</v>
      </c>
    </row>
    <row r="7556" spans="1:6" x14ac:dyDescent="0.25">
      <c r="A7556" s="1">
        <v>44544</v>
      </c>
      <c r="B7556">
        <v>3661.5252999999998</v>
      </c>
      <c r="C7556">
        <v>20.61</v>
      </c>
      <c r="D7556">
        <v>13601.1423</v>
      </c>
      <c r="E7556">
        <v>6259.0918000000001</v>
      </c>
      <c r="F7556">
        <v>6186.3702000000003</v>
      </c>
    </row>
    <row r="7557" spans="1:6" x14ac:dyDescent="0.25">
      <c r="A7557" s="1">
        <v>44545</v>
      </c>
      <c r="B7557">
        <v>3647.6302999999998</v>
      </c>
      <c r="C7557">
        <v>20.86</v>
      </c>
      <c r="D7557">
        <v>13604.112800000001</v>
      </c>
      <c r="E7557">
        <v>6310.701</v>
      </c>
      <c r="F7557">
        <v>6190.5676000000003</v>
      </c>
    </row>
    <row r="7558" spans="1:6" x14ac:dyDescent="0.25">
      <c r="A7558" s="1">
        <v>44546</v>
      </c>
      <c r="B7558">
        <v>3675.0160000000001</v>
      </c>
      <c r="C7558">
        <v>20.010000000000002</v>
      </c>
      <c r="D7558">
        <v>13705.4391</v>
      </c>
      <c r="E7558">
        <v>6375.3580000000002</v>
      </c>
      <c r="F7558">
        <v>6239.0316000000003</v>
      </c>
    </row>
    <row r="7559" spans="1:6" x14ac:dyDescent="0.25">
      <c r="A7559" s="1">
        <v>44547</v>
      </c>
      <c r="B7559">
        <v>3632.3638000000001</v>
      </c>
      <c r="C7559">
        <v>21.38</v>
      </c>
      <c r="D7559">
        <v>13624.0347</v>
      </c>
      <c r="E7559">
        <v>6336.7028</v>
      </c>
      <c r="F7559">
        <v>6185.2677000000003</v>
      </c>
    </row>
    <row r="7560" spans="1:6" x14ac:dyDescent="0.25">
      <c r="A7560" s="1">
        <v>44550</v>
      </c>
      <c r="B7560">
        <v>3593.6019000000001</v>
      </c>
      <c r="C7560">
        <v>23.82</v>
      </c>
      <c r="D7560">
        <v>13531.5797</v>
      </c>
      <c r="E7560">
        <v>6379.11</v>
      </c>
      <c r="F7560">
        <v>6153.1976000000004</v>
      </c>
    </row>
    <row r="7561" spans="1:6" x14ac:dyDescent="0.25">
      <c r="A7561" s="1">
        <v>44551</v>
      </c>
      <c r="B7561">
        <v>3625.1251000000002</v>
      </c>
      <c r="C7561">
        <v>21.7</v>
      </c>
      <c r="D7561">
        <v>13681.960999999999</v>
      </c>
      <c r="E7561">
        <v>6664.4246000000003</v>
      </c>
      <c r="F7561">
        <v>6210.3179</v>
      </c>
    </row>
    <row r="7562" spans="1:6" x14ac:dyDescent="0.25">
      <c r="A7562" s="1">
        <v>44552</v>
      </c>
      <c r="B7562">
        <v>3622.6178</v>
      </c>
      <c r="C7562">
        <v>20.67</v>
      </c>
      <c r="D7562">
        <v>13612.0985</v>
      </c>
      <c r="E7562">
        <v>6596.5585000000001</v>
      </c>
      <c r="F7562">
        <v>6153.0337</v>
      </c>
    </row>
    <row r="7563" spans="1:6" x14ac:dyDescent="0.25">
      <c r="A7563" s="1">
        <v>44553</v>
      </c>
      <c r="B7563">
        <v>3643.3391000000001</v>
      </c>
      <c r="C7563">
        <v>19.920000000000002</v>
      </c>
      <c r="D7563">
        <v>13654.879199999999</v>
      </c>
      <c r="E7563">
        <v>6554.8630999999996</v>
      </c>
      <c r="F7563">
        <v>6156.2002000000002</v>
      </c>
    </row>
    <row r="7564" spans="1:6" x14ac:dyDescent="0.25">
      <c r="A7564" s="1">
        <v>44554</v>
      </c>
      <c r="B7564">
        <v>3618.0535</v>
      </c>
      <c r="C7564">
        <v>19.89</v>
      </c>
      <c r="D7564">
        <v>13619.1276</v>
      </c>
      <c r="E7564">
        <v>6567.4718000000003</v>
      </c>
      <c r="F7564">
        <v>6125.567</v>
      </c>
    </row>
    <row r="7565" spans="1:6" x14ac:dyDescent="0.25">
      <c r="A7565" s="1">
        <v>44557</v>
      </c>
      <c r="B7565">
        <v>3615.9740999999999</v>
      </c>
      <c r="D7565">
        <v>13681.2016</v>
      </c>
      <c r="E7565">
        <v>6604.8414000000002</v>
      </c>
      <c r="F7565">
        <v>6118.5829999999996</v>
      </c>
    </row>
    <row r="7566" spans="1:6" x14ac:dyDescent="0.25">
      <c r="A7566" s="1">
        <v>44558</v>
      </c>
      <c r="B7566">
        <v>3630.1115</v>
      </c>
      <c r="C7566">
        <v>20.38</v>
      </c>
      <c r="D7566">
        <v>13708.8928</v>
      </c>
      <c r="E7566">
        <v>6599.2293</v>
      </c>
      <c r="F7566">
        <v>6160.3168999999998</v>
      </c>
    </row>
    <row r="7567" spans="1:6" x14ac:dyDescent="0.25">
      <c r="A7567" s="1">
        <v>44559</v>
      </c>
      <c r="B7567">
        <v>3597.0001999999999</v>
      </c>
      <c r="C7567">
        <v>20.89</v>
      </c>
      <c r="D7567">
        <v>13647.5612</v>
      </c>
      <c r="E7567">
        <v>6538.3765999999996</v>
      </c>
      <c r="F7567">
        <v>6082.8397000000004</v>
      </c>
    </row>
    <row r="7568" spans="1:6" x14ac:dyDescent="0.25">
      <c r="A7568" s="1">
        <v>44560</v>
      </c>
      <c r="B7568">
        <v>3619.1886</v>
      </c>
      <c r="C7568">
        <v>20.16</v>
      </c>
      <c r="D7568">
        <v>13721.7981</v>
      </c>
      <c r="E7568">
        <v>6500.7826999999997</v>
      </c>
      <c r="F7568">
        <v>6125.6495999999997</v>
      </c>
    </row>
    <row r="7569" spans="1:6" x14ac:dyDescent="0.25">
      <c r="A7569" s="1">
        <v>44561</v>
      </c>
      <c r="B7569">
        <v>3639.7754</v>
      </c>
      <c r="C7569">
        <v>19.55</v>
      </c>
      <c r="D7569">
        <v>13764.103300000001</v>
      </c>
      <c r="E7569">
        <v>6689.9840000000004</v>
      </c>
      <c r="F7569">
        <v>6141.4930000000004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7569"/>
  <sheetViews>
    <sheetView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25.28515625" bestFit="1" customWidth="1"/>
    <col min="4" max="4" width="31.28515625" bestFit="1" customWidth="1"/>
    <col min="5" max="5" width="19.5703125" bestFit="1" customWidth="1"/>
    <col min="6" max="6" width="30.42578125" bestFit="1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idden="1" x14ac:dyDescent="0.25">
      <c r="A2" s="1">
        <v>33605</v>
      </c>
      <c r="B2">
        <v>293.75</v>
      </c>
    </row>
    <row r="3" spans="1:6" hidden="1" x14ac:dyDescent="0.25">
      <c r="A3" s="1">
        <v>33606</v>
      </c>
      <c r="B3">
        <v>296.52</v>
      </c>
    </row>
    <row r="4" spans="1:6" hidden="1" x14ac:dyDescent="0.25">
      <c r="A4" s="1">
        <v>33609</v>
      </c>
      <c r="B4">
        <v>297.68</v>
      </c>
    </row>
    <row r="5" spans="1:6" hidden="1" x14ac:dyDescent="0.25">
      <c r="A5" s="1">
        <v>33610</v>
      </c>
      <c r="B5">
        <v>298.77</v>
      </c>
    </row>
    <row r="6" spans="1:6" hidden="1" x14ac:dyDescent="0.25">
      <c r="A6" s="1">
        <v>33611</v>
      </c>
      <c r="B6">
        <v>299.66000000000003</v>
      </c>
    </row>
    <row r="7" spans="1:6" hidden="1" x14ac:dyDescent="0.25">
      <c r="A7" s="1">
        <v>33612</v>
      </c>
      <c r="B7">
        <v>300.62</v>
      </c>
    </row>
    <row r="8" spans="1:6" hidden="1" x14ac:dyDescent="0.25">
      <c r="A8" s="1">
        <v>33613</v>
      </c>
      <c r="B8">
        <v>301.83</v>
      </c>
    </row>
    <row r="9" spans="1:6" hidden="1" x14ac:dyDescent="0.25">
      <c r="A9" s="1">
        <v>33616</v>
      </c>
      <c r="B9">
        <v>303.06</v>
      </c>
    </row>
    <row r="10" spans="1:6" hidden="1" x14ac:dyDescent="0.25">
      <c r="A10" s="1">
        <v>33617</v>
      </c>
      <c r="B10">
        <v>305.74</v>
      </c>
    </row>
    <row r="11" spans="1:6" hidden="1" x14ac:dyDescent="0.25">
      <c r="A11" s="1">
        <v>33618</v>
      </c>
      <c r="B11">
        <v>306.63</v>
      </c>
    </row>
    <row r="12" spans="1:6" hidden="1" x14ac:dyDescent="0.25">
      <c r="A12" s="1">
        <v>33619</v>
      </c>
      <c r="B12">
        <v>306.85000000000002</v>
      </c>
    </row>
    <row r="13" spans="1:6" hidden="1" x14ac:dyDescent="0.25">
      <c r="A13" s="1">
        <v>33620</v>
      </c>
      <c r="B13">
        <v>307.38</v>
      </c>
    </row>
    <row r="14" spans="1:6" hidden="1" x14ac:dyDescent="0.25">
      <c r="A14" s="1">
        <v>33623</v>
      </c>
      <c r="B14">
        <v>307.39</v>
      </c>
    </row>
    <row r="15" spans="1:6" hidden="1" x14ac:dyDescent="0.25">
      <c r="A15" s="1">
        <v>33624</v>
      </c>
      <c r="B15">
        <v>307.87</v>
      </c>
    </row>
    <row r="16" spans="1:6" hidden="1" x14ac:dyDescent="0.25">
      <c r="A16" s="1">
        <v>33625</v>
      </c>
      <c r="B16">
        <v>307.95</v>
      </c>
    </row>
    <row r="17" spans="1:2" hidden="1" x14ac:dyDescent="0.25">
      <c r="A17" s="1">
        <v>33626</v>
      </c>
      <c r="B17">
        <v>308.52999999999997</v>
      </c>
    </row>
    <row r="18" spans="1:2" hidden="1" x14ac:dyDescent="0.25">
      <c r="A18" s="1">
        <v>33627</v>
      </c>
      <c r="B18">
        <v>309.05</v>
      </c>
    </row>
    <row r="19" spans="1:2" hidden="1" x14ac:dyDescent="0.25">
      <c r="A19" s="1">
        <v>33630</v>
      </c>
      <c r="B19">
        <v>311.61</v>
      </c>
    </row>
    <row r="20" spans="1:2" hidden="1" x14ac:dyDescent="0.25">
      <c r="A20" s="1">
        <v>33631</v>
      </c>
      <c r="B20">
        <v>311.83999999999997</v>
      </c>
    </row>
    <row r="21" spans="1:2" hidden="1" x14ac:dyDescent="0.25">
      <c r="A21" s="1">
        <v>33632</v>
      </c>
      <c r="B21">
        <v>312.42</v>
      </c>
    </row>
    <row r="22" spans="1:2" hidden="1" x14ac:dyDescent="0.25">
      <c r="A22" s="1">
        <v>33633</v>
      </c>
      <c r="B22">
        <v>312.73</v>
      </c>
    </row>
    <row r="23" spans="1:2" hidden="1" x14ac:dyDescent="0.25">
      <c r="A23" s="1">
        <v>33634</v>
      </c>
      <c r="B23">
        <v>313.24</v>
      </c>
    </row>
    <row r="24" spans="1:2" hidden="1" x14ac:dyDescent="0.25">
      <c r="A24" s="1">
        <v>33637</v>
      </c>
      <c r="B24">
        <v>314.18</v>
      </c>
    </row>
    <row r="25" spans="1:2" hidden="1" x14ac:dyDescent="0.25">
      <c r="A25" s="1">
        <v>33641</v>
      </c>
      <c r="B25">
        <v>314.72000000000003</v>
      </c>
    </row>
    <row r="26" spans="1:2" hidden="1" x14ac:dyDescent="0.25">
      <c r="A26" s="1">
        <v>33644</v>
      </c>
      <c r="B26">
        <v>315.56</v>
      </c>
    </row>
    <row r="27" spans="1:2" hidden="1" x14ac:dyDescent="0.25">
      <c r="A27" s="1">
        <v>33645</v>
      </c>
      <c r="B27">
        <v>316.43</v>
      </c>
    </row>
    <row r="28" spans="1:2" hidden="1" x14ac:dyDescent="0.25">
      <c r="A28" s="1">
        <v>33646</v>
      </c>
      <c r="B28">
        <v>316.44</v>
      </c>
    </row>
    <row r="29" spans="1:2" hidden="1" x14ac:dyDescent="0.25">
      <c r="A29" s="1">
        <v>33647</v>
      </c>
      <c r="B29">
        <v>317.04000000000002</v>
      </c>
    </row>
    <row r="30" spans="1:2" hidden="1" x14ac:dyDescent="0.25">
      <c r="A30" s="1">
        <v>33648</v>
      </c>
      <c r="B30">
        <v>319.68</v>
      </c>
    </row>
    <row r="31" spans="1:2" hidden="1" x14ac:dyDescent="0.25">
      <c r="A31" s="1">
        <v>33651</v>
      </c>
      <c r="B31">
        <v>319.77</v>
      </c>
    </row>
    <row r="32" spans="1:2" hidden="1" x14ac:dyDescent="0.25">
      <c r="A32" s="1">
        <v>33652</v>
      </c>
      <c r="B32">
        <v>337.11</v>
      </c>
    </row>
    <row r="33" spans="1:2" hidden="1" x14ac:dyDescent="0.25">
      <c r="A33" s="1">
        <v>33653</v>
      </c>
      <c r="B33">
        <v>342.41</v>
      </c>
    </row>
    <row r="34" spans="1:2" hidden="1" x14ac:dyDescent="0.25">
      <c r="A34" s="1">
        <v>33654</v>
      </c>
      <c r="B34">
        <v>347.99</v>
      </c>
    </row>
    <row r="35" spans="1:2" hidden="1" x14ac:dyDescent="0.25">
      <c r="A35" s="1">
        <v>33655</v>
      </c>
      <c r="B35">
        <v>359.59</v>
      </c>
    </row>
    <row r="36" spans="1:2" hidden="1" x14ac:dyDescent="0.25">
      <c r="A36" s="1">
        <v>33658</v>
      </c>
      <c r="B36">
        <v>360.5</v>
      </c>
    </row>
    <row r="37" spans="1:2" hidden="1" x14ac:dyDescent="0.25">
      <c r="A37" s="1">
        <v>33659</v>
      </c>
      <c r="B37">
        <v>360.37</v>
      </c>
    </row>
    <row r="38" spans="1:2" hidden="1" x14ac:dyDescent="0.25">
      <c r="A38" s="1">
        <v>33660</v>
      </c>
      <c r="B38">
        <v>360.1</v>
      </c>
    </row>
    <row r="39" spans="1:2" hidden="1" x14ac:dyDescent="0.25">
      <c r="A39" s="1">
        <v>33661</v>
      </c>
      <c r="B39">
        <v>362.45</v>
      </c>
    </row>
    <row r="40" spans="1:2" hidden="1" x14ac:dyDescent="0.25">
      <c r="A40" s="1">
        <v>33662</v>
      </c>
      <c r="B40">
        <v>364.66</v>
      </c>
    </row>
    <row r="41" spans="1:2" hidden="1" x14ac:dyDescent="0.25">
      <c r="A41" s="1">
        <v>33665</v>
      </c>
      <c r="B41">
        <v>365.39</v>
      </c>
    </row>
    <row r="42" spans="1:2" hidden="1" x14ac:dyDescent="0.25">
      <c r="A42" s="1">
        <v>33666</v>
      </c>
      <c r="B42">
        <v>367</v>
      </c>
    </row>
    <row r="43" spans="1:2" hidden="1" x14ac:dyDescent="0.25">
      <c r="A43" s="1">
        <v>33667</v>
      </c>
      <c r="B43">
        <v>368.32</v>
      </c>
    </row>
    <row r="44" spans="1:2" hidden="1" x14ac:dyDescent="0.25">
      <c r="A44" s="1">
        <v>33668</v>
      </c>
      <c r="B44">
        <v>369.76</v>
      </c>
    </row>
    <row r="45" spans="1:2" hidden="1" x14ac:dyDescent="0.25">
      <c r="A45" s="1">
        <v>33669</v>
      </c>
      <c r="B45">
        <v>371.76</v>
      </c>
    </row>
    <row r="46" spans="1:2" hidden="1" x14ac:dyDescent="0.25">
      <c r="A46" s="1">
        <v>33672</v>
      </c>
      <c r="B46">
        <v>373.53</v>
      </c>
    </row>
    <row r="47" spans="1:2" hidden="1" x14ac:dyDescent="0.25">
      <c r="A47" s="1">
        <v>33673</v>
      </c>
      <c r="B47">
        <v>375.23</v>
      </c>
    </row>
    <row r="48" spans="1:2" hidden="1" x14ac:dyDescent="0.25">
      <c r="A48" s="1">
        <v>33674</v>
      </c>
      <c r="B48">
        <v>376.14</v>
      </c>
    </row>
    <row r="49" spans="1:2" hidden="1" x14ac:dyDescent="0.25">
      <c r="A49" s="1">
        <v>33675</v>
      </c>
      <c r="B49">
        <v>376.92</v>
      </c>
    </row>
    <row r="50" spans="1:2" hidden="1" x14ac:dyDescent="0.25">
      <c r="A50" s="1">
        <v>33676</v>
      </c>
      <c r="B50">
        <v>376.38</v>
      </c>
    </row>
    <row r="51" spans="1:2" hidden="1" x14ac:dyDescent="0.25">
      <c r="A51" s="1">
        <v>33679</v>
      </c>
      <c r="B51">
        <v>377.05</v>
      </c>
    </row>
    <row r="52" spans="1:2" hidden="1" x14ac:dyDescent="0.25">
      <c r="A52" s="1">
        <v>33680</v>
      </c>
      <c r="B52">
        <v>377.49</v>
      </c>
    </row>
    <row r="53" spans="1:2" hidden="1" x14ac:dyDescent="0.25">
      <c r="A53" s="1">
        <v>33681</v>
      </c>
      <c r="B53">
        <v>377.66</v>
      </c>
    </row>
    <row r="54" spans="1:2" hidden="1" x14ac:dyDescent="0.25">
      <c r="A54" s="1">
        <v>33682</v>
      </c>
      <c r="B54">
        <v>377.31</v>
      </c>
    </row>
    <row r="55" spans="1:2" hidden="1" x14ac:dyDescent="0.25">
      <c r="A55" s="1">
        <v>33683</v>
      </c>
      <c r="B55">
        <v>377.99</v>
      </c>
    </row>
    <row r="56" spans="1:2" hidden="1" x14ac:dyDescent="0.25">
      <c r="A56" s="1">
        <v>33686</v>
      </c>
      <c r="B56">
        <v>378.89</v>
      </c>
    </row>
    <row r="57" spans="1:2" hidden="1" x14ac:dyDescent="0.25">
      <c r="A57" s="1">
        <v>33687</v>
      </c>
      <c r="B57">
        <v>378.69</v>
      </c>
    </row>
    <row r="58" spans="1:2" hidden="1" x14ac:dyDescent="0.25">
      <c r="A58" s="1">
        <v>33688</v>
      </c>
      <c r="B58">
        <v>378.12</v>
      </c>
    </row>
    <row r="59" spans="1:2" hidden="1" x14ac:dyDescent="0.25">
      <c r="A59" s="1">
        <v>33689</v>
      </c>
      <c r="B59">
        <v>379.13</v>
      </c>
    </row>
    <row r="60" spans="1:2" hidden="1" x14ac:dyDescent="0.25">
      <c r="A60" s="1">
        <v>33690</v>
      </c>
      <c r="B60">
        <v>380.77</v>
      </c>
    </row>
    <row r="61" spans="1:2" hidden="1" x14ac:dyDescent="0.25">
      <c r="A61" s="1">
        <v>33693</v>
      </c>
      <c r="B61">
        <v>381.44</v>
      </c>
    </row>
    <row r="62" spans="1:2" hidden="1" x14ac:dyDescent="0.25">
      <c r="A62" s="1">
        <v>33694</v>
      </c>
      <c r="B62">
        <v>381.24</v>
      </c>
    </row>
    <row r="63" spans="1:2" hidden="1" x14ac:dyDescent="0.25">
      <c r="A63" s="1">
        <v>33695</v>
      </c>
      <c r="B63">
        <v>381.01</v>
      </c>
    </row>
    <row r="64" spans="1:2" hidden="1" x14ac:dyDescent="0.25">
      <c r="A64" s="1">
        <v>33696</v>
      </c>
      <c r="B64">
        <v>381.12</v>
      </c>
    </row>
    <row r="65" spans="1:2" hidden="1" x14ac:dyDescent="0.25">
      <c r="A65" s="1">
        <v>33697</v>
      </c>
      <c r="B65">
        <v>381.33</v>
      </c>
    </row>
    <row r="66" spans="1:2" hidden="1" x14ac:dyDescent="0.25">
      <c r="A66" s="1">
        <v>33700</v>
      </c>
      <c r="B66">
        <v>381.47</v>
      </c>
    </row>
    <row r="67" spans="1:2" hidden="1" x14ac:dyDescent="0.25">
      <c r="A67" s="1">
        <v>33701</v>
      </c>
      <c r="B67">
        <v>381.93</v>
      </c>
    </row>
    <row r="68" spans="1:2" hidden="1" x14ac:dyDescent="0.25">
      <c r="A68" s="1">
        <v>33702</v>
      </c>
      <c r="B68">
        <v>382.43</v>
      </c>
    </row>
    <row r="69" spans="1:2" hidden="1" x14ac:dyDescent="0.25">
      <c r="A69" s="1">
        <v>33703</v>
      </c>
      <c r="B69">
        <v>381.65</v>
      </c>
    </row>
    <row r="70" spans="1:2" hidden="1" x14ac:dyDescent="0.25">
      <c r="A70" s="1">
        <v>33704</v>
      </c>
      <c r="B70">
        <v>382.03</v>
      </c>
    </row>
    <row r="71" spans="1:2" hidden="1" x14ac:dyDescent="0.25">
      <c r="A71" s="1">
        <v>33707</v>
      </c>
      <c r="B71">
        <v>391.11</v>
      </c>
    </row>
    <row r="72" spans="1:2" hidden="1" x14ac:dyDescent="0.25">
      <c r="A72" s="1">
        <v>33708</v>
      </c>
      <c r="B72">
        <v>400.61</v>
      </c>
    </row>
    <row r="73" spans="1:2" hidden="1" x14ac:dyDescent="0.25">
      <c r="A73" s="1">
        <v>33709</v>
      </c>
      <c r="B73">
        <v>406.72</v>
      </c>
    </row>
    <row r="74" spans="1:2" hidden="1" x14ac:dyDescent="0.25">
      <c r="A74" s="1">
        <v>33710</v>
      </c>
      <c r="B74">
        <v>410.55</v>
      </c>
    </row>
    <row r="75" spans="1:2" hidden="1" x14ac:dyDescent="0.25">
      <c r="A75" s="1">
        <v>33711</v>
      </c>
      <c r="B75">
        <v>414.42</v>
      </c>
    </row>
    <row r="76" spans="1:2" hidden="1" x14ac:dyDescent="0.25">
      <c r="A76" s="1">
        <v>33714</v>
      </c>
      <c r="B76">
        <v>413.85</v>
      </c>
    </row>
    <row r="77" spans="1:2" hidden="1" x14ac:dyDescent="0.25">
      <c r="A77" s="1">
        <v>33715</v>
      </c>
      <c r="B77">
        <v>410.06</v>
      </c>
    </row>
    <row r="78" spans="1:2" hidden="1" x14ac:dyDescent="0.25">
      <c r="A78" s="1">
        <v>33716</v>
      </c>
      <c r="B78">
        <v>399.88</v>
      </c>
    </row>
    <row r="79" spans="1:2" hidden="1" x14ac:dyDescent="0.25">
      <c r="A79" s="1">
        <v>33717</v>
      </c>
      <c r="B79">
        <v>407.25</v>
      </c>
    </row>
    <row r="80" spans="1:2" hidden="1" x14ac:dyDescent="0.25">
      <c r="A80" s="1">
        <v>33718</v>
      </c>
      <c r="B80">
        <v>414.4</v>
      </c>
    </row>
    <row r="81" spans="1:2" hidden="1" x14ac:dyDescent="0.25">
      <c r="A81" s="1">
        <v>33721</v>
      </c>
      <c r="B81">
        <v>424.58</v>
      </c>
    </row>
    <row r="82" spans="1:2" hidden="1" x14ac:dyDescent="0.25">
      <c r="A82" s="1">
        <v>33722</v>
      </c>
      <c r="B82">
        <v>436.09</v>
      </c>
    </row>
    <row r="83" spans="1:2" hidden="1" x14ac:dyDescent="0.25">
      <c r="A83" s="1">
        <v>33723</v>
      </c>
      <c r="B83">
        <v>444.16</v>
      </c>
    </row>
    <row r="84" spans="1:2" hidden="1" x14ac:dyDescent="0.25">
      <c r="A84" s="1">
        <v>33724</v>
      </c>
      <c r="B84">
        <v>445.38</v>
      </c>
    </row>
    <row r="85" spans="1:2" hidden="1" x14ac:dyDescent="0.25">
      <c r="A85" s="1">
        <v>33728</v>
      </c>
      <c r="B85">
        <v>453.62</v>
      </c>
    </row>
    <row r="86" spans="1:2" hidden="1" x14ac:dyDescent="0.25">
      <c r="A86" s="1">
        <v>33729</v>
      </c>
      <c r="B86">
        <v>449.21</v>
      </c>
    </row>
    <row r="87" spans="1:2" hidden="1" x14ac:dyDescent="0.25">
      <c r="A87" s="1">
        <v>33730</v>
      </c>
      <c r="B87">
        <v>449.96</v>
      </c>
    </row>
    <row r="88" spans="1:2" hidden="1" x14ac:dyDescent="0.25">
      <c r="A88" s="1">
        <v>33731</v>
      </c>
      <c r="B88">
        <v>454.65</v>
      </c>
    </row>
    <row r="89" spans="1:2" hidden="1" x14ac:dyDescent="0.25">
      <c r="A89" s="1">
        <v>33732</v>
      </c>
      <c r="B89">
        <v>468.11</v>
      </c>
    </row>
    <row r="90" spans="1:2" hidden="1" x14ac:dyDescent="0.25">
      <c r="A90" s="1">
        <v>33735</v>
      </c>
      <c r="B90">
        <v>491.5</v>
      </c>
    </row>
    <row r="91" spans="1:2" hidden="1" x14ac:dyDescent="0.25">
      <c r="A91" s="1">
        <v>33736</v>
      </c>
      <c r="B91">
        <v>506.53</v>
      </c>
    </row>
    <row r="92" spans="1:2" hidden="1" x14ac:dyDescent="0.25">
      <c r="A92" s="1">
        <v>33737</v>
      </c>
      <c r="B92">
        <v>514.04</v>
      </c>
    </row>
    <row r="93" spans="1:2" hidden="1" x14ac:dyDescent="0.25">
      <c r="A93" s="1">
        <v>33738</v>
      </c>
      <c r="B93">
        <v>523.36</v>
      </c>
    </row>
    <row r="94" spans="1:2" hidden="1" x14ac:dyDescent="0.25">
      <c r="A94" s="1">
        <v>33739</v>
      </c>
      <c r="B94">
        <v>544.35</v>
      </c>
    </row>
    <row r="95" spans="1:2" hidden="1" x14ac:dyDescent="0.25">
      <c r="A95" s="1">
        <v>33742</v>
      </c>
      <c r="B95">
        <v>571.82000000000005</v>
      </c>
    </row>
    <row r="96" spans="1:2" hidden="1" x14ac:dyDescent="0.25">
      <c r="A96" s="1">
        <v>33743</v>
      </c>
      <c r="B96">
        <v>598.11</v>
      </c>
    </row>
    <row r="97" spans="1:2" hidden="1" x14ac:dyDescent="0.25">
      <c r="A97" s="1">
        <v>33744</v>
      </c>
      <c r="B97">
        <v>616.99</v>
      </c>
    </row>
    <row r="98" spans="1:2" hidden="1" x14ac:dyDescent="0.25">
      <c r="A98" s="1">
        <v>33745</v>
      </c>
      <c r="B98">
        <v>1266.49</v>
      </c>
    </row>
    <row r="99" spans="1:2" hidden="1" x14ac:dyDescent="0.25">
      <c r="A99" s="1">
        <v>33746</v>
      </c>
      <c r="B99">
        <v>1339.99</v>
      </c>
    </row>
    <row r="100" spans="1:2" hidden="1" x14ac:dyDescent="0.25">
      <c r="A100" s="1">
        <v>33749</v>
      </c>
      <c r="B100">
        <v>1421.57</v>
      </c>
    </row>
    <row r="101" spans="1:2" hidden="1" x14ac:dyDescent="0.25">
      <c r="A101" s="1">
        <v>33750</v>
      </c>
      <c r="B101">
        <v>1301.3499999999999</v>
      </c>
    </row>
    <row r="102" spans="1:2" hidden="1" x14ac:dyDescent="0.25">
      <c r="A102" s="1">
        <v>33751</v>
      </c>
      <c r="B102">
        <v>1193.17</v>
      </c>
    </row>
    <row r="103" spans="1:2" hidden="1" x14ac:dyDescent="0.25">
      <c r="A103" s="1">
        <v>33752</v>
      </c>
      <c r="B103">
        <v>1160.17</v>
      </c>
    </row>
    <row r="104" spans="1:2" hidden="1" x14ac:dyDescent="0.25">
      <c r="A104" s="1">
        <v>33753</v>
      </c>
      <c r="B104">
        <v>1234.71</v>
      </c>
    </row>
    <row r="105" spans="1:2" hidden="1" x14ac:dyDescent="0.25">
      <c r="A105" s="1">
        <v>33756</v>
      </c>
      <c r="B105">
        <v>1183.24</v>
      </c>
    </row>
    <row r="106" spans="1:2" hidden="1" x14ac:dyDescent="0.25">
      <c r="A106" s="1">
        <v>33757</v>
      </c>
      <c r="B106">
        <v>1141.02</v>
      </c>
    </row>
    <row r="107" spans="1:2" hidden="1" x14ac:dyDescent="0.25">
      <c r="A107" s="1">
        <v>33758</v>
      </c>
      <c r="B107">
        <v>1059.07</v>
      </c>
    </row>
    <row r="108" spans="1:2" hidden="1" x14ac:dyDescent="0.25">
      <c r="A108" s="1">
        <v>33759</v>
      </c>
      <c r="B108">
        <v>1104.46</v>
      </c>
    </row>
    <row r="109" spans="1:2" hidden="1" x14ac:dyDescent="0.25">
      <c r="A109" s="1">
        <v>33760</v>
      </c>
      <c r="B109">
        <v>1105.76</v>
      </c>
    </row>
    <row r="110" spans="1:2" hidden="1" x14ac:dyDescent="0.25">
      <c r="A110" s="1">
        <v>33763</v>
      </c>
      <c r="B110">
        <v>1093.46</v>
      </c>
    </row>
    <row r="111" spans="1:2" hidden="1" x14ac:dyDescent="0.25">
      <c r="A111" s="1">
        <v>33764</v>
      </c>
      <c r="B111">
        <v>1126.6199999999999</v>
      </c>
    </row>
    <row r="112" spans="1:2" hidden="1" x14ac:dyDescent="0.25">
      <c r="A112" s="1">
        <v>33765</v>
      </c>
      <c r="B112">
        <v>1187.02</v>
      </c>
    </row>
    <row r="113" spans="1:2" hidden="1" x14ac:dyDescent="0.25">
      <c r="A113" s="1">
        <v>33766</v>
      </c>
      <c r="B113">
        <v>1178.3</v>
      </c>
    </row>
    <row r="114" spans="1:2" hidden="1" x14ac:dyDescent="0.25">
      <c r="A114" s="1">
        <v>33767</v>
      </c>
      <c r="B114">
        <v>1171.71</v>
      </c>
    </row>
    <row r="115" spans="1:2" hidden="1" x14ac:dyDescent="0.25">
      <c r="A115" s="1">
        <v>33770</v>
      </c>
      <c r="B115">
        <v>1171.8499999999999</v>
      </c>
    </row>
    <row r="116" spans="1:2" hidden="1" x14ac:dyDescent="0.25">
      <c r="A116" s="1">
        <v>33771</v>
      </c>
      <c r="B116">
        <v>1166.7</v>
      </c>
    </row>
    <row r="117" spans="1:2" hidden="1" x14ac:dyDescent="0.25">
      <c r="A117" s="1">
        <v>33772</v>
      </c>
      <c r="B117">
        <v>1169.57</v>
      </c>
    </row>
    <row r="118" spans="1:2" hidden="1" x14ac:dyDescent="0.25">
      <c r="A118" s="1">
        <v>33773</v>
      </c>
      <c r="B118">
        <v>1168.43</v>
      </c>
    </row>
    <row r="119" spans="1:2" hidden="1" x14ac:dyDescent="0.25">
      <c r="A119" s="1">
        <v>33774</v>
      </c>
      <c r="B119">
        <v>1171.94</v>
      </c>
    </row>
    <row r="120" spans="1:2" hidden="1" x14ac:dyDescent="0.25">
      <c r="A120" s="1">
        <v>33777</v>
      </c>
      <c r="B120">
        <v>1169.9000000000001</v>
      </c>
    </row>
    <row r="121" spans="1:2" hidden="1" x14ac:dyDescent="0.25">
      <c r="A121" s="1">
        <v>33778</v>
      </c>
      <c r="B121">
        <v>1158.17</v>
      </c>
    </row>
    <row r="122" spans="1:2" hidden="1" x14ac:dyDescent="0.25">
      <c r="A122" s="1">
        <v>33779</v>
      </c>
      <c r="B122">
        <v>1151.06</v>
      </c>
    </row>
    <row r="123" spans="1:2" hidden="1" x14ac:dyDescent="0.25">
      <c r="A123" s="1">
        <v>33780</v>
      </c>
      <c r="B123">
        <v>1160.23</v>
      </c>
    </row>
    <row r="124" spans="1:2" hidden="1" x14ac:dyDescent="0.25">
      <c r="A124" s="1">
        <v>33781</v>
      </c>
      <c r="B124">
        <v>1164.67</v>
      </c>
    </row>
    <row r="125" spans="1:2" hidden="1" x14ac:dyDescent="0.25">
      <c r="A125" s="1">
        <v>33784</v>
      </c>
      <c r="B125">
        <v>1169.51</v>
      </c>
    </row>
    <row r="126" spans="1:2" hidden="1" x14ac:dyDescent="0.25">
      <c r="A126" s="1">
        <v>33785</v>
      </c>
      <c r="B126">
        <v>1191.19</v>
      </c>
    </row>
    <row r="127" spans="1:2" hidden="1" x14ac:dyDescent="0.25">
      <c r="A127" s="1">
        <v>33786</v>
      </c>
      <c r="B127">
        <v>1194.18</v>
      </c>
    </row>
    <row r="128" spans="1:2" hidden="1" x14ac:dyDescent="0.25">
      <c r="A128" s="1">
        <v>33787</v>
      </c>
      <c r="B128">
        <v>1187.48</v>
      </c>
    </row>
    <row r="129" spans="1:2" hidden="1" x14ac:dyDescent="0.25">
      <c r="A129" s="1">
        <v>33788</v>
      </c>
      <c r="B129">
        <v>1189.1600000000001</v>
      </c>
    </row>
    <row r="130" spans="1:2" hidden="1" x14ac:dyDescent="0.25">
      <c r="A130" s="1">
        <v>33791</v>
      </c>
      <c r="B130">
        <v>1201.01</v>
      </c>
    </row>
    <row r="131" spans="1:2" hidden="1" x14ac:dyDescent="0.25">
      <c r="A131" s="1">
        <v>33792</v>
      </c>
      <c r="B131">
        <v>1206.46</v>
      </c>
    </row>
    <row r="132" spans="1:2" hidden="1" x14ac:dyDescent="0.25">
      <c r="A132" s="1">
        <v>33793</v>
      </c>
      <c r="B132">
        <v>1185.5</v>
      </c>
    </row>
    <row r="133" spans="1:2" hidden="1" x14ac:dyDescent="0.25">
      <c r="A133" s="1">
        <v>33794</v>
      </c>
      <c r="B133">
        <v>1178.53</v>
      </c>
    </row>
    <row r="134" spans="1:2" hidden="1" x14ac:dyDescent="0.25">
      <c r="A134" s="1">
        <v>33795</v>
      </c>
      <c r="B134">
        <v>1188.6199999999999</v>
      </c>
    </row>
    <row r="135" spans="1:2" hidden="1" x14ac:dyDescent="0.25">
      <c r="A135" s="1">
        <v>33798</v>
      </c>
      <c r="B135">
        <v>1136.33</v>
      </c>
    </row>
    <row r="136" spans="1:2" hidden="1" x14ac:dyDescent="0.25">
      <c r="A136" s="1">
        <v>33799</v>
      </c>
      <c r="B136">
        <v>1114.05</v>
      </c>
    </row>
    <row r="137" spans="1:2" hidden="1" x14ac:dyDescent="0.25">
      <c r="A137" s="1">
        <v>33800</v>
      </c>
      <c r="B137">
        <v>1107.69</v>
      </c>
    </row>
    <row r="138" spans="1:2" hidden="1" x14ac:dyDescent="0.25">
      <c r="A138" s="1">
        <v>33801</v>
      </c>
      <c r="B138">
        <v>1124.6400000000001</v>
      </c>
    </row>
    <row r="139" spans="1:2" hidden="1" x14ac:dyDescent="0.25">
      <c r="A139" s="1">
        <v>33802</v>
      </c>
      <c r="B139">
        <v>1125.56</v>
      </c>
    </row>
    <row r="140" spans="1:2" hidden="1" x14ac:dyDescent="0.25">
      <c r="A140" s="1">
        <v>33805</v>
      </c>
      <c r="B140">
        <v>1098.82</v>
      </c>
    </row>
    <row r="141" spans="1:2" hidden="1" x14ac:dyDescent="0.25">
      <c r="A141" s="1">
        <v>33806</v>
      </c>
      <c r="B141">
        <v>1082.3900000000001</v>
      </c>
    </row>
    <row r="142" spans="1:2" hidden="1" x14ac:dyDescent="0.25">
      <c r="A142" s="1">
        <v>33807</v>
      </c>
      <c r="B142">
        <v>1035.6600000000001</v>
      </c>
    </row>
    <row r="143" spans="1:2" hidden="1" x14ac:dyDescent="0.25">
      <c r="A143" s="1">
        <v>33808</v>
      </c>
      <c r="B143">
        <v>1014.57</v>
      </c>
    </row>
    <row r="144" spans="1:2" hidden="1" x14ac:dyDescent="0.25">
      <c r="A144" s="1">
        <v>33809</v>
      </c>
      <c r="B144">
        <v>1142.02</v>
      </c>
    </row>
    <row r="145" spans="1:2" hidden="1" x14ac:dyDescent="0.25">
      <c r="A145" s="1">
        <v>33812</v>
      </c>
      <c r="B145">
        <v>1149.33</v>
      </c>
    </row>
    <row r="146" spans="1:2" hidden="1" x14ac:dyDescent="0.25">
      <c r="A146" s="1">
        <v>33813</v>
      </c>
      <c r="B146">
        <v>1105.95</v>
      </c>
    </row>
    <row r="147" spans="1:2" hidden="1" x14ac:dyDescent="0.25">
      <c r="A147" s="1">
        <v>33814</v>
      </c>
      <c r="B147">
        <v>1087.1199999999999</v>
      </c>
    </row>
    <row r="148" spans="1:2" hidden="1" x14ac:dyDescent="0.25">
      <c r="A148" s="1">
        <v>33815</v>
      </c>
      <c r="B148">
        <v>1057.4000000000001</v>
      </c>
    </row>
    <row r="149" spans="1:2" hidden="1" x14ac:dyDescent="0.25">
      <c r="A149" s="1">
        <v>33816</v>
      </c>
      <c r="B149">
        <v>1052.07</v>
      </c>
    </row>
    <row r="150" spans="1:2" hidden="1" x14ac:dyDescent="0.25">
      <c r="A150" s="1">
        <v>33819</v>
      </c>
      <c r="B150">
        <v>1031.55</v>
      </c>
    </row>
    <row r="151" spans="1:2" hidden="1" x14ac:dyDescent="0.25">
      <c r="A151" s="1">
        <v>33820</v>
      </c>
      <c r="B151">
        <v>1035.6300000000001</v>
      </c>
    </row>
    <row r="152" spans="1:2" hidden="1" x14ac:dyDescent="0.25">
      <c r="A152" s="1">
        <v>33821</v>
      </c>
      <c r="B152">
        <v>1012.55</v>
      </c>
    </row>
    <row r="153" spans="1:2" hidden="1" x14ac:dyDescent="0.25">
      <c r="A153" s="1">
        <v>33822</v>
      </c>
      <c r="B153">
        <v>1002.17</v>
      </c>
    </row>
    <row r="154" spans="1:2" hidden="1" x14ac:dyDescent="0.25">
      <c r="A154" s="1">
        <v>33823</v>
      </c>
      <c r="B154">
        <v>1005.23</v>
      </c>
    </row>
    <row r="155" spans="1:2" hidden="1" x14ac:dyDescent="0.25">
      <c r="A155" s="1">
        <v>33826</v>
      </c>
      <c r="B155">
        <v>964.09</v>
      </c>
    </row>
    <row r="156" spans="1:2" hidden="1" x14ac:dyDescent="0.25">
      <c r="A156" s="1">
        <v>33827</v>
      </c>
      <c r="B156">
        <v>863.41</v>
      </c>
    </row>
    <row r="157" spans="1:2" hidden="1" x14ac:dyDescent="0.25">
      <c r="A157" s="1">
        <v>33828</v>
      </c>
      <c r="B157">
        <v>781.21</v>
      </c>
    </row>
    <row r="158" spans="1:2" hidden="1" x14ac:dyDescent="0.25">
      <c r="A158" s="1">
        <v>33829</v>
      </c>
      <c r="B158">
        <v>850.94</v>
      </c>
    </row>
    <row r="159" spans="1:2" hidden="1" x14ac:dyDescent="0.25">
      <c r="A159" s="1">
        <v>33830</v>
      </c>
      <c r="B159">
        <v>858.38</v>
      </c>
    </row>
    <row r="160" spans="1:2" hidden="1" x14ac:dyDescent="0.25">
      <c r="A160" s="1">
        <v>33833</v>
      </c>
      <c r="B160">
        <v>939.46</v>
      </c>
    </row>
    <row r="161" spans="1:2" hidden="1" x14ac:dyDescent="0.25">
      <c r="A161" s="1">
        <v>33834</v>
      </c>
      <c r="B161">
        <v>933.44</v>
      </c>
    </row>
    <row r="162" spans="1:2" hidden="1" x14ac:dyDescent="0.25">
      <c r="A162" s="1">
        <v>33835</v>
      </c>
      <c r="B162">
        <v>939.51</v>
      </c>
    </row>
    <row r="163" spans="1:2" hidden="1" x14ac:dyDescent="0.25">
      <c r="A163" s="1">
        <v>33836</v>
      </c>
      <c r="B163">
        <v>932.32</v>
      </c>
    </row>
    <row r="164" spans="1:2" hidden="1" x14ac:dyDescent="0.25">
      <c r="A164" s="1">
        <v>33837</v>
      </c>
      <c r="B164">
        <v>916.25</v>
      </c>
    </row>
    <row r="165" spans="1:2" hidden="1" x14ac:dyDescent="0.25">
      <c r="A165" s="1">
        <v>33840</v>
      </c>
      <c r="B165">
        <v>884.1</v>
      </c>
    </row>
    <row r="166" spans="1:2" hidden="1" x14ac:dyDescent="0.25">
      <c r="A166" s="1">
        <v>33841</v>
      </c>
      <c r="B166">
        <v>849.57</v>
      </c>
    </row>
    <row r="167" spans="1:2" hidden="1" x14ac:dyDescent="0.25">
      <c r="A167" s="1">
        <v>33842</v>
      </c>
      <c r="B167">
        <v>877.89</v>
      </c>
    </row>
    <row r="168" spans="1:2" hidden="1" x14ac:dyDescent="0.25">
      <c r="A168" s="1">
        <v>33843</v>
      </c>
      <c r="B168">
        <v>863.77</v>
      </c>
    </row>
    <row r="169" spans="1:2" hidden="1" x14ac:dyDescent="0.25">
      <c r="A169" s="1">
        <v>33844</v>
      </c>
      <c r="B169">
        <v>848.2</v>
      </c>
    </row>
    <row r="170" spans="1:2" hidden="1" x14ac:dyDescent="0.25">
      <c r="A170" s="1">
        <v>33847</v>
      </c>
      <c r="B170">
        <v>823.27</v>
      </c>
    </row>
    <row r="171" spans="1:2" hidden="1" x14ac:dyDescent="0.25">
      <c r="A171" s="1">
        <v>33848</v>
      </c>
      <c r="B171">
        <v>824.96</v>
      </c>
    </row>
    <row r="172" spans="1:2" hidden="1" x14ac:dyDescent="0.25">
      <c r="A172" s="1">
        <v>33849</v>
      </c>
      <c r="B172">
        <v>787.67</v>
      </c>
    </row>
    <row r="173" spans="1:2" hidden="1" x14ac:dyDescent="0.25">
      <c r="A173" s="1">
        <v>33850</v>
      </c>
      <c r="B173">
        <v>764.11</v>
      </c>
    </row>
    <row r="174" spans="1:2" hidden="1" x14ac:dyDescent="0.25">
      <c r="A174" s="1">
        <v>33851</v>
      </c>
      <c r="B174">
        <v>753.58</v>
      </c>
    </row>
    <row r="175" spans="1:2" hidden="1" x14ac:dyDescent="0.25">
      <c r="A175" s="1">
        <v>33854</v>
      </c>
      <c r="B175">
        <v>702.83</v>
      </c>
    </row>
    <row r="176" spans="1:2" hidden="1" x14ac:dyDescent="0.25">
      <c r="A176" s="1">
        <v>33855</v>
      </c>
      <c r="B176">
        <v>640.12</v>
      </c>
    </row>
    <row r="177" spans="1:2" hidden="1" x14ac:dyDescent="0.25">
      <c r="A177" s="1">
        <v>33856</v>
      </c>
      <c r="B177">
        <v>635.74</v>
      </c>
    </row>
    <row r="178" spans="1:2" hidden="1" x14ac:dyDescent="0.25">
      <c r="A178" s="1">
        <v>33857</v>
      </c>
      <c r="B178">
        <v>692.78</v>
      </c>
    </row>
    <row r="179" spans="1:2" hidden="1" x14ac:dyDescent="0.25">
      <c r="A179" s="1">
        <v>33858</v>
      </c>
      <c r="B179">
        <v>776.29</v>
      </c>
    </row>
    <row r="180" spans="1:2" hidden="1" x14ac:dyDescent="0.25">
      <c r="A180" s="1">
        <v>33861</v>
      </c>
      <c r="B180">
        <v>734.98</v>
      </c>
    </row>
    <row r="181" spans="1:2" hidden="1" x14ac:dyDescent="0.25">
      <c r="A181" s="1">
        <v>33862</v>
      </c>
      <c r="B181">
        <v>738.16</v>
      </c>
    </row>
    <row r="182" spans="1:2" hidden="1" x14ac:dyDescent="0.25">
      <c r="A182" s="1">
        <v>33863</v>
      </c>
      <c r="B182">
        <v>769.04</v>
      </c>
    </row>
    <row r="183" spans="1:2" hidden="1" x14ac:dyDescent="0.25">
      <c r="A183" s="1">
        <v>33864</v>
      </c>
      <c r="B183">
        <v>761.72</v>
      </c>
    </row>
    <row r="184" spans="1:2" hidden="1" x14ac:dyDescent="0.25">
      <c r="A184" s="1">
        <v>33865</v>
      </c>
      <c r="B184">
        <v>754.4</v>
      </c>
    </row>
    <row r="185" spans="1:2" hidden="1" x14ac:dyDescent="0.25">
      <c r="A185" s="1">
        <v>33868</v>
      </c>
      <c r="B185">
        <v>733.44</v>
      </c>
    </row>
    <row r="186" spans="1:2" hidden="1" x14ac:dyDescent="0.25">
      <c r="A186" s="1">
        <v>33869</v>
      </c>
      <c r="B186">
        <v>722.7</v>
      </c>
    </row>
    <row r="187" spans="1:2" hidden="1" x14ac:dyDescent="0.25">
      <c r="A187" s="1">
        <v>33870</v>
      </c>
      <c r="B187">
        <v>712.37</v>
      </c>
    </row>
    <row r="188" spans="1:2" hidden="1" x14ac:dyDescent="0.25">
      <c r="A188" s="1">
        <v>33871</v>
      </c>
      <c r="B188">
        <v>730.57</v>
      </c>
    </row>
    <row r="189" spans="1:2" hidden="1" x14ac:dyDescent="0.25">
      <c r="A189" s="1">
        <v>33872</v>
      </c>
      <c r="B189">
        <v>729.79</v>
      </c>
    </row>
    <row r="190" spans="1:2" hidden="1" x14ac:dyDescent="0.25">
      <c r="A190" s="1">
        <v>33875</v>
      </c>
      <c r="B190">
        <v>724.7</v>
      </c>
    </row>
    <row r="191" spans="1:2" hidden="1" x14ac:dyDescent="0.25">
      <c r="A191" s="1">
        <v>33876</v>
      </c>
      <c r="B191">
        <v>710.63</v>
      </c>
    </row>
    <row r="192" spans="1:2" hidden="1" x14ac:dyDescent="0.25">
      <c r="A192" s="1">
        <v>33877</v>
      </c>
      <c r="B192">
        <v>702.32</v>
      </c>
    </row>
    <row r="193" spans="1:2" hidden="1" x14ac:dyDescent="0.25">
      <c r="A193" s="1">
        <v>33882</v>
      </c>
      <c r="B193">
        <v>679.62</v>
      </c>
    </row>
    <row r="194" spans="1:2" hidden="1" x14ac:dyDescent="0.25">
      <c r="A194" s="1">
        <v>33883</v>
      </c>
      <c r="B194">
        <v>674.24</v>
      </c>
    </row>
    <row r="195" spans="1:2" hidden="1" x14ac:dyDescent="0.25">
      <c r="A195" s="1">
        <v>33884</v>
      </c>
      <c r="B195">
        <v>665.26</v>
      </c>
    </row>
    <row r="196" spans="1:2" hidden="1" x14ac:dyDescent="0.25">
      <c r="A196" s="1">
        <v>33885</v>
      </c>
      <c r="B196">
        <v>643.69000000000005</v>
      </c>
    </row>
    <row r="197" spans="1:2" hidden="1" x14ac:dyDescent="0.25">
      <c r="A197" s="1">
        <v>33886</v>
      </c>
      <c r="B197">
        <v>660.29</v>
      </c>
    </row>
    <row r="198" spans="1:2" hidden="1" x14ac:dyDescent="0.25">
      <c r="A198" s="1">
        <v>33889</v>
      </c>
      <c r="B198">
        <v>690.57</v>
      </c>
    </row>
    <row r="199" spans="1:2" hidden="1" x14ac:dyDescent="0.25">
      <c r="A199" s="1">
        <v>33890</v>
      </c>
      <c r="B199">
        <v>673.99</v>
      </c>
    </row>
    <row r="200" spans="1:2" hidden="1" x14ac:dyDescent="0.25">
      <c r="A200" s="1">
        <v>33891</v>
      </c>
      <c r="B200">
        <v>663.75</v>
      </c>
    </row>
    <row r="201" spans="1:2" hidden="1" x14ac:dyDescent="0.25">
      <c r="A201" s="1">
        <v>33892</v>
      </c>
      <c r="B201">
        <v>663.53</v>
      </c>
    </row>
    <row r="202" spans="1:2" hidden="1" x14ac:dyDescent="0.25">
      <c r="A202" s="1">
        <v>33893</v>
      </c>
      <c r="B202">
        <v>664.75</v>
      </c>
    </row>
    <row r="203" spans="1:2" hidden="1" x14ac:dyDescent="0.25">
      <c r="A203" s="1">
        <v>33896</v>
      </c>
      <c r="B203">
        <v>632.4</v>
      </c>
    </row>
    <row r="204" spans="1:2" hidden="1" x14ac:dyDescent="0.25">
      <c r="A204" s="1">
        <v>33897</v>
      </c>
      <c r="B204">
        <v>616.29</v>
      </c>
    </row>
    <row r="205" spans="1:2" hidden="1" x14ac:dyDescent="0.25">
      <c r="A205" s="1">
        <v>33898</v>
      </c>
      <c r="B205">
        <v>585.70000000000005</v>
      </c>
    </row>
    <row r="206" spans="1:2" hidden="1" x14ac:dyDescent="0.25">
      <c r="A206" s="1">
        <v>33899</v>
      </c>
      <c r="B206">
        <v>539.79999999999995</v>
      </c>
    </row>
    <row r="207" spans="1:2" hidden="1" x14ac:dyDescent="0.25">
      <c r="A207" s="1">
        <v>33900</v>
      </c>
      <c r="B207">
        <v>559.73</v>
      </c>
    </row>
    <row r="208" spans="1:2" hidden="1" x14ac:dyDescent="0.25">
      <c r="A208" s="1">
        <v>33903</v>
      </c>
      <c r="B208">
        <v>506.94</v>
      </c>
    </row>
    <row r="209" spans="1:2" hidden="1" x14ac:dyDescent="0.25">
      <c r="A209" s="1">
        <v>33904</v>
      </c>
      <c r="B209">
        <v>450.28</v>
      </c>
    </row>
    <row r="210" spans="1:2" hidden="1" x14ac:dyDescent="0.25">
      <c r="A210" s="1">
        <v>33905</v>
      </c>
      <c r="B210">
        <v>463.21</v>
      </c>
    </row>
    <row r="211" spans="1:2" hidden="1" x14ac:dyDescent="0.25">
      <c r="A211" s="1">
        <v>33906</v>
      </c>
      <c r="B211">
        <v>484.25</v>
      </c>
    </row>
    <row r="212" spans="1:2" hidden="1" x14ac:dyDescent="0.25">
      <c r="A212" s="1">
        <v>33907</v>
      </c>
      <c r="B212">
        <v>507.25</v>
      </c>
    </row>
    <row r="213" spans="1:2" hidden="1" x14ac:dyDescent="0.25">
      <c r="A213" s="1">
        <v>33910</v>
      </c>
      <c r="B213">
        <v>477.61</v>
      </c>
    </row>
    <row r="214" spans="1:2" hidden="1" x14ac:dyDescent="0.25">
      <c r="A214" s="1">
        <v>33911</v>
      </c>
      <c r="B214">
        <v>479.81</v>
      </c>
    </row>
    <row r="215" spans="1:2" hidden="1" x14ac:dyDescent="0.25">
      <c r="A215" s="1">
        <v>33912</v>
      </c>
      <c r="B215">
        <v>469.9</v>
      </c>
    </row>
    <row r="216" spans="1:2" hidden="1" x14ac:dyDescent="0.25">
      <c r="A216" s="1">
        <v>33913</v>
      </c>
      <c r="B216">
        <v>462.63</v>
      </c>
    </row>
    <row r="217" spans="1:2" hidden="1" x14ac:dyDescent="0.25">
      <c r="A217" s="1">
        <v>33914</v>
      </c>
      <c r="B217">
        <v>457.05</v>
      </c>
    </row>
    <row r="218" spans="1:2" hidden="1" x14ac:dyDescent="0.25">
      <c r="A218" s="1">
        <v>33917</v>
      </c>
      <c r="B218">
        <v>428.61</v>
      </c>
    </row>
    <row r="219" spans="1:2" hidden="1" x14ac:dyDescent="0.25">
      <c r="A219" s="1">
        <v>33918</v>
      </c>
      <c r="B219">
        <v>400.53</v>
      </c>
    </row>
    <row r="220" spans="1:2" hidden="1" x14ac:dyDescent="0.25">
      <c r="A220" s="1">
        <v>33919</v>
      </c>
      <c r="B220">
        <v>410.16</v>
      </c>
    </row>
    <row r="221" spans="1:2" hidden="1" x14ac:dyDescent="0.25">
      <c r="A221" s="1">
        <v>33920</v>
      </c>
      <c r="B221">
        <v>415.79</v>
      </c>
    </row>
    <row r="222" spans="1:2" hidden="1" x14ac:dyDescent="0.25">
      <c r="A222" s="1">
        <v>33921</v>
      </c>
      <c r="B222">
        <v>414.09</v>
      </c>
    </row>
    <row r="223" spans="1:2" hidden="1" x14ac:dyDescent="0.25">
      <c r="A223" s="1">
        <v>33924</v>
      </c>
      <c r="B223">
        <v>399.32</v>
      </c>
    </row>
    <row r="224" spans="1:2" hidden="1" x14ac:dyDescent="0.25">
      <c r="A224" s="1">
        <v>33925</v>
      </c>
      <c r="B224">
        <v>393.52</v>
      </c>
    </row>
    <row r="225" spans="1:2" hidden="1" x14ac:dyDescent="0.25">
      <c r="A225" s="1">
        <v>33926</v>
      </c>
      <c r="B225">
        <v>407.61</v>
      </c>
    </row>
    <row r="226" spans="1:2" hidden="1" x14ac:dyDescent="0.25">
      <c r="A226" s="1">
        <v>33927</v>
      </c>
      <c r="B226">
        <v>398.95</v>
      </c>
    </row>
    <row r="227" spans="1:2" hidden="1" x14ac:dyDescent="0.25">
      <c r="A227" s="1">
        <v>33928</v>
      </c>
      <c r="B227">
        <v>401.44</v>
      </c>
    </row>
    <row r="228" spans="1:2" hidden="1" x14ac:dyDescent="0.25">
      <c r="A228" s="1">
        <v>33931</v>
      </c>
      <c r="B228">
        <v>410.39</v>
      </c>
    </row>
    <row r="229" spans="1:2" hidden="1" x14ac:dyDescent="0.25">
      <c r="A229" s="1">
        <v>33932</v>
      </c>
      <c r="B229">
        <v>440.04</v>
      </c>
    </row>
    <row r="230" spans="1:2" hidden="1" x14ac:dyDescent="0.25">
      <c r="A230" s="1">
        <v>33933</v>
      </c>
      <c r="B230">
        <v>571.63</v>
      </c>
    </row>
    <row r="231" spans="1:2" hidden="1" x14ac:dyDescent="0.25">
      <c r="A231" s="1">
        <v>33934</v>
      </c>
      <c r="B231">
        <v>562.01</v>
      </c>
    </row>
    <row r="232" spans="1:2" hidden="1" x14ac:dyDescent="0.25">
      <c r="A232" s="1">
        <v>33935</v>
      </c>
      <c r="B232">
        <v>637.66999999999996</v>
      </c>
    </row>
    <row r="233" spans="1:2" hidden="1" x14ac:dyDescent="0.25">
      <c r="A233" s="1">
        <v>33938</v>
      </c>
      <c r="B233">
        <v>724.6</v>
      </c>
    </row>
    <row r="234" spans="1:2" hidden="1" x14ac:dyDescent="0.25">
      <c r="A234" s="1">
        <v>33939</v>
      </c>
      <c r="B234">
        <v>716.74</v>
      </c>
    </row>
    <row r="235" spans="1:2" hidden="1" x14ac:dyDescent="0.25">
      <c r="A235" s="1">
        <v>33940</v>
      </c>
      <c r="B235">
        <v>722.2</v>
      </c>
    </row>
    <row r="236" spans="1:2" hidden="1" x14ac:dyDescent="0.25">
      <c r="A236" s="1">
        <v>33941</v>
      </c>
      <c r="B236">
        <v>808.2</v>
      </c>
    </row>
    <row r="237" spans="1:2" hidden="1" x14ac:dyDescent="0.25">
      <c r="A237" s="1">
        <v>33942</v>
      </c>
      <c r="B237">
        <v>807.02</v>
      </c>
    </row>
    <row r="238" spans="1:2" hidden="1" x14ac:dyDescent="0.25">
      <c r="A238" s="1">
        <v>33945</v>
      </c>
      <c r="B238">
        <v>793.25</v>
      </c>
    </row>
    <row r="239" spans="1:2" hidden="1" x14ac:dyDescent="0.25">
      <c r="A239" s="1">
        <v>33946</v>
      </c>
      <c r="B239">
        <v>753.94</v>
      </c>
    </row>
    <row r="240" spans="1:2" hidden="1" x14ac:dyDescent="0.25">
      <c r="A240" s="1">
        <v>33947</v>
      </c>
      <c r="B240">
        <v>676.45</v>
      </c>
    </row>
    <row r="241" spans="1:2" hidden="1" x14ac:dyDescent="0.25">
      <c r="A241" s="1">
        <v>33948</v>
      </c>
      <c r="B241">
        <v>625.23</v>
      </c>
    </row>
    <row r="242" spans="1:2" hidden="1" x14ac:dyDescent="0.25">
      <c r="A242" s="1">
        <v>33949</v>
      </c>
      <c r="B242">
        <v>722.28</v>
      </c>
    </row>
    <row r="243" spans="1:2" hidden="1" x14ac:dyDescent="0.25">
      <c r="A243" s="1">
        <v>33952</v>
      </c>
      <c r="B243">
        <v>705.07</v>
      </c>
    </row>
    <row r="244" spans="1:2" hidden="1" x14ac:dyDescent="0.25">
      <c r="A244" s="1">
        <v>33953</v>
      </c>
      <c r="B244">
        <v>682.24</v>
      </c>
    </row>
    <row r="245" spans="1:2" hidden="1" x14ac:dyDescent="0.25">
      <c r="A245" s="1">
        <v>33954</v>
      </c>
      <c r="B245">
        <v>685.82</v>
      </c>
    </row>
    <row r="246" spans="1:2" hidden="1" x14ac:dyDescent="0.25">
      <c r="A246" s="1">
        <v>33955</v>
      </c>
      <c r="B246">
        <v>707.82</v>
      </c>
    </row>
    <row r="247" spans="1:2" hidden="1" x14ac:dyDescent="0.25">
      <c r="A247" s="1">
        <v>33956</v>
      </c>
      <c r="B247">
        <v>698.13</v>
      </c>
    </row>
    <row r="248" spans="1:2" hidden="1" x14ac:dyDescent="0.25">
      <c r="A248" s="1">
        <v>33959</v>
      </c>
      <c r="B248">
        <v>731.68</v>
      </c>
    </row>
    <row r="249" spans="1:2" hidden="1" x14ac:dyDescent="0.25">
      <c r="A249" s="1">
        <v>33960</v>
      </c>
      <c r="B249">
        <v>725.78</v>
      </c>
    </row>
    <row r="250" spans="1:2" hidden="1" x14ac:dyDescent="0.25">
      <c r="A250" s="1">
        <v>33961</v>
      </c>
      <c r="B250">
        <v>732.05</v>
      </c>
    </row>
    <row r="251" spans="1:2" hidden="1" x14ac:dyDescent="0.25">
      <c r="A251" s="1">
        <v>33962</v>
      </c>
      <c r="B251">
        <v>758.59</v>
      </c>
    </row>
    <row r="252" spans="1:2" hidden="1" x14ac:dyDescent="0.25">
      <c r="A252" s="1">
        <v>33963</v>
      </c>
      <c r="B252">
        <v>764.28</v>
      </c>
    </row>
    <row r="253" spans="1:2" hidden="1" x14ac:dyDescent="0.25">
      <c r="A253" s="1">
        <v>33966</v>
      </c>
      <c r="B253">
        <v>757.31</v>
      </c>
    </row>
    <row r="254" spans="1:2" hidden="1" x14ac:dyDescent="0.25">
      <c r="A254" s="1">
        <v>33967</v>
      </c>
      <c r="B254">
        <v>768.91</v>
      </c>
    </row>
    <row r="255" spans="1:2" hidden="1" x14ac:dyDescent="0.25">
      <c r="A255" s="1">
        <v>33968</v>
      </c>
      <c r="B255">
        <v>767.52</v>
      </c>
    </row>
    <row r="256" spans="1:2" hidden="1" x14ac:dyDescent="0.25">
      <c r="A256" s="1">
        <v>33969</v>
      </c>
      <c r="B256">
        <v>780.39</v>
      </c>
    </row>
    <row r="257" spans="1:2" hidden="1" x14ac:dyDescent="0.25">
      <c r="A257" s="1">
        <v>33973</v>
      </c>
      <c r="B257">
        <v>814.04</v>
      </c>
    </row>
    <row r="258" spans="1:2" hidden="1" x14ac:dyDescent="0.25">
      <c r="A258" s="1">
        <v>33974</v>
      </c>
      <c r="B258">
        <v>858.72</v>
      </c>
    </row>
    <row r="259" spans="1:2" hidden="1" x14ac:dyDescent="0.25">
      <c r="A259" s="1">
        <v>33975</v>
      </c>
      <c r="B259">
        <v>847.44</v>
      </c>
    </row>
    <row r="260" spans="1:2" hidden="1" x14ac:dyDescent="0.25">
      <c r="A260" s="1">
        <v>33976</v>
      </c>
      <c r="B260">
        <v>868.97</v>
      </c>
    </row>
    <row r="261" spans="1:2" hidden="1" x14ac:dyDescent="0.25">
      <c r="A261" s="1">
        <v>33977</v>
      </c>
      <c r="B261">
        <v>889.47</v>
      </c>
    </row>
    <row r="262" spans="1:2" hidden="1" x14ac:dyDescent="0.25">
      <c r="A262" s="1">
        <v>33980</v>
      </c>
      <c r="B262">
        <v>977.42</v>
      </c>
    </row>
    <row r="263" spans="1:2" hidden="1" x14ac:dyDescent="0.25">
      <c r="A263" s="1">
        <v>33981</v>
      </c>
      <c r="B263">
        <v>987.26</v>
      </c>
    </row>
    <row r="264" spans="1:2" hidden="1" x14ac:dyDescent="0.25">
      <c r="A264" s="1">
        <v>33982</v>
      </c>
      <c r="B264">
        <v>1024.05</v>
      </c>
    </row>
    <row r="265" spans="1:2" hidden="1" x14ac:dyDescent="0.25">
      <c r="A265" s="1">
        <v>33983</v>
      </c>
      <c r="B265">
        <v>1086.43</v>
      </c>
    </row>
    <row r="266" spans="1:2" hidden="1" x14ac:dyDescent="0.25">
      <c r="A266" s="1">
        <v>33984</v>
      </c>
      <c r="B266">
        <v>1063.76</v>
      </c>
    </row>
    <row r="267" spans="1:2" hidden="1" x14ac:dyDescent="0.25">
      <c r="A267" s="1">
        <v>33987</v>
      </c>
      <c r="B267">
        <v>1055.32</v>
      </c>
    </row>
    <row r="268" spans="1:2" hidden="1" x14ac:dyDescent="0.25">
      <c r="A268" s="1">
        <v>33988</v>
      </c>
      <c r="B268">
        <v>991.83</v>
      </c>
    </row>
    <row r="269" spans="1:2" hidden="1" x14ac:dyDescent="0.25">
      <c r="A269" s="1">
        <v>33989</v>
      </c>
      <c r="B269">
        <v>1043.31</v>
      </c>
    </row>
    <row r="270" spans="1:2" hidden="1" x14ac:dyDescent="0.25">
      <c r="A270" s="1">
        <v>33990</v>
      </c>
      <c r="B270">
        <v>1074.26</v>
      </c>
    </row>
    <row r="271" spans="1:2" hidden="1" x14ac:dyDescent="0.25">
      <c r="A271" s="1">
        <v>33991</v>
      </c>
      <c r="B271">
        <v>1100.31</v>
      </c>
    </row>
    <row r="272" spans="1:2" hidden="1" x14ac:dyDescent="0.25">
      <c r="A272" s="1">
        <v>33996</v>
      </c>
      <c r="B272">
        <v>1162.44</v>
      </c>
    </row>
    <row r="273" spans="1:2" hidden="1" x14ac:dyDescent="0.25">
      <c r="A273" s="1">
        <v>33997</v>
      </c>
      <c r="B273">
        <v>1150.3699999999999</v>
      </c>
    </row>
    <row r="274" spans="1:2" hidden="1" x14ac:dyDescent="0.25">
      <c r="A274" s="1">
        <v>33998</v>
      </c>
      <c r="B274">
        <v>1198.48</v>
      </c>
    </row>
    <row r="275" spans="1:2" hidden="1" x14ac:dyDescent="0.25">
      <c r="A275" s="1">
        <v>34001</v>
      </c>
      <c r="B275">
        <v>1278.5</v>
      </c>
    </row>
    <row r="276" spans="1:2" hidden="1" x14ac:dyDescent="0.25">
      <c r="A276" s="1">
        <v>34002</v>
      </c>
      <c r="B276">
        <v>1310.58</v>
      </c>
    </row>
    <row r="277" spans="1:2" hidden="1" x14ac:dyDescent="0.25">
      <c r="A277" s="1">
        <v>34003</v>
      </c>
      <c r="B277">
        <v>1300.56</v>
      </c>
    </row>
    <row r="278" spans="1:2" hidden="1" x14ac:dyDescent="0.25">
      <c r="A278" s="1">
        <v>34004</v>
      </c>
      <c r="B278">
        <v>1371.58</v>
      </c>
    </row>
    <row r="279" spans="1:2" hidden="1" x14ac:dyDescent="0.25">
      <c r="A279" s="1">
        <v>34005</v>
      </c>
      <c r="B279">
        <v>1332.96</v>
      </c>
    </row>
    <row r="280" spans="1:2" hidden="1" x14ac:dyDescent="0.25">
      <c r="A280" s="1">
        <v>34008</v>
      </c>
      <c r="B280">
        <v>1393.17</v>
      </c>
    </row>
    <row r="281" spans="1:2" hidden="1" x14ac:dyDescent="0.25">
      <c r="A281" s="1">
        <v>34009</v>
      </c>
      <c r="B281">
        <v>1474.92</v>
      </c>
    </row>
    <row r="282" spans="1:2" hidden="1" x14ac:dyDescent="0.25">
      <c r="A282" s="1">
        <v>34010</v>
      </c>
      <c r="B282">
        <v>1454.46</v>
      </c>
    </row>
    <row r="283" spans="1:2" hidden="1" x14ac:dyDescent="0.25">
      <c r="A283" s="1">
        <v>34011</v>
      </c>
      <c r="B283">
        <v>1397.38</v>
      </c>
    </row>
    <row r="284" spans="1:2" hidden="1" x14ac:dyDescent="0.25">
      <c r="A284" s="1">
        <v>34012</v>
      </c>
      <c r="B284">
        <v>1458.76</v>
      </c>
    </row>
    <row r="285" spans="1:2" hidden="1" x14ac:dyDescent="0.25">
      <c r="A285" s="1">
        <v>34015</v>
      </c>
      <c r="B285">
        <v>1536.82</v>
      </c>
    </row>
    <row r="286" spans="1:2" hidden="1" x14ac:dyDescent="0.25">
      <c r="A286" s="1">
        <v>34016</v>
      </c>
      <c r="B286">
        <v>1513.48</v>
      </c>
    </row>
    <row r="287" spans="1:2" hidden="1" x14ac:dyDescent="0.25">
      <c r="A287" s="1">
        <v>34017</v>
      </c>
      <c r="B287">
        <v>1504</v>
      </c>
    </row>
    <row r="288" spans="1:2" hidden="1" x14ac:dyDescent="0.25">
      <c r="A288" s="1">
        <v>34018</v>
      </c>
      <c r="B288">
        <v>1508.22</v>
      </c>
    </row>
    <row r="289" spans="1:2" hidden="1" x14ac:dyDescent="0.25">
      <c r="A289" s="1">
        <v>34019</v>
      </c>
      <c r="B289">
        <v>1499.74</v>
      </c>
    </row>
    <row r="290" spans="1:2" hidden="1" x14ac:dyDescent="0.25">
      <c r="A290" s="1">
        <v>34022</v>
      </c>
      <c r="B290">
        <v>1456.29</v>
      </c>
    </row>
    <row r="291" spans="1:2" hidden="1" x14ac:dyDescent="0.25">
      <c r="A291" s="1">
        <v>34023</v>
      </c>
      <c r="B291">
        <v>1367.36</v>
      </c>
    </row>
    <row r="292" spans="1:2" hidden="1" x14ac:dyDescent="0.25">
      <c r="A292" s="1">
        <v>34024</v>
      </c>
      <c r="B292">
        <v>1264.96</v>
      </c>
    </row>
    <row r="293" spans="1:2" hidden="1" x14ac:dyDescent="0.25">
      <c r="A293" s="1">
        <v>34025</v>
      </c>
      <c r="B293">
        <v>1410.36</v>
      </c>
    </row>
    <row r="294" spans="1:2" hidden="1" x14ac:dyDescent="0.25">
      <c r="A294" s="1">
        <v>34026</v>
      </c>
      <c r="B294">
        <v>1339.88</v>
      </c>
    </row>
    <row r="295" spans="1:2" hidden="1" x14ac:dyDescent="0.25">
      <c r="A295" s="1">
        <v>34029</v>
      </c>
      <c r="B295">
        <v>1199.73</v>
      </c>
    </row>
    <row r="296" spans="1:2" hidden="1" x14ac:dyDescent="0.25">
      <c r="A296" s="1">
        <v>34030</v>
      </c>
      <c r="B296">
        <v>1245.1099999999999</v>
      </c>
    </row>
    <row r="297" spans="1:2" hidden="1" x14ac:dyDescent="0.25">
      <c r="A297" s="1">
        <v>34031</v>
      </c>
      <c r="B297">
        <v>1231.77</v>
      </c>
    </row>
    <row r="298" spans="1:2" hidden="1" x14ac:dyDescent="0.25">
      <c r="A298" s="1">
        <v>34032</v>
      </c>
      <c r="B298">
        <v>1159.1300000000001</v>
      </c>
    </row>
    <row r="299" spans="1:2" hidden="1" x14ac:dyDescent="0.25">
      <c r="A299" s="1">
        <v>34033</v>
      </c>
      <c r="B299">
        <v>1109</v>
      </c>
    </row>
    <row r="300" spans="1:2" hidden="1" x14ac:dyDescent="0.25">
      <c r="A300" s="1">
        <v>34036</v>
      </c>
      <c r="B300">
        <v>1209.6500000000001</v>
      </c>
    </row>
    <row r="301" spans="1:2" hidden="1" x14ac:dyDescent="0.25">
      <c r="A301" s="1">
        <v>34037</v>
      </c>
      <c r="B301">
        <v>1137.79</v>
      </c>
    </row>
    <row r="302" spans="1:2" hidden="1" x14ac:dyDescent="0.25">
      <c r="A302" s="1">
        <v>34038</v>
      </c>
      <c r="B302">
        <v>1188.97</v>
      </c>
    </row>
    <row r="303" spans="1:2" hidden="1" x14ac:dyDescent="0.25">
      <c r="A303" s="1">
        <v>34039</v>
      </c>
      <c r="B303">
        <v>1261.8</v>
      </c>
    </row>
    <row r="304" spans="1:2" hidden="1" x14ac:dyDescent="0.25">
      <c r="A304" s="1">
        <v>34040</v>
      </c>
      <c r="B304">
        <v>1236.3699999999999</v>
      </c>
    </row>
    <row r="305" spans="1:2" hidden="1" x14ac:dyDescent="0.25">
      <c r="A305" s="1">
        <v>34043</v>
      </c>
      <c r="B305">
        <v>1171</v>
      </c>
    </row>
    <row r="306" spans="1:2" hidden="1" x14ac:dyDescent="0.25">
      <c r="A306" s="1">
        <v>34044</v>
      </c>
      <c r="B306">
        <v>1222.55</v>
      </c>
    </row>
    <row r="307" spans="1:2" hidden="1" x14ac:dyDescent="0.25">
      <c r="A307" s="1">
        <v>34045</v>
      </c>
      <c r="B307">
        <v>1202.8499999999999</v>
      </c>
    </row>
    <row r="308" spans="1:2" hidden="1" x14ac:dyDescent="0.25">
      <c r="A308" s="1">
        <v>34046</v>
      </c>
      <c r="B308">
        <v>1184.48</v>
      </c>
    </row>
    <row r="309" spans="1:2" hidden="1" x14ac:dyDescent="0.25">
      <c r="A309" s="1">
        <v>34047</v>
      </c>
      <c r="B309">
        <v>1174.99</v>
      </c>
    </row>
    <row r="310" spans="1:2" hidden="1" x14ac:dyDescent="0.25">
      <c r="A310" s="1">
        <v>34050</v>
      </c>
      <c r="B310">
        <v>1036.92</v>
      </c>
    </row>
    <row r="311" spans="1:2" hidden="1" x14ac:dyDescent="0.25">
      <c r="A311" s="1">
        <v>34051</v>
      </c>
      <c r="B311">
        <v>971.25</v>
      </c>
    </row>
    <row r="312" spans="1:2" hidden="1" x14ac:dyDescent="0.25">
      <c r="A312" s="1">
        <v>34052</v>
      </c>
      <c r="B312">
        <v>956.97</v>
      </c>
    </row>
    <row r="313" spans="1:2" hidden="1" x14ac:dyDescent="0.25">
      <c r="A313" s="1">
        <v>34053</v>
      </c>
      <c r="B313">
        <v>945.42</v>
      </c>
    </row>
    <row r="314" spans="1:2" hidden="1" x14ac:dyDescent="0.25">
      <c r="A314" s="1">
        <v>34054</v>
      </c>
      <c r="B314">
        <v>1039.76</v>
      </c>
    </row>
    <row r="315" spans="1:2" hidden="1" x14ac:dyDescent="0.25">
      <c r="A315" s="1">
        <v>34057</v>
      </c>
      <c r="B315">
        <v>970.4</v>
      </c>
    </row>
    <row r="316" spans="1:2" hidden="1" x14ac:dyDescent="0.25">
      <c r="A316" s="1">
        <v>34058</v>
      </c>
      <c r="B316">
        <v>958.05</v>
      </c>
    </row>
    <row r="317" spans="1:2" hidden="1" x14ac:dyDescent="0.25">
      <c r="A317" s="1">
        <v>34059</v>
      </c>
      <c r="B317">
        <v>925.91</v>
      </c>
    </row>
    <row r="318" spans="1:2" hidden="1" x14ac:dyDescent="0.25">
      <c r="A318" s="1">
        <v>34060</v>
      </c>
      <c r="B318">
        <v>947.23</v>
      </c>
    </row>
    <row r="319" spans="1:2" hidden="1" x14ac:dyDescent="0.25">
      <c r="A319" s="1">
        <v>34061</v>
      </c>
      <c r="B319">
        <v>944.01</v>
      </c>
    </row>
    <row r="320" spans="1:2" hidden="1" x14ac:dyDescent="0.25">
      <c r="A320" s="1">
        <v>34064</v>
      </c>
      <c r="B320">
        <v>947.87</v>
      </c>
    </row>
    <row r="321" spans="1:2" hidden="1" x14ac:dyDescent="0.25">
      <c r="A321" s="1">
        <v>34065</v>
      </c>
      <c r="B321">
        <v>1059.6199999999999</v>
      </c>
    </row>
    <row r="322" spans="1:2" hidden="1" x14ac:dyDescent="0.25">
      <c r="A322" s="1">
        <v>34066</v>
      </c>
      <c r="B322">
        <v>1099.6199999999999</v>
      </c>
    </row>
    <row r="323" spans="1:2" hidden="1" x14ac:dyDescent="0.25">
      <c r="A323" s="1">
        <v>34067</v>
      </c>
      <c r="B323">
        <v>1238</v>
      </c>
    </row>
    <row r="324" spans="1:2" hidden="1" x14ac:dyDescent="0.25">
      <c r="A324" s="1">
        <v>34068</v>
      </c>
      <c r="B324">
        <v>1243.02</v>
      </c>
    </row>
    <row r="325" spans="1:2" hidden="1" x14ac:dyDescent="0.25">
      <c r="A325" s="1">
        <v>34071</v>
      </c>
      <c r="B325">
        <v>1203.54</v>
      </c>
    </row>
    <row r="326" spans="1:2" hidden="1" x14ac:dyDescent="0.25">
      <c r="A326" s="1">
        <v>34072</v>
      </c>
      <c r="B326">
        <v>1297.3599999999999</v>
      </c>
    </row>
    <row r="327" spans="1:2" hidden="1" x14ac:dyDescent="0.25">
      <c r="A327" s="1">
        <v>34073</v>
      </c>
      <c r="B327">
        <v>1272.3900000000001</v>
      </c>
    </row>
    <row r="328" spans="1:2" hidden="1" x14ac:dyDescent="0.25">
      <c r="A328" s="1">
        <v>34074</v>
      </c>
      <c r="B328">
        <v>1278.8399999999999</v>
      </c>
    </row>
    <row r="329" spans="1:2" hidden="1" x14ac:dyDescent="0.25">
      <c r="A329" s="1">
        <v>34075</v>
      </c>
      <c r="B329">
        <v>1214.75</v>
      </c>
    </row>
    <row r="330" spans="1:2" hidden="1" x14ac:dyDescent="0.25">
      <c r="A330" s="1">
        <v>34078</v>
      </c>
      <c r="B330">
        <v>1223.22</v>
      </c>
    </row>
    <row r="331" spans="1:2" hidden="1" x14ac:dyDescent="0.25">
      <c r="A331" s="1">
        <v>34079</v>
      </c>
      <c r="B331">
        <v>1235.52</v>
      </c>
    </row>
    <row r="332" spans="1:2" hidden="1" x14ac:dyDescent="0.25">
      <c r="A332" s="1">
        <v>34080</v>
      </c>
      <c r="B332">
        <v>1222.56</v>
      </c>
    </row>
    <row r="333" spans="1:2" hidden="1" x14ac:dyDescent="0.25">
      <c r="A333" s="1">
        <v>34081</v>
      </c>
      <c r="B333">
        <v>1267.3499999999999</v>
      </c>
    </row>
    <row r="334" spans="1:2" hidden="1" x14ac:dyDescent="0.25">
      <c r="A334" s="1">
        <v>34082</v>
      </c>
      <c r="B334">
        <v>1260.25</v>
      </c>
    </row>
    <row r="335" spans="1:2" hidden="1" x14ac:dyDescent="0.25">
      <c r="A335" s="1">
        <v>34085</v>
      </c>
      <c r="B335">
        <v>1345.61</v>
      </c>
    </row>
    <row r="336" spans="1:2" hidden="1" x14ac:dyDescent="0.25">
      <c r="A336" s="1">
        <v>34086</v>
      </c>
      <c r="B336">
        <v>1363.44</v>
      </c>
    </row>
    <row r="337" spans="1:2" hidden="1" x14ac:dyDescent="0.25">
      <c r="A337" s="1">
        <v>34087</v>
      </c>
      <c r="B337">
        <v>1372.5</v>
      </c>
    </row>
    <row r="338" spans="1:2" hidden="1" x14ac:dyDescent="0.25">
      <c r="A338" s="1">
        <v>34088</v>
      </c>
      <c r="B338">
        <v>1349.68</v>
      </c>
    </row>
    <row r="339" spans="1:2" hidden="1" x14ac:dyDescent="0.25">
      <c r="A339" s="1">
        <v>34089</v>
      </c>
      <c r="B339">
        <v>1358.78</v>
      </c>
    </row>
    <row r="340" spans="1:2" hidden="1" x14ac:dyDescent="0.25">
      <c r="A340" s="1">
        <v>34092</v>
      </c>
      <c r="B340">
        <v>1352.24</v>
      </c>
    </row>
    <row r="341" spans="1:2" hidden="1" x14ac:dyDescent="0.25">
      <c r="A341" s="1">
        <v>34093</v>
      </c>
      <c r="B341">
        <v>1241.1600000000001</v>
      </c>
    </row>
    <row r="342" spans="1:2" hidden="1" x14ac:dyDescent="0.25">
      <c r="A342" s="1">
        <v>34094</v>
      </c>
      <c r="B342">
        <v>1246.82</v>
      </c>
    </row>
    <row r="343" spans="1:2" hidden="1" x14ac:dyDescent="0.25">
      <c r="A343" s="1">
        <v>34095</v>
      </c>
      <c r="B343">
        <v>1162.92</v>
      </c>
    </row>
    <row r="344" spans="1:2" hidden="1" x14ac:dyDescent="0.25">
      <c r="A344" s="1">
        <v>34096</v>
      </c>
      <c r="B344">
        <v>1199.81</v>
      </c>
    </row>
    <row r="345" spans="1:2" hidden="1" x14ac:dyDescent="0.25">
      <c r="A345" s="1">
        <v>34099</v>
      </c>
      <c r="B345">
        <v>1128.29</v>
      </c>
    </row>
    <row r="346" spans="1:2" hidden="1" x14ac:dyDescent="0.25">
      <c r="A346" s="1">
        <v>34100</v>
      </c>
      <c r="B346">
        <v>1136.74</v>
      </c>
    </row>
    <row r="347" spans="1:2" hidden="1" x14ac:dyDescent="0.25">
      <c r="A347" s="1">
        <v>34101</v>
      </c>
      <c r="B347">
        <v>1140.05</v>
      </c>
    </row>
    <row r="348" spans="1:2" hidden="1" x14ac:dyDescent="0.25">
      <c r="A348" s="1">
        <v>34102</v>
      </c>
      <c r="B348">
        <v>1177.28</v>
      </c>
    </row>
    <row r="349" spans="1:2" hidden="1" x14ac:dyDescent="0.25">
      <c r="A349" s="1">
        <v>34103</v>
      </c>
      <c r="B349">
        <v>1167.47</v>
      </c>
    </row>
    <row r="350" spans="1:2" hidden="1" x14ac:dyDescent="0.25">
      <c r="A350" s="1">
        <v>34106</v>
      </c>
      <c r="B350">
        <v>1140.04</v>
      </c>
    </row>
    <row r="351" spans="1:2" hidden="1" x14ac:dyDescent="0.25">
      <c r="A351" s="1">
        <v>34107</v>
      </c>
      <c r="B351">
        <v>1130.26</v>
      </c>
    </row>
    <row r="352" spans="1:2" hidden="1" x14ac:dyDescent="0.25">
      <c r="A352" s="1">
        <v>34108</v>
      </c>
      <c r="B352">
        <v>1147.22</v>
      </c>
    </row>
    <row r="353" spans="1:2" hidden="1" x14ac:dyDescent="0.25">
      <c r="A353" s="1">
        <v>34109</v>
      </c>
      <c r="B353">
        <v>1165.4000000000001</v>
      </c>
    </row>
    <row r="354" spans="1:2" hidden="1" x14ac:dyDescent="0.25">
      <c r="A354" s="1">
        <v>34110</v>
      </c>
      <c r="B354">
        <v>1143.97</v>
      </c>
    </row>
    <row r="355" spans="1:2" hidden="1" x14ac:dyDescent="0.25">
      <c r="A355" s="1">
        <v>34113</v>
      </c>
      <c r="B355">
        <v>1026.1300000000001</v>
      </c>
    </row>
    <row r="356" spans="1:2" hidden="1" x14ac:dyDescent="0.25">
      <c r="A356" s="1">
        <v>34114</v>
      </c>
      <c r="B356">
        <v>997.95</v>
      </c>
    </row>
    <row r="357" spans="1:2" hidden="1" x14ac:dyDescent="0.25">
      <c r="A357" s="1">
        <v>34115</v>
      </c>
      <c r="B357">
        <v>995.45</v>
      </c>
    </row>
    <row r="358" spans="1:2" hidden="1" x14ac:dyDescent="0.25">
      <c r="A358" s="1">
        <v>34116</v>
      </c>
      <c r="B358">
        <v>963.61</v>
      </c>
    </row>
    <row r="359" spans="1:2" hidden="1" x14ac:dyDescent="0.25">
      <c r="A359" s="1">
        <v>34117</v>
      </c>
      <c r="B359">
        <v>972.77</v>
      </c>
    </row>
    <row r="360" spans="1:2" hidden="1" x14ac:dyDescent="0.25">
      <c r="A360" s="1">
        <v>34120</v>
      </c>
      <c r="B360">
        <v>935.48</v>
      </c>
    </row>
    <row r="361" spans="1:2" hidden="1" x14ac:dyDescent="0.25">
      <c r="A361" s="1">
        <v>34121</v>
      </c>
      <c r="B361">
        <v>928.58</v>
      </c>
    </row>
    <row r="362" spans="1:2" hidden="1" x14ac:dyDescent="0.25">
      <c r="A362" s="1">
        <v>34122</v>
      </c>
      <c r="B362">
        <v>1081.2</v>
      </c>
    </row>
    <row r="363" spans="1:2" hidden="1" x14ac:dyDescent="0.25">
      <c r="A363" s="1">
        <v>34123</v>
      </c>
      <c r="B363">
        <v>1018.29</v>
      </c>
    </row>
    <row r="364" spans="1:2" hidden="1" x14ac:dyDescent="0.25">
      <c r="A364" s="1">
        <v>34124</v>
      </c>
      <c r="B364">
        <v>1004.3</v>
      </c>
    </row>
    <row r="365" spans="1:2" hidden="1" x14ac:dyDescent="0.25">
      <c r="A365" s="1">
        <v>34127</v>
      </c>
      <c r="B365">
        <v>1064.98</v>
      </c>
    </row>
    <row r="366" spans="1:2" hidden="1" x14ac:dyDescent="0.25">
      <c r="A366" s="1">
        <v>34128</v>
      </c>
      <c r="B366">
        <v>1074.58</v>
      </c>
    </row>
    <row r="367" spans="1:2" hidden="1" x14ac:dyDescent="0.25">
      <c r="A367" s="1">
        <v>34129</v>
      </c>
      <c r="B367">
        <v>1065.19</v>
      </c>
    </row>
    <row r="368" spans="1:2" hidden="1" x14ac:dyDescent="0.25">
      <c r="A368" s="1">
        <v>34130</v>
      </c>
      <c r="B368">
        <v>1044.44</v>
      </c>
    </row>
    <row r="369" spans="1:2" hidden="1" x14ac:dyDescent="0.25">
      <c r="A369" s="1">
        <v>34131</v>
      </c>
      <c r="B369">
        <v>1047</v>
      </c>
    </row>
    <row r="370" spans="1:2" hidden="1" x14ac:dyDescent="0.25">
      <c r="A370" s="1">
        <v>34134</v>
      </c>
      <c r="B370">
        <v>1000.43</v>
      </c>
    </row>
    <row r="371" spans="1:2" hidden="1" x14ac:dyDescent="0.25">
      <c r="A371" s="1">
        <v>34135</v>
      </c>
      <c r="B371">
        <v>1001.61</v>
      </c>
    </row>
    <row r="372" spans="1:2" hidden="1" x14ac:dyDescent="0.25">
      <c r="A372" s="1">
        <v>34136</v>
      </c>
      <c r="B372">
        <v>1004.24</v>
      </c>
    </row>
    <row r="373" spans="1:2" hidden="1" x14ac:dyDescent="0.25">
      <c r="A373" s="1">
        <v>34137</v>
      </c>
      <c r="B373">
        <v>998</v>
      </c>
    </row>
    <row r="374" spans="1:2" hidden="1" x14ac:dyDescent="0.25">
      <c r="A374" s="1">
        <v>34138</v>
      </c>
      <c r="B374">
        <v>1005.98</v>
      </c>
    </row>
    <row r="375" spans="1:2" hidden="1" x14ac:dyDescent="0.25">
      <c r="A375" s="1">
        <v>34141</v>
      </c>
      <c r="B375">
        <v>977.61</v>
      </c>
    </row>
    <row r="376" spans="1:2" hidden="1" x14ac:dyDescent="0.25">
      <c r="A376" s="1">
        <v>34142</v>
      </c>
      <c r="B376">
        <v>981.13</v>
      </c>
    </row>
    <row r="377" spans="1:2" hidden="1" x14ac:dyDescent="0.25">
      <c r="A377" s="1">
        <v>34143</v>
      </c>
      <c r="B377">
        <v>986.02</v>
      </c>
    </row>
    <row r="378" spans="1:2" hidden="1" x14ac:dyDescent="0.25">
      <c r="A378" s="1">
        <v>34144</v>
      </c>
      <c r="B378">
        <v>980.17</v>
      </c>
    </row>
    <row r="379" spans="1:2" hidden="1" x14ac:dyDescent="0.25">
      <c r="A379" s="1">
        <v>34145</v>
      </c>
      <c r="B379">
        <v>1006.64</v>
      </c>
    </row>
    <row r="380" spans="1:2" hidden="1" x14ac:dyDescent="0.25">
      <c r="A380" s="1">
        <v>34148</v>
      </c>
      <c r="B380">
        <v>1002.42</v>
      </c>
    </row>
    <row r="381" spans="1:2" hidden="1" x14ac:dyDescent="0.25">
      <c r="A381" s="1">
        <v>34149</v>
      </c>
      <c r="B381">
        <v>1028.44</v>
      </c>
    </row>
    <row r="382" spans="1:2" hidden="1" x14ac:dyDescent="0.25">
      <c r="A382" s="1">
        <v>34150</v>
      </c>
      <c r="B382">
        <v>1007.05</v>
      </c>
    </row>
    <row r="383" spans="1:2" hidden="1" x14ac:dyDescent="0.25">
      <c r="A383" s="1">
        <v>34151</v>
      </c>
      <c r="B383">
        <v>997.53</v>
      </c>
    </row>
    <row r="384" spans="1:2" hidden="1" x14ac:dyDescent="0.25">
      <c r="A384" s="1">
        <v>34152</v>
      </c>
      <c r="B384">
        <v>986.98</v>
      </c>
    </row>
    <row r="385" spans="1:2" hidden="1" x14ac:dyDescent="0.25">
      <c r="A385" s="1">
        <v>34155</v>
      </c>
      <c r="B385">
        <v>952.31</v>
      </c>
    </row>
    <row r="386" spans="1:2" hidden="1" x14ac:dyDescent="0.25">
      <c r="A386" s="1">
        <v>34156</v>
      </c>
      <c r="B386">
        <v>897.64</v>
      </c>
    </row>
    <row r="387" spans="1:2" hidden="1" x14ac:dyDescent="0.25">
      <c r="A387" s="1">
        <v>34157</v>
      </c>
      <c r="B387">
        <v>903.79</v>
      </c>
    </row>
    <row r="388" spans="1:2" hidden="1" x14ac:dyDescent="0.25">
      <c r="A388" s="1">
        <v>34158</v>
      </c>
      <c r="B388">
        <v>896.16</v>
      </c>
    </row>
    <row r="389" spans="1:2" hidden="1" x14ac:dyDescent="0.25">
      <c r="A389" s="1">
        <v>34159</v>
      </c>
      <c r="B389">
        <v>868.57</v>
      </c>
    </row>
    <row r="390" spans="1:2" hidden="1" x14ac:dyDescent="0.25">
      <c r="A390" s="1">
        <v>34162</v>
      </c>
      <c r="B390">
        <v>845.52</v>
      </c>
    </row>
    <row r="391" spans="1:2" hidden="1" x14ac:dyDescent="0.25">
      <c r="A391" s="1">
        <v>34163</v>
      </c>
      <c r="B391">
        <v>870.05</v>
      </c>
    </row>
    <row r="392" spans="1:2" hidden="1" x14ac:dyDescent="0.25">
      <c r="A392" s="1">
        <v>34164</v>
      </c>
      <c r="B392">
        <v>836.39</v>
      </c>
    </row>
    <row r="393" spans="1:2" hidden="1" x14ac:dyDescent="0.25">
      <c r="A393" s="1">
        <v>34165</v>
      </c>
      <c r="B393">
        <v>838.7</v>
      </c>
    </row>
    <row r="394" spans="1:2" hidden="1" x14ac:dyDescent="0.25">
      <c r="A394" s="1">
        <v>34166</v>
      </c>
      <c r="B394">
        <v>846.87</v>
      </c>
    </row>
    <row r="395" spans="1:2" hidden="1" x14ac:dyDescent="0.25">
      <c r="A395" s="1">
        <v>34169</v>
      </c>
      <c r="B395">
        <v>836.98</v>
      </c>
    </row>
    <row r="396" spans="1:2" hidden="1" x14ac:dyDescent="0.25">
      <c r="A396" s="1">
        <v>34170</v>
      </c>
      <c r="B396">
        <v>808.2</v>
      </c>
    </row>
    <row r="397" spans="1:2" hidden="1" x14ac:dyDescent="0.25">
      <c r="A397" s="1">
        <v>34171</v>
      </c>
      <c r="B397">
        <v>811.7</v>
      </c>
    </row>
    <row r="398" spans="1:2" hidden="1" x14ac:dyDescent="0.25">
      <c r="A398" s="1">
        <v>34172</v>
      </c>
      <c r="B398">
        <v>815.53</v>
      </c>
    </row>
    <row r="399" spans="1:2" hidden="1" x14ac:dyDescent="0.25">
      <c r="A399" s="1">
        <v>34173</v>
      </c>
      <c r="B399">
        <v>813.54</v>
      </c>
    </row>
    <row r="400" spans="1:2" hidden="1" x14ac:dyDescent="0.25">
      <c r="A400" s="1">
        <v>34176</v>
      </c>
      <c r="B400">
        <v>787.81</v>
      </c>
    </row>
    <row r="401" spans="1:2" hidden="1" x14ac:dyDescent="0.25">
      <c r="A401" s="1">
        <v>34177</v>
      </c>
      <c r="B401">
        <v>791.62</v>
      </c>
    </row>
    <row r="402" spans="1:2" hidden="1" x14ac:dyDescent="0.25">
      <c r="A402" s="1">
        <v>34178</v>
      </c>
      <c r="B402">
        <v>798.33</v>
      </c>
    </row>
    <row r="403" spans="1:2" hidden="1" x14ac:dyDescent="0.25">
      <c r="A403" s="1">
        <v>34179</v>
      </c>
      <c r="B403">
        <v>806.67</v>
      </c>
    </row>
    <row r="404" spans="1:2" hidden="1" x14ac:dyDescent="0.25">
      <c r="A404" s="1">
        <v>34180</v>
      </c>
      <c r="B404">
        <v>881.07</v>
      </c>
    </row>
    <row r="405" spans="1:2" hidden="1" x14ac:dyDescent="0.25">
      <c r="A405" s="1">
        <v>34183</v>
      </c>
      <c r="B405">
        <v>843.27</v>
      </c>
    </row>
    <row r="406" spans="1:2" hidden="1" x14ac:dyDescent="0.25">
      <c r="A406" s="1">
        <v>34184</v>
      </c>
      <c r="B406">
        <v>832.72</v>
      </c>
    </row>
    <row r="407" spans="1:2" hidden="1" x14ac:dyDescent="0.25">
      <c r="A407" s="1">
        <v>34185</v>
      </c>
      <c r="B407">
        <v>850.54</v>
      </c>
    </row>
    <row r="408" spans="1:2" hidden="1" x14ac:dyDescent="0.25">
      <c r="A408" s="1">
        <v>34186</v>
      </c>
      <c r="B408">
        <v>849.3</v>
      </c>
    </row>
    <row r="409" spans="1:2" hidden="1" x14ac:dyDescent="0.25">
      <c r="A409" s="1">
        <v>34187</v>
      </c>
      <c r="B409">
        <v>855.52</v>
      </c>
    </row>
    <row r="410" spans="1:2" hidden="1" x14ac:dyDescent="0.25">
      <c r="A410" s="1">
        <v>34190</v>
      </c>
      <c r="B410">
        <v>885.27</v>
      </c>
    </row>
    <row r="411" spans="1:2" hidden="1" x14ac:dyDescent="0.25">
      <c r="A411" s="1">
        <v>34191</v>
      </c>
      <c r="B411">
        <v>862.08</v>
      </c>
    </row>
    <row r="412" spans="1:2" hidden="1" x14ac:dyDescent="0.25">
      <c r="A412" s="1">
        <v>34192</v>
      </c>
      <c r="B412">
        <v>883.02</v>
      </c>
    </row>
    <row r="413" spans="1:2" hidden="1" x14ac:dyDescent="0.25">
      <c r="A413" s="1">
        <v>34193</v>
      </c>
      <c r="B413">
        <v>917.04</v>
      </c>
    </row>
    <row r="414" spans="1:2" hidden="1" x14ac:dyDescent="0.25">
      <c r="A414" s="1">
        <v>34194</v>
      </c>
      <c r="B414">
        <v>947.26</v>
      </c>
    </row>
    <row r="415" spans="1:2" hidden="1" x14ac:dyDescent="0.25">
      <c r="A415" s="1">
        <v>34197</v>
      </c>
      <c r="B415">
        <v>1023.87</v>
      </c>
    </row>
    <row r="416" spans="1:2" hidden="1" x14ac:dyDescent="0.25">
      <c r="A416" s="1">
        <v>34198</v>
      </c>
      <c r="B416">
        <v>974.11</v>
      </c>
    </row>
    <row r="417" spans="1:2" hidden="1" x14ac:dyDescent="0.25">
      <c r="A417" s="1">
        <v>34199</v>
      </c>
      <c r="B417">
        <v>947.93</v>
      </c>
    </row>
    <row r="418" spans="1:2" hidden="1" x14ac:dyDescent="0.25">
      <c r="A418" s="1">
        <v>34200</v>
      </c>
      <c r="B418">
        <v>968.51</v>
      </c>
    </row>
    <row r="419" spans="1:2" hidden="1" x14ac:dyDescent="0.25">
      <c r="A419" s="1">
        <v>34201</v>
      </c>
      <c r="B419">
        <v>946.54</v>
      </c>
    </row>
    <row r="420" spans="1:2" hidden="1" x14ac:dyDescent="0.25">
      <c r="A420" s="1">
        <v>34204</v>
      </c>
      <c r="B420">
        <v>893.23</v>
      </c>
    </row>
    <row r="421" spans="1:2" hidden="1" x14ac:dyDescent="0.25">
      <c r="A421" s="1">
        <v>34205</v>
      </c>
      <c r="B421">
        <v>894.44</v>
      </c>
    </row>
    <row r="422" spans="1:2" hidden="1" x14ac:dyDescent="0.25">
      <c r="A422" s="1">
        <v>34206</v>
      </c>
      <c r="B422">
        <v>911.4</v>
      </c>
    </row>
    <row r="423" spans="1:2" hidden="1" x14ac:dyDescent="0.25">
      <c r="A423" s="1">
        <v>34207</v>
      </c>
      <c r="B423">
        <v>903.91</v>
      </c>
    </row>
    <row r="424" spans="1:2" hidden="1" x14ac:dyDescent="0.25">
      <c r="A424" s="1">
        <v>34208</v>
      </c>
      <c r="B424">
        <v>894.59</v>
      </c>
    </row>
    <row r="425" spans="1:2" hidden="1" x14ac:dyDescent="0.25">
      <c r="A425" s="1">
        <v>34211</v>
      </c>
      <c r="B425">
        <v>899.27</v>
      </c>
    </row>
    <row r="426" spans="1:2" hidden="1" x14ac:dyDescent="0.25">
      <c r="A426" s="1">
        <v>34212</v>
      </c>
      <c r="B426">
        <v>895.68</v>
      </c>
    </row>
    <row r="427" spans="1:2" hidden="1" x14ac:dyDescent="0.25">
      <c r="A427" s="1">
        <v>34213</v>
      </c>
      <c r="B427">
        <v>893.99</v>
      </c>
    </row>
    <row r="428" spans="1:2" hidden="1" x14ac:dyDescent="0.25">
      <c r="A428" s="1">
        <v>34214</v>
      </c>
      <c r="B428">
        <v>901.39</v>
      </c>
    </row>
    <row r="429" spans="1:2" hidden="1" x14ac:dyDescent="0.25">
      <c r="A429" s="1">
        <v>34215</v>
      </c>
      <c r="B429">
        <v>922.7</v>
      </c>
    </row>
    <row r="430" spans="1:2" hidden="1" x14ac:dyDescent="0.25">
      <c r="A430" s="1">
        <v>34218</v>
      </c>
      <c r="B430">
        <v>947.53</v>
      </c>
    </row>
    <row r="431" spans="1:2" hidden="1" x14ac:dyDescent="0.25">
      <c r="A431" s="1">
        <v>34219</v>
      </c>
      <c r="B431">
        <v>909.04</v>
      </c>
    </row>
    <row r="432" spans="1:2" hidden="1" x14ac:dyDescent="0.25">
      <c r="A432" s="1">
        <v>34220</v>
      </c>
      <c r="B432">
        <v>909.13</v>
      </c>
    </row>
    <row r="433" spans="1:2" hidden="1" x14ac:dyDescent="0.25">
      <c r="A433" s="1">
        <v>34221</v>
      </c>
      <c r="B433">
        <v>901.66</v>
      </c>
    </row>
    <row r="434" spans="1:2" hidden="1" x14ac:dyDescent="0.25">
      <c r="A434" s="1">
        <v>34222</v>
      </c>
      <c r="B434">
        <v>903.56</v>
      </c>
    </row>
    <row r="435" spans="1:2" hidden="1" x14ac:dyDescent="0.25">
      <c r="A435" s="1">
        <v>34225</v>
      </c>
      <c r="B435">
        <v>879.24</v>
      </c>
    </row>
    <row r="436" spans="1:2" hidden="1" x14ac:dyDescent="0.25">
      <c r="A436" s="1">
        <v>34226</v>
      </c>
      <c r="B436">
        <v>876.62</v>
      </c>
    </row>
    <row r="437" spans="1:2" hidden="1" x14ac:dyDescent="0.25">
      <c r="A437" s="1">
        <v>34227</v>
      </c>
      <c r="B437">
        <v>880.78</v>
      </c>
    </row>
    <row r="438" spans="1:2" hidden="1" x14ac:dyDescent="0.25">
      <c r="A438" s="1">
        <v>34228</v>
      </c>
      <c r="B438">
        <v>875.08</v>
      </c>
    </row>
    <row r="439" spans="1:2" hidden="1" x14ac:dyDescent="0.25">
      <c r="A439" s="1">
        <v>34229</v>
      </c>
      <c r="B439">
        <v>881.41</v>
      </c>
    </row>
    <row r="440" spans="1:2" hidden="1" x14ac:dyDescent="0.25">
      <c r="A440" s="1">
        <v>34232</v>
      </c>
      <c r="B440">
        <v>875</v>
      </c>
    </row>
    <row r="441" spans="1:2" hidden="1" x14ac:dyDescent="0.25">
      <c r="A441" s="1">
        <v>34233</v>
      </c>
      <c r="B441">
        <v>890.23</v>
      </c>
    </row>
    <row r="442" spans="1:2" hidden="1" x14ac:dyDescent="0.25">
      <c r="A442" s="1">
        <v>34234</v>
      </c>
      <c r="B442">
        <v>881.24</v>
      </c>
    </row>
    <row r="443" spans="1:2" hidden="1" x14ac:dyDescent="0.25">
      <c r="A443" s="1">
        <v>34235</v>
      </c>
      <c r="B443">
        <v>884.02</v>
      </c>
    </row>
    <row r="444" spans="1:2" hidden="1" x14ac:dyDescent="0.25">
      <c r="A444" s="1">
        <v>34236</v>
      </c>
      <c r="B444">
        <v>875.81</v>
      </c>
    </row>
    <row r="445" spans="1:2" hidden="1" x14ac:dyDescent="0.25">
      <c r="A445" s="1">
        <v>34239</v>
      </c>
      <c r="B445">
        <v>880.98</v>
      </c>
    </row>
    <row r="446" spans="1:2" hidden="1" x14ac:dyDescent="0.25">
      <c r="A446" s="1">
        <v>34240</v>
      </c>
      <c r="B446">
        <v>898.15</v>
      </c>
    </row>
    <row r="447" spans="1:2" hidden="1" x14ac:dyDescent="0.25">
      <c r="A447" s="1">
        <v>34241</v>
      </c>
      <c r="B447">
        <v>886.12</v>
      </c>
    </row>
    <row r="448" spans="1:2" hidden="1" x14ac:dyDescent="0.25">
      <c r="A448" s="1">
        <v>34242</v>
      </c>
      <c r="B448">
        <v>890.27</v>
      </c>
    </row>
    <row r="449" spans="1:2" hidden="1" x14ac:dyDescent="0.25">
      <c r="A449" s="1">
        <v>34246</v>
      </c>
      <c r="B449">
        <v>892.55</v>
      </c>
    </row>
    <row r="450" spans="1:2" hidden="1" x14ac:dyDescent="0.25">
      <c r="A450" s="1">
        <v>34247</v>
      </c>
      <c r="B450">
        <v>885.86</v>
      </c>
    </row>
    <row r="451" spans="1:2" hidden="1" x14ac:dyDescent="0.25">
      <c r="A451" s="1">
        <v>34248</v>
      </c>
      <c r="B451">
        <v>885.04</v>
      </c>
    </row>
    <row r="452" spans="1:2" hidden="1" x14ac:dyDescent="0.25">
      <c r="A452" s="1">
        <v>34249</v>
      </c>
      <c r="B452">
        <v>887.62</v>
      </c>
    </row>
    <row r="453" spans="1:2" hidden="1" x14ac:dyDescent="0.25">
      <c r="A453" s="1">
        <v>34250</v>
      </c>
      <c r="B453">
        <v>874.76</v>
      </c>
    </row>
    <row r="454" spans="1:2" hidden="1" x14ac:dyDescent="0.25">
      <c r="A454" s="1">
        <v>34253</v>
      </c>
      <c r="B454">
        <v>868.38</v>
      </c>
    </row>
    <row r="455" spans="1:2" hidden="1" x14ac:dyDescent="0.25">
      <c r="A455" s="1">
        <v>34254</v>
      </c>
      <c r="B455">
        <v>871.42</v>
      </c>
    </row>
    <row r="456" spans="1:2" hidden="1" x14ac:dyDescent="0.25">
      <c r="A456" s="1">
        <v>34255</v>
      </c>
      <c r="B456">
        <v>859.7</v>
      </c>
    </row>
    <row r="457" spans="1:2" hidden="1" x14ac:dyDescent="0.25">
      <c r="A457" s="1">
        <v>34256</v>
      </c>
      <c r="B457">
        <v>855.04</v>
      </c>
    </row>
    <row r="458" spans="1:2" hidden="1" x14ac:dyDescent="0.25">
      <c r="A458" s="1">
        <v>34257</v>
      </c>
      <c r="B458">
        <v>856.92</v>
      </c>
    </row>
    <row r="459" spans="1:2" hidden="1" x14ac:dyDescent="0.25">
      <c r="A459" s="1">
        <v>34260</v>
      </c>
      <c r="B459">
        <v>835.25</v>
      </c>
    </row>
    <row r="460" spans="1:2" hidden="1" x14ac:dyDescent="0.25">
      <c r="A460" s="1">
        <v>34261</v>
      </c>
      <c r="B460">
        <v>839.6</v>
      </c>
    </row>
    <row r="461" spans="1:2" hidden="1" x14ac:dyDescent="0.25">
      <c r="A461" s="1">
        <v>34262</v>
      </c>
      <c r="B461">
        <v>843.85</v>
      </c>
    </row>
    <row r="462" spans="1:2" hidden="1" x14ac:dyDescent="0.25">
      <c r="A462" s="1">
        <v>34263</v>
      </c>
      <c r="B462">
        <v>832.25</v>
      </c>
    </row>
    <row r="463" spans="1:2" hidden="1" x14ac:dyDescent="0.25">
      <c r="A463" s="1">
        <v>34264</v>
      </c>
      <c r="B463">
        <v>818.81</v>
      </c>
    </row>
    <row r="464" spans="1:2" hidden="1" x14ac:dyDescent="0.25">
      <c r="A464" s="1">
        <v>34267</v>
      </c>
      <c r="B464">
        <v>784.97</v>
      </c>
    </row>
    <row r="465" spans="1:2" hidden="1" x14ac:dyDescent="0.25">
      <c r="A465" s="1">
        <v>34268</v>
      </c>
      <c r="B465">
        <v>783.23</v>
      </c>
    </row>
    <row r="466" spans="1:2" hidden="1" x14ac:dyDescent="0.25">
      <c r="A466" s="1">
        <v>34269</v>
      </c>
      <c r="B466">
        <v>778.33</v>
      </c>
    </row>
    <row r="467" spans="1:2" hidden="1" x14ac:dyDescent="0.25">
      <c r="A467" s="1">
        <v>34270</v>
      </c>
      <c r="B467">
        <v>824.66</v>
      </c>
    </row>
    <row r="468" spans="1:2" hidden="1" x14ac:dyDescent="0.25">
      <c r="A468" s="1">
        <v>34271</v>
      </c>
      <c r="B468">
        <v>814.74</v>
      </c>
    </row>
    <row r="469" spans="1:2" hidden="1" x14ac:dyDescent="0.25">
      <c r="A469" s="1">
        <v>34274</v>
      </c>
      <c r="B469">
        <v>816.71</v>
      </c>
    </row>
    <row r="470" spans="1:2" hidden="1" x14ac:dyDescent="0.25">
      <c r="A470" s="1">
        <v>34275</v>
      </c>
      <c r="B470">
        <v>812.67</v>
      </c>
    </row>
    <row r="471" spans="1:2" hidden="1" x14ac:dyDescent="0.25">
      <c r="A471" s="1">
        <v>34276</v>
      </c>
      <c r="B471">
        <v>805.71</v>
      </c>
    </row>
    <row r="472" spans="1:2" hidden="1" x14ac:dyDescent="0.25">
      <c r="A472" s="1">
        <v>34277</v>
      </c>
      <c r="B472">
        <v>804.26</v>
      </c>
    </row>
    <row r="473" spans="1:2" hidden="1" x14ac:dyDescent="0.25">
      <c r="A473" s="1">
        <v>34278</v>
      </c>
      <c r="B473">
        <v>814.39</v>
      </c>
    </row>
    <row r="474" spans="1:2" hidden="1" x14ac:dyDescent="0.25">
      <c r="A474" s="1">
        <v>34281</v>
      </c>
      <c r="B474">
        <v>836.99</v>
      </c>
    </row>
    <row r="475" spans="1:2" hidden="1" x14ac:dyDescent="0.25">
      <c r="A475" s="1">
        <v>34282</v>
      </c>
      <c r="B475">
        <v>846.15</v>
      </c>
    </row>
    <row r="476" spans="1:2" hidden="1" x14ac:dyDescent="0.25">
      <c r="A476" s="1">
        <v>34283</v>
      </c>
      <c r="B476">
        <v>833.17</v>
      </c>
    </row>
    <row r="477" spans="1:2" hidden="1" x14ac:dyDescent="0.25">
      <c r="A477" s="1">
        <v>34284</v>
      </c>
      <c r="B477">
        <v>848.27</v>
      </c>
    </row>
    <row r="478" spans="1:2" hidden="1" x14ac:dyDescent="0.25">
      <c r="A478" s="1">
        <v>34285</v>
      </c>
      <c r="B478">
        <v>865.97</v>
      </c>
    </row>
    <row r="479" spans="1:2" hidden="1" x14ac:dyDescent="0.25">
      <c r="A479" s="1">
        <v>34288</v>
      </c>
      <c r="B479">
        <v>890.46</v>
      </c>
    </row>
    <row r="480" spans="1:2" hidden="1" x14ac:dyDescent="0.25">
      <c r="A480" s="1">
        <v>34289</v>
      </c>
      <c r="B480">
        <v>880.33</v>
      </c>
    </row>
    <row r="481" spans="1:2" hidden="1" x14ac:dyDescent="0.25">
      <c r="A481" s="1">
        <v>34290</v>
      </c>
      <c r="B481">
        <v>887.65</v>
      </c>
    </row>
    <row r="482" spans="1:2" hidden="1" x14ac:dyDescent="0.25">
      <c r="A482" s="1">
        <v>34291</v>
      </c>
      <c r="B482">
        <v>903.07</v>
      </c>
    </row>
    <row r="483" spans="1:2" hidden="1" x14ac:dyDescent="0.25">
      <c r="A483" s="1">
        <v>34292</v>
      </c>
      <c r="B483">
        <v>924.67</v>
      </c>
    </row>
    <row r="484" spans="1:2" hidden="1" x14ac:dyDescent="0.25">
      <c r="A484" s="1">
        <v>34295</v>
      </c>
      <c r="B484">
        <v>949.77</v>
      </c>
    </row>
    <row r="485" spans="1:2" hidden="1" x14ac:dyDescent="0.25">
      <c r="A485" s="1">
        <v>34296</v>
      </c>
      <c r="B485">
        <v>957.95</v>
      </c>
    </row>
    <row r="486" spans="1:2" hidden="1" x14ac:dyDescent="0.25">
      <c r="A486" s="1">
        <v>34297</v>
      </c>
      <c r="B486">
        <v>953.23</v>
      </c>
    </row>
    <row r="487" spans="1:2" hidden="1" x14ac:dyDescent="0.25">
      <c r="A487" s="1">
        <v>34298</v>
      </c>
      <c r="B487">
        <v>986.69</v>
      </c>
    </row>
    <row r="488" spans="1:2" hidden="1" x14ac:dyDescent="0.25">
      <c r="A488" s="1">
        <v>34299</v>
      </c>
      <c r="B488">
        <v>965.39</v>
      </c>
    </row>
    <row r="489" spans="1:2" hidden="1" x14ac:dyDescent="0.25">
      <c r="A489" s="1">
        <v>34302</v>
      </c>
      <c r="B489">
        <v>972.96</v>
      </c>
    </row>
    <row r="490" spans="1:2" hidden="1" x14ac:dyDescent="0.25">
      <c r="A490" s="1">
        <v>34303</v>
      </c>
      <c r="B490">
        <v>984.93</v>
      </c>
    </row>
    <row r="491" spans="1:2" hidden="1" x14ac:dyDescent="0.25">
      <c r="A491" s="1">
        <v>34304</v>
      </c>
      <c r="B491">
        <v>974.8</v>
      </c>
    </row>
    <row r="492" spans="1:2" hidden="1" x14ac:dyDescent="0.25">
      <c r="A492" s="1">
        <v>34305</v>
      </c>
      <c r="B492">
        <v>972.8</v>
      </c>
    </row>
    <row r="493" spans="1:2" hidden="1" x14ac:dyDescent="0.25">
      <c r="A493" s="1">
        <v>34306</v>
      </c>
      <c r="B493">
        <v>980.67</v>
      </c>
    </row>
    <row r="494" spans="1:2" hidden="1" x14ac:dyDescent="0.25">
      <c r="A494" s="1">
        <v>34309</v>
      </c>
      <c r="B494">
        <v>995.72</v>
      </c>
    </row>
    <row r="495" spans="1:2" hidden="1" x14ac:dyDescent="0.25">
      <c r="A495" s="1">
        <v>34310</v>
      </c>
      <c r="B495">
        <v>1022.34</v>
      </c>
    </row>
    <row r="496" spans="1:2" hidden="1" x14ac:dyDescent="0.25">
      <c r="A496" s="1">
        <v>34311</v>
      </c>
      <c r="B496">
        <v>1009.67</v>
      </c>
    </row>
    <row r="497" spans="1:2" hidden="1" x14ac:dyDescent="0.25">
      <c r="A497" s="1">
        <v>34312</v>
      </c>
      <c r="B497">
        <v>984.9</v>
      </c>
    </row>
    <row r="498" spans="1:2" hidden="1" x14ac:dyDescent="0.25">
      <c r="A498" s="1">
        <v>34313</v>
      </c>
      <c r="B498">
        <v>978.57</v>
      </c>
    </row>
    <row r="499" spans="1:2" hidden="1" x14ac:dyDescent="0.25">
      <c r="A499" s="1">
        <v>34316</v>
      </c>
      <c r="B499">
        <v>950.77</v>
      </c>
    </row>
    <row r="500" spans="1:2" hidden="1" x14ac:dyDescent="0.25">
      <c r="A500" s="1">
        <v>34317</v>
      </c>
      <c r="B500">
        <v>925.2</v>
      </c>
    </row>
    <row r="501" spans="1:2" hidden="1" x14ac:dyDescent="0.25">
      <c r="A501" s="1">
        <v>34318</v>
      </c>
      <c r="B501">
        <v>940.61</v>
      </c>
    </row>
    <row r="502" spans="1:2" hidden="1" x14ac:dyDescent="0.25">
      <c r="A502" s="1">
        <v>34319</v>
      </c>
      <c r="B502">
        <v>908.08</v>
      </c>
    </row>
    <row r="503" spans="1:2" hidden="1" x14ac:dyDescent="0.25">
      <c r="A503" s="1">
        <v>34320</v>
      </c>
      <c r="B503">
        <v>901.7</v>
      </c>
    </row>
    <row r="504" spans="1:2" hidden="1" x14ac:dyDescent="0.25">
      <c r="A504" s="1">
        <v>34323</v>
      </c>
      <c r="B504">
        <v>783.79</v>
      </c>
    </row>
    <row r="505" spans="1:2" hidden="1" x14ac:dyDescent="0.25">
      <c r="A505" s="1">
        <v>34324</v>
      </c>
      <c r="B505">
        <v>840.34</v>
      </c>
    </row>
    <row r="506" spans="1:2" hidden="1" x14ac:dyDescent="0.25">
      <c r="A506" s="1">
        <v>34325</v>
      </c>
      <c r="B506">
        <v>821.19</v>
      </c>
    </row>
    <row r="507" spans="1:2" hidden="1" x14ac:dyDescent="0.25">
      <c r="A507" s="1">
        <v>34326</v>
      </c>
      <c r="B507">
        <v>833.77</v>
      </c>
    </row>
    <row r="508" spans="1:2" hidden="1" x14ac:dyDescent="0.25">
      <c r="A508" s="1">
        <v>34327</v>
      </c>
      <c r="B508">
        <v>834.39</v>
      </c>
    </row>
    <row r="509" spans="1:2" hidden="1" x14ac:dyDescent="0.25">
      <c r="A509" s="1">
        <v>34330</v>
      </c>
      <c r="B509">
        <v>839.9</v>
      </c>
    </row>
    <row r="510" spans="1:2" hidden="1" x14ac:dyDescent="0.25">
      <c r="A510" s="1">
        <v>34331</v>
      </c>
      <c r="B510">
        <v>839.57</v>
      </c>
    </row>
    <row r="511" spans="1:2" hidden="1" x14ac:dyDescent="0.25">
      <c r="A511" s="1">
        <v>34332</v>
      </c>
      <c r="B511">
        <v>821.16</v>
      </c>
    </row>
    <row r="512" spans="1:2" hidden="1" x14ac:dyDescent="0.25">
      <c r="A512" s="1">
        <v>34333</v>
      </c>
      <c r="B512">
        <v>826.23</v>
      </c>
    </row>
    <row r="513" spans="1:2" hidden="1" x14ac:dyDescent="0.25">
      <c r="A513" s="1">
        <v>34334</v>
      </c>
      <c r="B513">
        <v>833.8</v>
      </c>
    </row>
    <row r="514" spans="1:2" hidden="1" x14ac:dyDescent="0.25">
      <c r="A514" s="1">
        <v>34337</v>
      </c>
      <c r="B514">
        <v>833.9</v>
      </c>
    </row>
    <row r="515" spans="1:2" hidden="1" x14ac:dyDescent="0.25">
      <c r="A515" s="1">
        <v>34338</v>
      </c>
      <c r="B515">
        <v>832.69</v>
      </c>
    </row>
    <row r="516" spans="1:2" hidden="1" x14ac:dyDescent="0.25">
      <c r="A516" s="1">
        <v>34339</v>
      </c>
      <c r="B516">
        <v>846.98</v>
      </c>
    </row>
    <row r="517" spans="1:2" hidden="1" x14ac:dyDescent="0.25">
      <c r="A517" s="1">
        <v>34340</v>
      </c>
      <c r="B517">
        <v>869.33</v>
      </c>
    </row>
    <row r="518" spans="1:2" hidden="1" x14ac:dyDescent="0.25">
      <c r="A518" s="1">
        <v>34341</v>
      </c>
      <c r="B518">
        <v>879.64</v>
      </c>
    </row>
    <row r="519" spans="1:2" hidden="1" x14ac:dyDescent="0.25">
      <c r="A519" s="1">
        <v>34344</v>
      </c>
      <c r="B519">
        <v>900.3</v>
      </c>
    </row>
    <row r="520" spans="1:2" hidden="1" x14ac:dyDescent="0.25">
      <c r="A520" s="1">
        <v>34345</v>
      </c>
      <c r="B520">
        <v>891.79</v>
      </c>
    </row>
    <row r="521" spans="1:2" hidden="1" x14ac:dyDescent="0.25">
      <c r="A521" s="1">
        <v>34346</v>
      </c>
      <c r="B521">
        <v>888.04</v>
      </c>
    </row>
    <row r="522" spans="1:2" hidden="1" x14ac:dyDescent="0.25">
      <c r="A522" s="1">
        <v>34347</v>
      </c>
      <c r="B522">
        <v>897.46</v>
      </c>
    </row>
    <row r="523" spans="1:2" hidden="1" x14ac:dyDescent="0.25">
      <c r="A523" s="1">
        <v>34348</v>
      </c>
      <c r="B523">
        <v>849.23</v>
      </c>
    </row>
    <row r="524" spans="1:2" hidden="1" x14ac:dyDescent="0.25">
      <c r="A524" s="1">
        <v>34351</v>
      </c>
      <c r="B524">
        <v>859.28</v>
      </c>
    </row>
    <row r="525" spans="1:2" hidden="1" x14ac:dyDescent="0.25">
      <c r="A525" s="1">
        <v>34352</v>
      </c>
      <c r="B525">
        <v>835.06</v>
      </c>
    </row>
    <row r="526" spans="1:2" hidden="1" x14ac:dyDescent="0.25">
      <c r="A526" s="1">
        <v>34353</v>
      </c>
      <c r="B526">
        <v>807.5</v>
      </c>
    </row>
    <row r="527" spans="1:2" hidden="1" x14ac:dyDescent="0.25">
      <c r="A527" s="1">
        <v>34354</v>
      </c>
      <c r="B527">
        <v>802.61</v>
      </c>
    </row>
    <row r="528" spans="1:2" hidden="1" x14ac:dyDescent="0.25">
      <c r="A528" s="1">
        <v>34355</v>
      </c>
      <c r="B528">
        <v>812.88</v>
      </c>
    </row>
    <row r="529" spans="1:2" hidden="1" x14ac:dyDescent="0.25">
      <c r="A529" s="1">
        <v>34358</v>
      </c>
      <c r="B529">
        <v>839.2</v>
      </c>
    </row>
    <row r="530" spans="1:2" hidden="1" x14ac:dyDescent="0.25">
      <c r="A530" s="1">
        <v>34359</v>
      </c>
      <c r="B530">
        <v>815.89</v>
      </c>
    </row>
    <row r="531" spans="1:2" hidden="1" x14ac:dyDescent="0.25">
      <c r="A531" s="1">
        <v>34360</v>
      </c>
      <c r="B531">
        <v>812.41</v>
      </c>
    </row>
    <row r="532" spans="1:2" hidden="1" x14ac:dyDescent="0.25">
      <c r="A532" s="1">
        <v>34361</v>
      </c>
      <c r="B532">
        <v>818.6</v>
      </c>
    </row>
    <row r="533" spans="1:2" hidden="1" x14ac:dyDescent="0.25">
      <c r="A533" s="1">
        <v>34362</v>
      </c>
      <c r="B533">
        <v>799.26</v>
      </c>
    </row>
    <row r="534" spans="1:2" hidden="1" x14ac:dyDescent="0.25">
      <c r="A534" s="1">
        <v>34365</v>
      </c>
      <c r="B534">
        <v>770.25</v>
      </c>
    </row>
    <row r="535" spans="1:2" hidden="1" x14ac:dyDescent="0.25">
      <c r="A535" s="1">
        <v>34366</v>
      </c>
      <c r="B535">
        <v>755.15</v>
      </c>
    </row>
    <row r="536" spans="1:2" hidden="1" x14ac:dyDescent="0.25">
      <c r="A536" s="1">
        <v>34367</v>
      </c>
      <c r="B536">
        <v>772.2</v>
      </c>
    </row>
    <row r="537" spans="1:2" hidden="1" x14ac:dyDescent="0.25">
      <c r="A537" s="1">
        <v>34368</v>
      </c>
      <c r="B537">
        <v>780.17</v>
      </c>
    </row>
    <row r="538" spans="1:2" hidden="1" x14ac:dyDescent="0.25">
      <c r="A538" s="1">
        <v>34369</v>
      </c>
      <c r="B538">
        <v>797.88</v>
      </c>
    </row>
    <row r="539" spans="1:2" hidden="1" x14ac:dyDescent="0.25">
      <c r="A539" s="1">
        <v>34379</v>
      </c>
      <c r="B539">
        <v>779.91</v>
      </c>
    </row>
    <row r="540" spans="1:2" hidden="1" x14ac:dyDescent="0.25">
      <c r="A540" s="1">
        <v>34380</v>
      </c>
      <c r="B540">
        <v>772.76</v>
      </c>
    </row>
    <row r="541" spans="1:2" hidden="1" x14ac:dyDescent="0.25">
      <c r="A541" s="1">
        <v>34381</v>
      </c>
      <c r="B541">
        <v>776.1</v>
      </c>
    </row>
    <row r="542" spans="1:2" hidden="1" x14ac:dyDescent="0.25">
      <c r="A542" s="1">
        <v>34382</v>
      </c>
      <c r="B542">
        <v>768.59</v>
      </c>
    </row>
    <row r="543" spans="1:2" hidden="1" x14ac:dyDescent="0.25">
      <c r="A543" s="1">
        <v>34383</v>
      </c>
      <c r="B543">
        <v>769.18</v>
      </c>
    </row>
    <row r="544" spans="1:2" hidden="1" x14ac:dyDescent="0.25">
      <c r="A544" s="1">
        <v>34386</v>
      </c>
      <c r="B544">
        <v>754.41</v>
      </c>
    </row>
    <row r="545" spans="1:2" hidden="1" x14ac:dyDescent="0.25">
      <c r="A545" s="1">
        <v>34387</v>
      </c>
      <c r="B545">
        <v>768.21</v>
      </c>
    </row>
    <row r="546" spans="1:2" hidden="1" x14ac:dyDescent="0.25">
      <c r="A546" s="1">
        <v>34388</v>
      </c>
      <c r="B546">
        <v>759.73</v>
      </c>
    </row>
    <row r="547" spans="1:2" hidden="1" x14ac:dyDescent="0.25">
      <c r="A547" s="1">
        <v>34389</v>
      </c>
      <c r="B547">
        <v>758.84</v>
      </c>
    </row>
    <row r="548" spans="1:2" hidden="1" x14ac:dyDescent="0.25">
      <c r="A548" s="1">
        <v>34390</v>
      </c>
      <c r="B548">
        <v>787.45</v>
      </c>
    </row>
    <row r="549" spans="1:2" hidden="1" x14ac:dyDescent="0.25">
      <c r="A549" s="1">
        <v>34393</v>
      </c>
      <c r="B549">
        <v>770.98</v>
      </c>
    </row>
    <row r="550" spans="1:2" hidden="1" x14ac:dyDescent="0.25">
      <c r="A550" s="1">
        <v>34394</v>
      </c>
      <c r="B550">
        <v>757.3</v>
      </c>
    </row>
    <row r="551" spans="1:2" hidden="1" x14ac:dyDescent="0.25">
      <c r="A551" s="1">
        <v>34395</v>
      </c>
      <c r="B551">
        <v>742.06</v>
      </c>
    </row>
    <row r="552" spans="1:2" hidden="1" x14ac:dyDescent="0.25">
      <c r="A552" s="1">
        <v>34396</v>
      </c>
      <c r="B552">
        <v>734.45</v>
      </c>
    </row>
    <row r="553" spans="1:2" hidden="1" x14ac:dyDescent="0.25">
      <c r="A553" s="1">
        <v>34397</v>
      </c>
      <c r="B553">
        <v>726.3</v>
      </c>
    </row>
    <row r="554" spans="1:2" hidden="1" x14ac:dyDescent="0.25">
      <c r="A554" s="1">
        <v>34400</v>
      </c>
      <c r="B554">
        <v>718.4</v>
      </c>
    </row>
    <row r="555" spans="1:2" hidden="1" x14ac:dyDescent="0.25">
      <c r="A555" s="1">
        <v>34401</v>
      </c>
      <c r="B555">
        <v>711.27</v>
      </c>
    </row>
    <row r="556" spans="1:2" hidden="1" x14ac:dyDescent="0.25">
      <c r="A556" s="1">
        <v>34402</v>
      </c>
      <c r="B556">
        <v>716.11</v>
      </c>
    </row>
    <row r="557" spans="1:2" hidden="1" x14ac:dyDescent="0.25">
      <c r="A557" s="1">
        <v>34403</v>
      </c>
      <c r="B557">
        <v>698.8</v>
      </c>
    </row>
    <row r="558" spans="1:2" hidden="1" x14ac:dyDescent="0.25">
      <c r="A558" s="1">
        <v>34404</v>
      </c>
      <c r="B558">
        <v>717.36</v>
      </c>
    </row>
    <row r="559" spans="1:2" hidden="1" x14ac:dyDescent="0.25">
      <c r="A559" s="1">
        <v>34407</v>
      </c>
      <c r="B559">
        <v>788.43</v>
      </c>
    </row>
    <row r="560" spans="1:2" hidden="1" x14ac:dyDescent="0.25">
      <c r="A560" s="1">
        <v>34408</v>
      </c>
      <c r="B560">
        <v>772.76</v>
      </c>
    </row>
    <row r="561" spans="1:2" hidden="1" x14ac:dyDescent="0.25">
      <c r="A561" s="1">
        <v>34410</v>
      </c>
      <c r="B561">
        <v>776.94</v>
      </c>
    </row>
    <row r="562" spans="1:2" hidden="1" x14ac:dyDescent="0.25">
      <c r="A562" s="1">
        <v>34411</v>
      </c>
      <c r="B562">
        <v>765.55</v>
      </c>
    </row>
    <row r="563" spans="1:2" hidden="1" x14ac:dyDescent="0.25">
      <c r="A563" s="1">
        <v>34414</v>
      </c>
      <c r="B563">
        <v>731.62</v>
      </c>
    </row>
    <row r="564" spans="1:2" hidden="1" x14ac:dyDescent="0.25">
      <c r="A564" s="1">
        <v>34416</v>
      </c>
      <c r="B564">
        <v>725.21</v>
      </c>
    </row>
    <row r="565" spans="1:2" hidden="1" x14ac:dyDescent="0.25">
      <c r="A565" s="1">
        <v>34417</v>
      </c>
      <c r="B565">
        <v>724.28</v>
      </c>
    </row>
    <row r="566" spans="1:2" hidden="1" x14ac:dyDescent="0.25">
      <c r="A566" s="1">
        <v>34418</v>
      </c>
      <c r="B566">
        <v>719.06</v>
      </c>
    </row>
    <row r="567" spans="1:2" hidden="1" x14ac:dyDescent="0.25">
      <c r="A567" s="1">
        <v>34421</v>
      </c>
      <c r="B567">
        <v>702.23</v>
      </c>
    </row>
    <row r="568" spans="1:2" hidden="1" x14ac:dyDescent="0.25">
      <c r="A568" s="1">
        <v>34422</v>
      </c>
      <c r="B568">
        <v>706.91</v>
      </c>
    </row>
    <row r="569" spans="1:2" hidden="1" x14ac:dyDescent="0.25">
      <c r="A569" s="1">
        <v>34423</v>
      </c>
      <c r="B569">
        <v>706.34</v>
      </c>
    </row>
    <row r="570" spans="1:2" hidden="1" x14ac:dyDescent="0.25">
      <c r="A570" s="1">
        <v>34424</v>
      </c>
      <c r="B570">
        <v>704.46</v>
      </c>
    </row>
    <row r="571" spans="1:2" hidden="1" x14ac:dyDescent="0.25">
      <c r="A571" s="1">
        <v>34425</v>
      </c>
      <c r="B571">
        <v>698.84</v>
      </c>
    </row>
    <row r="572" spans="1:2" hidden="1" x14ac:dyDescent="0.25">
      <c r="A572" s="1">
        <v>34428</v>
      </c>
      <c r="B572">
        <v>694.38</v>
      </c>
    </row>
    <row r="573" spans="1:2" hidden="1" x14ac:dyDescent="0.25">
      <c r="A573" s="1">
        <v>34429</v>
      </c>
      <c r="B573">
        <v>682.7</v>
      </c>
    </row>
    <row r="574" spans="1:2" hidden="1" x14ac:dyDescent="0.25">
      <c r="A574" s="1">
        <v>34430</v>
      </c>
      <c r="B574">
        <v>679.74</v>
      </c>
    </row>
    <row r="575" spans="1:2" hidden="1" x14ac:dyDescent="0.25">
      <c r="A575" s="1">
        <v>34431</v>
      </c>
      <c r="B575">
        <v>677.31</v>
      </c>
    </row>
    <row r="576" spans="1:2" hidden="1" x14ac:dyDescent="0.25">
      <c r="A576" s="1">
        <v>34432</v>
      </c>
      <c r="B576">
        <v>678.86</v>
      </c>
    </row>
    <row r="577" spans="1:2" hidden="1" x14ac:dyDescent="0.25">
      <c r="A577" s="1">
        <v>34435</v>
      </c>
      <c r="B577">
        <v>659.05</v>
      </c>
    </row>
    <row r="578" spans="1:2" hidden="1" x14ac:dyDescent="0.25">
      <c r="A578" s="1">
        <v>34436</v>
      </c>
      <c r="B578">
        <v>665.61</v>
      </c>
    </row>
    <row r="579" spans="1:2" hidden="1" x14ac:dyDescent="0.25">
      <c r="A579" s="1">
        <v>34437</v>
      </c>
      <c r="B579">
        <v>656.78</v>
      </c>
    </row>
    <row r="580" spans="1:2" hidden="1" x14ac:dyDescent="0.25">
      <c r="A580" s="1">
        <v>34438</v>
      </c>
      <c r="B580">
        <v>636.08000000000004</v>
      </c>
    </row>
    <row r="581" spans="1:2" hidden="1" x14ac:dyDescent="0.25">
      <c r="A581" s="1">
        <v>34439</v>
      </c>
      <c r="B581">
        <v>626.79</v>
      </c>
    </row>
    <row r="582" spans="1:2" hidden="1" x14ac:dyDescent="0.25">
      <c r="A582" s="1">
        <v>34442</v>
      </c>
      <c r="B582">
        <v>604.15</v>
      </c>
    </row>
    <row r="583" spans="1:2" hidden="1" x14ac:dyDescent="0.25">
      <c r="A583" s="1">
        <v>34443</v>
      </c>
      <c r="B583">
        <v>572.73</v>
      </c>
    </row>
    <row r="584" spans="1:2" hidden="1" x14ac:dyDescent="0.25">
      <c r="A584" s="1">
        <v>34444</v>
      </c>
      <c r="B584">
        <v>540.24</v>
      </c>
    </row>
    <row r="585" spans="1:2" hidden="1" x14ac:dyDescent="0.25">
      <c r="A585" s="1">
        <v>34445</v>
      </c>
      <c r="B585">
        <v>582.42999999999995</v>
      </c>
    </row>
    <row r="586" spans="1:2" hidden="1" x14ac:dyDescent="0.25">
      <c r="A586" s="1">
        <v>34446</v>
      </c>
      <c r="B586">
        <v>566.07000000000005</v>
      </c>
    </row>
    <row r="587" spans="1:2" hidden="1" x14ac:dyDescent="0.25">
      <c r="A587" s="1">
        <v>34449</v>
      </c>
      <c r="B587">
        <v>560.79999999999995</v>
      </c>
    </row>
    <row r="588" spans="1:2" hidden="1" x14ac:dyDescent="0.25">
      <c r="A588" s="1">
        <v>34450</v>
      </c>
      <c r="B588">
        <v>579.72</v>
      </c>
    </row>
    <row r="589" spans="1:2" hidden="1" x14ac:dyDescent="0.25">
      <c r="A589" s="1">
        <v>34451</v>
      </c>
      <c r="B589">
        <v>598.5</v>
      </c>
    </row>
    <row r="590" spans="1:2" hidden="1" x14ac:dyDescent="0.25">
      <c r="A590" s="1">
        <v>34452</v>
      </c>
      <c r="B590">
        <v>599.63</v>
      </c>
    </row>
    <row r="591" spans="1:2" hidden="1" x14ac:dyDescent="0.25">
      <c r="A591" s="1">
        <v>34453</v>
      </c>
      <c r="B591">
        <v>592.55999999999995</v>
      </c>
    </row>
    <row r="592" spans="1:2" hidden="1" x14ac:dyDescent="0.25">
      <c r="A592" s="1">
        <v>34457</v>
      </c>
      <c r="B592">
        <v>605.77</v>
      </c>
    </row>
    <row r="593" spans="1:2" hidden="1" x14ac:dyDescent="0.25">
      <c r="A593" s="1">
        <v>34458</v>
      </c>
      <c r="B593">
        <v>619.67999999999995</v>
      </c>
    </row>
    <row r="594" spans="1:2" hidden="1" x14ac:dyDescent="0.25">
      <c r="A594" s="1">
        <v>34459</v>
      </c>
      <c r="B594">
        <v>590.91999999999996</v>
      </c>
    </row>
    <row r="595" spans="1:2" hidden="1" x14ac:dyDescent="0.25">
      <c r="A595" s="1">
        <v>34460</v>
      </c>
      <c r="B595">
        <v>585.79999999999995</v>
      </c>
    </row>
    <row r="596" spans="1:2" hidden="1" x14ac:dyDescent="0.25">
      <c r="A596" s="1">
        <v>34463</v>
      </c>
      <c r="B596">
        <v>581.70000000000005</v>
      </c>
    </row>
    <row r="597" spans="1:2" hidden="1" x14ac:dyDescent="0.25">
      <c r="A597" s="1">
        <v>34464</v>
      </c>
      <c r="B597">
        <v>595.38</v>
      </c>
    </row>
    <row r="598" spans="1:2" hidden="1" x14ac:dyDescent="0.25">
      <c r="A598" s="1">
        <v>34465</v>
      </c>
      <c r="B598">
        <v>591.17999999999995</v>
      </c>
    </row>
    <row r="599" spans="1:2" hidden="1" x14ac:dyDescent="0.25">
      <c r="A599" s="1">
        <v>34466</v>
      </c>
      <c r="B599">
        <v>582.16</v>
      </c>
    </row>
    <row r="600" spans="1:2" hidden="1" x14ac:dyDescent="0.25">
      <c r="A600" s="1">
        <v>34467</v>
      </c>
      <c r="B600">
        <v>590.39</v>
      </c>
    </row>
    <row r="601" spans="1:2" hidden="1" x14ac:dyDescent="0.25">
      <c r="A601" s="1">
        <v>34470</v>
      </c>
      <c r="B601">
        <v>592.58000000000004</v>
      </c>
    </row>
    <row r="602" spans="1:2" hidden="1" x14ac:dyDescent="0.25">
      <c r="A602" s="1">
        <v>34471</v>
      </c>
      <c r="B602">
        <v>592.04999999999995</v>
      </c>
    </row>
    <row r="603" spans="1:2" hidden="1" x14ac:dyDescent="0.25">
      <c r="A603" s="1">
        <v>34472</v>
      </c>
      <c r="B603">
        <v>583.32000000000005</v>
      </c>
    </row>
    <row r="604" spans="1:2" hidden="1" x14ac:dyDescent="0.25">
      <c r="A604" s="1">
        <v>34473</v>
      </c>
      <c r="B604">
        <v>590.53</v>
      </c>
    </row>
    <row r="605" spans="1:2" hidden="1" x14ac:dyDescent="0.25">
      <c r="A605" s="1">
        <v>34474</v>
      </c>
      <c r="B605">
        <v>594.22</v>
      </c>
    </row>
    <row r="606" spans="1:2" hidden="1" x14ac:dyDescent="0.25">
      <c r="A606" s="1">
        <v>34477</v>
      </c>
      <c r="B606">
        <v>587.65</v>
      </c>
    </row>
    <row r="607" spans="1:2" hidden="1" x14ac:dyDescent="0.25">
      <c r="A607" s="1">
        <v>34478</v>
      </c>
      <c r="B607">
        <v>590.45000000000005</v>
      </c>
    </row>
    <row r="608" spans="1:2" hidden="1" x14ac:dyDescent="0.25">
      <c r="A608" s="1">
        <v>34479</v>
      </c>
      <c r="B608">
        <v>586.76</v>
      </c>
    </row>
    <row r="609" spans="1:2" hidden="1" x14ac:dyDescent="0.25">
      <c r="A609" s="1">
        <v>34480</v>
      </c>
      <c r="B609">
        <v>577.45000000000005</v>
      </c>
    </row>
    <row r="610" spans="1:2" hidden="1" x14ac:dyDescent="0.25">
      <c r="A610" s="1">
        <v>34481</v>
      </c>
      <c r="B610">
        <v>573.36</v>
      </c>
    </row>
    <row r="611" spans="1:2" hidden="1" x14ac:dyDescent="0.25">
      <c r="A611" s="1">
        <v>34484</v>
      </c>
      <c r="B611">
        <v>544.26</v>
      </c>
    </row>
    <row r="612" spans="1:2" hidden="1" x14ac:dyDescent="0.25">
      <c r="A612" s="1">
        <v>34485</v>
      </c>
      <c r="B612">
        <v>556.26</v>
      </c>
    </row>
    <row r="613" spans="1:2" hidden="1" x14ac:dyDescent="0.25">
      <c r="A613" s="1">
        <v>34486</v>
      </c>
      <c r="B613">
        <v>545.04999999999995</v>
      </c>
    </row>
    <row r="614" spans="1:2" hidden="1" x14ac:dyDescent="0.25">
      <c r="A614" s="1">
        <v>34487</v>
      </c>
      <c r="B614">
        <v>546.58000000000004</v>
      </c>
    </row>
    <row r="615" spans="1:2" hidden="1" x14ac:dyDescent="0.25">
      <c r="A615" s="1">
        <v>34488</v>
      </c>
      <c r="B615">
        <v>548.75</v>
      </c>
    </row>
    <row r="616" spans="1:2" hidden="1" x14ac:dyDescent="0.25">
      <c r="A616" s="1">
        <v>34491</v>
      </c>
      <c r="B616">
        <v>542.96</v>
      </c>
    </row>
    <row r="617" spans="1:2" hidden="1" x14ac:dyDescent="0.25">
      <c r="A617" s="1">
        <v>34492</v>
      </c>
      <c r="B617">
        <v>529.76</v>
      </c>
    </row>
    <row r="618" spans="1:2" hidden="1" x14ac:dyDescent="0.25">
      <c r="A618" s="1">
        <v>34493</v>
      </c>
      <c r="B618">
        <v>533.54999999999995</v>
      </c>
    </row>
    <row r="619" spans="1:2" hidden="1" x14ac:dyDescent="0.25">
      <c r="A619" s="1">
        <v>34494</v>
      </c>
      <c r="B619">
        <v>523</v>
      </c>
    </row>
    <row r="620" spans="1:2" hidden="1" x14ac:dyDescent="0.25">
      <c r="A620" s="1">
        <v>34495</v>
      </c>
      <c r="B620">
        <v>514.54</v>
      </c>
    </row>
    <row r="621" spans="1:2" hidden="1" x14ac:dyDescent="0.25">
      <c r="A621" s="1">
        <v>34498</v>
      </c>
      <c r="B621">
        <v>492.03</v>
      </c>
    </row>
    <row r="622" spans="1:2" hidden="1" x14ac:dyDescent="0.25">
      <c r="A622" s="1">
        <v>34499</v>
      </c>
      <c r="B622">
        <v>490.75</v>
      </c>
    </row>
    <row r="623" spans="1:2" hidden="1" x14ac:dyDescent="0.25">
      <c r="A623" s="1">
        <v>34500</v>
      </c>
      <c r="B623">
        <v>496.11</v>
      </c>
    </row>
    <row r="624" spans="1:2" hidden="1" x14ac:dyDescent="0.25">
      <c r="A624" s="1">
        <v>34501</v>
      </c>
      <c r="B624">
        <v>506.36</v>
      </c>
    </row>
    <row r="625" spans="1:2" hidden="1" x14ac:dyDescent="0.25">
      <c r="A625" s="1">
        <v>34502</v>
      </c>
      <c r="B625">
        <v>527.85</v>
      </c>
    </row>
    <row r="626" spans="1:2" hidden="1" x14ac:dyDescent="0.25">
      <c r="A626" s="1">
        <v>34505</v>
      </c>
      <c r="B626">
        <v>502.43</v>
      </c>
    </row>
    <row r="627" spans="1:2" hidden="1" x14ac:dyDescent="0.25">
      <c r="A627" s="1">
        <v>34506</v>
      </c>
      <c r="B627">
        <v>498.1</v>
      </c>
    </row>
    <row r="628" spans="1:2" hidden="1" x14ac:dyDescent="0.25">
      <c r="A628" s="1">
        <v>34507</v>
      </c>
      <c r="B628">
        <v>505.18</v>
      </c>
    </row>
    <row r="629" spans="1:2" hidden="1" x14ac:dyDescent="0.25">
      <c r="A629" s="1">
        <v>34508</v>
      </c>
      <c r="B629">
        <v>500.39</v>
      </c>
    </row>
    <row r="630" spans="1:2" hidden="1" x14ac:dyDescent="0.25">
      <c r="A630" s="1">
        <v>34509</v>
      </c>
      <c r="B630">
        <v>492.33</v>
      </c>
    </row>
    <row r="631" spans="1:2" hidden="1" x14ac:dyDescent="0.25">
      <c r="A631" s="1">
        <v>34512</v>
      </c>
      <c r="B631">
        <v>472.1</v>
      </c>
    </row>
    <row r="632" spans="1:2" hidden="1" x14ac:dyDescent="0.25">
      <c r="A632" s="1">
        <v>34513</v>
      </c>
      <c r="B632">
        <v>469.95</v>
      </c>
    </row>
    <row r="633" spans="1:2" hidden="1" x14ac:dyDescent="0.25">
      <c r="A633" s="1">
        <v>34514</v>
      </c>
      <c r="B633">
        <v>468.2</v>
      </c>
    </row>
    <row r="634" spans="1:2" hidden="1" x14ac:dyDescent="0.25">
      <c r="A634" s="1">
        <v>34515</v>
      </c>
      <c r="B634">
        <v>469.29</v>
      </c>
    </row>
    <row r="635" spans="1:2" hidden="1" x14ac:dyDescent="0.25">
      <c r="A635" s="1">
        <v>34516</v>
      </c>
      <c r="B635">
        <v>458.37</v>
      </c>
    </row>
    <row r="636" spans="1:2" hidden="1" x14ac:dyDescent="0.25">
      <c r="A636" s="1">
        <v>34519</v>
      </c>
      <c r="B636">
        <v>438.58</v>
      </c>
    </row>
    <row r="637" spans="1:2" hidden="1" x14ac:dyDescent="0.25">
      <c r="A637" s="1">
        <v>34520</v>
      </c>
      <c r="B637">
        <v>443.61</v>
      </c>
    </row>
    <row r="638" spans="1:2" hidden="1" x14ac:dyDescent="0.25">
      <c r="A638" s="1">
        <v>34521</v>
      </c>
      <c r="B638">
        <v>431.71</v>
      </c>
    </row>
    <row r="639" spans="1:2" hidden="1" x14ac:dyDescent="0.25">
      <c r="A639" s="1">
        <v>34522</v>
      </c>
      <c r="B639">
        <v>425.98</v>
      </c>
    </row>
    <row r="640" spans="1:2" hidden="1" x14ac:dyDescent="0.25">
      <c r="A640" s="1">
        <v>34523</v>
      </c>
      <c r="B640">
        <v>437.76</v>
      </c>
    </row>
    <row r="641" spans="1:2" hidden="1" x14ac:dyDescent="0.25">
      <c r="A641" s="1">
        <v>34526</v>
      </c>
      <c r="B641">
        <v>428.15</v>
      </c>
    </row>
    <row r="642" spans="1:2" hidden="1" x14ac:dyDescent="0.25">
      <c r="A642" s="1">
        <v>34527</v>
      </c>
      <c r="B642">
        <v>429.21</v>
      </c>
    </row>
    <row r="643" spans="1:2" hidden="1" x14ac:dyDescent="0.25">
      <c r="A643" s="1">
        <v>34528</v>
      </c>
      <c r="B643">
        <v>437.62</v>
      </c>
    </row>
    <row r="644" spans="1:2" hidden="1" x14ac:dyDescent="0.25">
      <c r="A644" s="1">
        <v>34529</v>
      </c>
      <c r="B644">
        <v>431.8</v>
      </c>
    </row>
    <row r="645" spans="1:2" hidden="1" x14ac:dyDescent="0.25">
      <c r="A645" s="1">
        <v>34530</v>
      </c>
      <c r="B645">
        <v>413.93</v>
      </c>
    </row>
    <row r="646" spans="1:2" hidden="1" x14ac:dyDescent="0.25">
      <c r="A646" s="1">
        <v>34533</v>
      </c>
      <c r="B646">
        <v>398.96</v>
      </c>
    </row>
    <row r="647" spans="1:2" hidden="1" x14ac:dyDescent="0.25">
      <c r="A647" s="1">
        <v>34534</v>
      </c>
      <c r="B647">
        <v>400.48</v>
      </c>
    </row>
    <row r="648" spans="1:2" hidden="1" x14ac:dyDescent="0.25">
      <c r="A648" s="1">
        <v>34535</v>
      </c>
      <c r="B648">
        <v>393.87</v>
      </c>
    </row>
    <row r="649" spans="1:2" hidden="1" x14ac:dyDescent="0.25">
      <c r="A649" s="1">
        <v>34536</v>
      </c>
      <c r="B649">
        <v>380.9</v>
      </c>
    </row>
    <row r="650" spans="1:2" hidden="1" x14ac:dyDescent="0.25">
      <c r="A650" s="1">
        <v>34537</v>
      </c>
      <c r="B650">
        <v>363.73</v>
      </c>
    </row>
    <row r="651" spans="1:2" hidden="1" x14ac:dyDescent="0.25">
      <c r="A651" s="1">
        <v>34540</v>
      </c>
      <c r="B651">
        <v>375.38</v>
      </c>
    </row>
    <row r="652" spans="1:2" hidden="1" x14ac:dyDescent="0.25">
      <c r="A652" s="1">
        <v>34541</v>
      </c>
      <c r="B652">
        <v>388.75</v>
      </c>
    </row>
    <row r="653" spans="1:2" hidden="1" x14ac:dyDescent="0.25">
      <c r="A653" s="1">
        <v>34542</v>
      </c>
      <c r="B653">
        <v>371.19</v>
      </c>
    </row>
    <row r="654" spans="1:2" hidden="1" x14ac:dyDescent="0.25">
      <c r="A654" s="1">
        <v>34543</v>
      </c>
      <c r="B654">
        <v>339.81</v>
      </c>
    </row>
    <row r="655" spans="1:2" hidden="1" x14ac:dyDescent="0.25">
      <c r="A655" s="1">
        <v>34544</v>
      </c>
      <c r="B655">
        <v>333.92</v>
      </c>
    </row>
    <row r="656" spans="1:2" hidden="1" x14ac:dyDescent="0.25">
      <c r="A656" s="1">
        <v>34547</v>
      </c>
      <c r="B656">
        <v>445.64</v>
      </c>
    </row>
    <row r="657" spans="1:2" hidden="1" x14ac:dyDescent="0.25">
      <c r="A657" s="1">
        <v>34548</v>
      </c>
      <c r="B657">
        <v>432.61</v>
      </c>
    </row>
    <row r="658" spans="1:2" hidden="1" x14ac:dyDescent="0.25">
      <c r="A658" s="1">
        <v>34549</v>
      </c>
      <c r="B658">
        <v>522.98</v>
      </c>
    </row>
    <row r="659" spans="1:2" hidden="1" x14ac:dyDescent="0.25">
      <c r="A659" s="1">
        <v>34550</v>
      </c>
      <c r="B659">
        <v>562.77</v>
      </c>
    </row>
    <row r="660" spans="1:2" hidden="1" x14ac:dyDescent="0.25">
      <c r="A660" s="1">
        <v>34551</v>
      </c>
      <c r="B660">
        <v>683.04</v>
      </c>
    </row>
    <row r="661" spans="1:2" hidden="1" x14ac:dyDescent="0.25">
      <c r="A661" s="1">
        <v>34554</v>
      </c>
      <c r="B661">
        <v>711.8</v>
      </c>
    </row>
    <row r="662" spans="1:2" hidden="1" x14ac:dyDescent="0.25">
      <c r="A662" s="1">
        <v>34555</v>
      </c>
      <c r="B662">
        <v>621.5</v>
      </c>
    </row>
    <row r="663" spans="1:2" hidden="1" x14ac:dyDescent="0.25">
      <c r="A663" s="1">
        <v>34556</v>
      </c>
      <c r="B663">
        <v>739.56</v>
      </c>
    </row>
    <row r="664" spans="1:2" hidden="1" x14ac:dyDescent="0.25">
      <c r="A664" s="1">
        <v>34557</v>
      </c>
      <c r="B664">
        <v>689.31</v>
      </c>
    </row>
    <row r="665" spans="1:2" hidden="1" x14ac:dyDescent="0.25">
      <c r="A665" s="1">
        <v>34558</v>
      </c>
      <c r="B665">
        <v>689.66</v>
      </c>
    </row>
    <row r="666" spans="1:2" hidden="1" x14ac:dyDescent="0.25">
      <c r="A666" s="1">
        <v>34561</v>
      </c>
      <c r="B666">
        <v>665.88</v>
      </c>
    </row>
    <row r="667" spans="1:2" hidden="1" x14ac:dyDescent="0.25">
      <c r="A667" s="1">
        <v>34562</v>
      </c>
      <c r="B667">
        <v>693.02</v>
      </c>
    </row>
    <row r="668" spans="1:2" hidden="1" x14ac:dyDescent="0.25">
      <c r="A668" s="1">
        <v>34563</v>
      </c>
      <c r="B668">
        <v>725.04</v>
      </c>
    </row>
    <row r="669" spans="1:2" hidden="1" x14ac:dyDescent="0.25">
      <c r="A669" s="1">
        <v>34564</v>
      </c>
      <c r="B669">
        <v>748.56</v>
      </c>
    </row>
    <row r="670" spans="1:2" hidden="1" x14ac:dyDescent="0.25">
      <c r="A670" s="1">
        <v>34565</v>
      </c>
      <c r="B670">
        <v>713.85</v>
      </c>
    </row>
    <row r="671" spans="1:2" hidden="1" x14ac:dyDescent="0.25">
      <c r="A671" s="1">
        <v>34568</v>
      </c>
      <c r="B671">
        <v>681.8</v>
      </c>
    </row>
    <row r="672" spans="1:2" hidden="1" x14ac:dyDescent="0.25">
      <c r="A672" s="1">
        <v>34569</v>
      </c>
      <c r="B672">
        <v>714.61</v>
      </c>
    </row>
    <row r="673" spans="1:2" hidden="1" x14ac:dyDescent="0.25">
      <c r="A673" s="1">
        <v>34570</v>
      </c>
      <c r="B673">
        <v>705.71</v>
      </c>
    </row>
    <row r="674" spans="1:2" hidden="1" x14ac:dyDescent="0.25">
      <c r="A674" s="1">
        <v>34571</v>
      </c>
      <c r="B674">
        <v>722.23</v>
      </c>
    </row>
    <row r="675" spans="1:2" hidden="1" x14ac:dyDescent="0.25">
      <c r="A675" s="1">
        <v>34572</v>
      </c>
      <c r="B675">
        <v>707.41</v>
      </c>
    </row>
    <row r="676" spans="1:2" hidden="1" x14ac:dyDescent="0.25">
      <c r="A676" s="1">
        <v>34575</v>
      </c>
      <c r="B676">
        <v>710.68</v>
      </c>
    </row>
    <row r="677" spans="1:2" hidden="1" x14ac:dyDescent="0.25">
      <c r="A677" s="1">
        <v>34576</v>
      </c>
      <c r="B677">
        <v>756.2</v>
      </c>
    </row>
    <row r="678" spans="1:2" hidden="1" x14ac:dyDescent="0.25">
      <c r="A678" s="1">
        <v>34577</v>
      </c>
      <c r="B678">
        <v>785.33</v>
      </c>
    </row>
    <row r="679" spans="1:2" hidden="1" x14ac:dyDescent="0.25">
      <c r="A679" s="1">
        <v>34578</v>
      </c>
      <c r="B679">
        <v>790.19</v>
      </c>
    </row>
    <row r="680" spans="1:2" hidden="1" x14ac:dyDescent="0.25">
      <c r="A680" s="1">
        <v>34579</v>
      </c>
      <c r="B680">
        <v>830.18</v>
      </c>
    </row>
    <row r="681" spans="1:2" hidden="1" x14ac:dyDescent="0.25">
      <c r="A681" s="1">
        <v>34582</v>
      </c>
      <c r="B681">
        <v>940.62</v>
      </c>
    </row>
    <row r="682" spans="1:2" hidden="1" x14ac:dyDescent="0.25">
      <c r="A682" s="1">
        <v>34583</v>
      </c>
      <c r="B682">
        <v>1004.92</v>
      </c>
    </row>
    <row r="683" spans="1:2" hidden="1" x14ac:dyDescent="0.25">
      <c r="A683" s="1">
        <v>34584</v>
      </c>
      <c r="B683">
        <v>931.57</v>
      </c>
    </row>
    <row r="684" spans="1:2" hidden="1" x14ac:dyDescent="0.25">
      <c r="A684" s="1">
        <v>34585</v>
      </c>
      <c r="B684">
        <v>972.84</v>
      </c>
    </row>
    <row r="685" spans="1:2" hidden="1" x14ac:dyDescent="0.25">
      <c r="A685" s="1">
        <v>34586</v>
      </c>
      <c r="B685">
        <v>962.53</v>
      </c>
    </row>
    <row r="686" spans="1:2" hidden="1" x14ac:dyDescent="0.25">
      <c r="A686" s="1">
        <v>34589</v>
      </c>
      <c r="B686">
        <v>1019.97</v>
      </c>
    </row>
    <row r="687" spans="1:2" hidden="1" x14ac:dyDescent="0.25">
      <c r="A687" s="1">
        <v>34590</v>
      </c>
      <c r="B687">
        <v>1033.47</v>
      </c>
    </row>
    <row r="688" spans="1:2" hidden="1" x14ac:dyDescent="0.25">
      <c r="A688" s="1">
        <v>34591</v>
      </c>
      <c r="B688">
        <v>974.86</v>
      </c>
    </row>
    <row r="689" spans="1:2" hidden="1" x14ac:dyDescent="0.25">
      <c r="A689" s="1">
        <v>34592</v>
      </c>
      <c r="B689">
        <v>972.54</v>
      </c>
    </row>
    <row r="690" spans="1:2" hidden="1" x14ac:dyDescent="0.25">
      <c r="A690" s="1">
        <v>34593</v>
      </c>
      <c r="B690">
        <v>978.99</v>
      </c>
    </row>
    <row r="691" spans="1:2" hidden="1" x14ac:dyDescent="0.25">
      <c r="A691" s="1">
        <v>34596</v>
      </c>
      <c r="B691">
        <v>927.62</v>
      </c>
    </row>
    <row r="692" spans="1:2" hidden="1" x14ac:dyDescent="0.25">
      <c r="A692" s="1">
        <v>34597</v>
      </c>
      <c r="B692">
        <v>914.39</v>
      </c>
    </row>
    <row r="693" spans="1:2" hidden="1" x14ac:dyDescent="0.25">
      <c r="A693" s="1">
        <v>34598</v>
      </c>
      <c r="B693">
        <v>969.02</v>
      </c>
    </row>
    <row r="694" spans="1:2" hidden="1" x14ac:dyDescent="0.25">
      <c r="A694" s="1">
        <v>34599</v>
      </c>
      <c r="B694">
        <v>918.44</v>
      </c>
    </row>
    <row r="695" spans="1:2" hidden="1" x14ac:dyDescent="0.25">
      <c r="A695" s="1">
        <v>34600</v>
      </c>
      <c r="B695">
        <v>867.65</v>
      </c>
    </row>
    <row r="696" spans="1:2" hidden="1" x14ac:dyDescent="0.25">
      <c r="A696" s="1">
        <v>34603</v>
      </c>
      <c r="B696">
        <v>880.69</v>
      </c>
    </row>
    <row r="697" spans="1:2" hidden="1" x14ac:dyDescent="0.25">
      <c r="A697" s="1">
        <v>34604</v>
      </c>
      <c r="B697">
        <v>870.15</v>
      </c>
    </row>
    <row r="698" spans="1:2" hidden="1" x14ac:dyDescent="0.25">
      <c r="A698" s="1">
        <v>34605</v>
      </c>
      <c r="B698">
        <v>912.38</v>
      </c>
    </row>
    <row r="699" spans="1:2" hidden="1" x14ac:dyDescent="0.25">
      <c r="A699" s="1">
        <v>34606</v>
      </c>
      <c r="B699">
        <v>839.37</v>
      </c>
    </row>
    <row r="700" spans="1:2" hidden="1" x14ac:dyDescent="0.25">
      <c r="A700" s="1">
        <v>34607</v>
      </c>
      <c r="B700">
        <v>791.15</v>
      </c>
    </row>
    <row r="701" spans="1:2" hidden="1" x14ac:dyDescent="0.25">
      <c r="A701" s="1">
        <v>34612</v>
      </c>
      <c r="B701">
        <v>706.42</v>
      </c>
    </row>
    <row r="702" spans="1:2" hidden="1" x14ac:dyDescent="0.25">
      <c r="A702" s="1">
        <v>34613</v>
      </c>
      <c r="B702">
        <v>660.5</v>
      </c>
    </row>
    <row r="703" spans="1:2" hidden="1" x14ac:dyDescent="0.25">
      <c r="A703" s="1">
        <v>34614</v>
      </c>
      <c r="B703">
        <v>738.03</v>
      </c>
    </row>
    <row r="704" spans="1:2" hidden="1" x14ac:dyDescent="0.25">
      <c r="A704" s="1">
        <v>34617</v>
      </c>
      <c r="B704">
        <v>698.93</v>
      </c>
    </row>
    <row r="705" spans="1:2" hidden="1" x14ac:dyDescent="0.25">
      <c r="A705" s="1">
        <v>34618</v>
      </c>
      <c r="B705">
        <v>705.07</v>
      </c>
    </row>
    <row r="706" spans="1:2" hidden="1" x14ac:dyDescent="0.25">
      <c r="A706" s="1">
        <v>34619</v>
      </c>
      <c r="B706">
        <v>711.01</v>
      </c>
    </row>
    <row r="707" spans="1:2" hidden="1" x14ac:dyDescent="0.25">
      <c r="A707" s="1">
        <v>34620</v>
      </c>
      <c r="B707">
        <v>635.38</v>
      </c>
    </row>
    <row r="708" spans="1:2" hidden="1" x14ac:dyDescent="0.25">
      <c r="A708" s="1">
        <v>34621</v>
      </c>
      <c r="B708">
        <v>663.75</v>
      </c>
    </row>
    <row r="709" spans="1:2" hidden="1" x14ac:dyDescent="0.25">
      <c r="A709" s="1">
        <v>34624</v>
      </c>
      <c r="B709">
        <v>616.34</v>
      </c>
    </row>
    <row r="710" spans="1:2" hidden="1" x14ac:dyDescent="0.25">
      <c r="A710" s="1">
        <v>34625</v>
      </c>
      <c r="B710">
        <v>624.52</v>
      </c>
    </row>
    <row r="711" spans="1:2" hidden="1" x14ac:dyDescent="0.25">
      <c r="A711" s="1">
        <v>34626</v>
      </c>
      <c r="B711">
        <v>652.89</v>
      </c>
    </row>
    <row r="712" spans="1:2" hidden="1" x14ac:dyDescent="0.25">
      <c r="A712" s="1">
        <v>34627</v>
      </c>
      <c r="B712">
        <v>718.99</v>
      </c>
    </row>
    <row r="713" spans="1:2" hidden="1" x14ac:dyDescent="0.25">
      <c r="A713" s="1">
        <v>34628</v>
      </c>
      <c r="B713">
        <v>712.71</v>
      </c>
    </row>
    <row r="714" spans="1:2" hidden="1" x14ac:dyDescent="0.25">
      <c r="A714" s="1">
        <v>34631</v>
      </c>
      <c r="B714">
        <v>785.85</v>
      </c>
    </row>
    <row r="715" spans="1:2" hidden="1" x14ac:dyDescent="0.25">
      <c r="A715" s="1">
        <v>34632</v>
      </c>
      <c r="B715">
        <v>744.49</v>
      </c>
    </row>
    <row r="716" spans="1:2" hidden="1" x14ac:dyDescent="0.25">
      <c r="A716" s="1">
        <v>34633</v>
      </c>
      <c r="B716">
        <v>686.31</v>
      </c>
    </row>
    <row r="717" spans="1:2" hidden="1" x14ac:dyDescent="0.25">
      <c r="A717" s="1">
        <v>34634</v>
      </c>
      <c r="B717">
        <v>703.67</v>
      </c>
    </row>
    <row r="718" spans="1:2" hidden="1" x14ac:dyDescent="0.25">
      <c r="A718" s="1">
        <v>34635</v>
      </c>
      <c r="B718">
        <v>677.4</v>
      </c>
    </row>
    <row r="719" spans="1:2" hidden="1" x14ac:dyDescent="0.25">
      <c r="A719" s="1">
        <v>34638</v>
      </c>
      <c r="B719">
        <v>654.98</v>
      </c>
    </row>
    <row r="720" spans="1:2" hidden="1" x14ac:dyDescent="0.25">
      <c r="A720" s="1">
        <v>34639</v>
      </c>
      <c r="B720">
        <v>673.79</v>
      </c>
    </row>
    <row r="721" spans="1:2" hidden="1" x14ac:dyDescent="0.25">
      <c r="A721" s="1">
        <v>34640</v>
      </c>
      <c r="B721">
        <v>667.87</v>
      </c>
    </row>
    <row r="722" spans="1:2" hidden="1" x14ac:dyDescent="0.25">
      <c r="A722" s="1">
        <v>34641</v>
      </c>
      <c r="B722">
        <v>717.36</v>
      </c>
    </row>
    <row r="723" spans="1:2" hidden="1" x14ac:dyDescent="0.25">
      <c r="A723" s="1">
        <v>34642</v>
      </c>
      <c r="B723">
        <v>666.78</v>
      </c>
    </row>
    <row r="724" spans="1:2" hidden="1" x14ac:dyDescent="0.25">
      <c r="A724" s="1">
        <v>34645</v>
      </c>
      <c r="B724">
        <v>674.68</v>
      </c>
    </row>
    <row r="725" spans="1:2" hidden="1" x14ac:dyDescent="0.25">
      <c r="A725" s="1">
        <v>34646</v>
      </c>
      <c r="B725">
        <v>709.69</v>
      </c>
    </row>
    <row r="726" spans="1:2" hidden="1" x14ac:dyDescent="0.25">
      <c r="A726" s="1">
        <v>34647</v>
      </c>
      <c r="B726">
        <v>723.91</v>
      </c>
    </row>
    <row r="727" spans="1:2" hidden="1" x14ac:dyDescent="0.25">
      <c r="A727" s="1">
        <v>34648</v>
      </c>
      <c r="B727">
        <v>711.68</v>
      </c>
    </row>
    <row r="728" spans="1:2" hidden="1" x14ac:dyDescent="0.25">
      <c r="A728" s="1">
        <v>34649</v>
      </c>
      <c r="B728">
        <v>731.16</v>
      </c>
    </row>
    <row r="729" spans="1:2" hidden="1" x14ac:dyDescent="0.25">
      <c r="A729" s="1">
        <v>34652</v>
      </c>
      <c r="B729">
        <v>733.4</v>
      </c>
    </row>
    <row r="730" spans="1:2" hidden="1" x14ac:dyDescent="0.25">
      <c r="A730" s="1">
        <v>34653</v>
      </c>
      <c r="B730">
        <v>705.43</v>
      </c>
    </row>
    <row r="731" spans="1:2" hidden="1" x14ac:dyDescent="0.25">
      <c r="A731" s="1">
        <v>34654</v>
      </c>
      <c r="B731">
        <v>706.63</v>
      </c>
    </row>
    <row r="732" spans="1:2" hidden="1" x14ac:dyDescent="0.25">
      <c r="A732" s="1">
        <v>34655</v>
      </c>
      <c r="B732">
        <v>697.17</v>
      </c>
    </row>
    <row r="733" spans="1:2" hidden="1" x14ac:dyDescent="0.25">
      <c r="A733" s="1">
        <v>34656</v>
      </c>
      <c r="B733">
        <v>698.81</v>
      </c>
    </row>
    <row r="734" spans="1:2" hidden="1" x14ac:dyDescent="0.25">
      <c r="A734" s="1">
        <v>34659</v>
      </c>
      <c r="B734">
        <v>699.1</v>
      </c>
    </row>
    <row r="735" spans="1:2" hidden="1" x14ac:dyDescent="0.25">
      <c r="A735" s="1">
        <v>34660</v>
      </c>
      <c r="B735">
        <v>692.39</v>
      </c>
    </row>
    <row r="736" spans="1:2" hidden="1" x14ac:dyDescent="0.25">
      <c r="A736" s="1">
        <v>34661</v>
      </c>
      <c r="B736">
        <v>679.61</v>
      </c>
    </row>
    <row r="737" spans="1:2" hidden="1" x14ac:dyDescent="0.25">
      <c r="A737" s="1">
        <v>34662</v>
      </c>
      <c r="B737">
        <v>678.02</v>
      </c>
    </row>
    <row r="738" spans="1:2" hidden="1" x14ac:dyDescent="0.25">
      <c r="A738" s="1">
        <v>34663</v>
      </c>
      <c r="B738">
        <v>685.33</v>
      </c>
    </row>
    <row r="739" spans="1:2" hidden="1" x14ac:dyDescent="0.25">
      <c r="A739" s="1">
        <v>34666</v>
      </c>
      <c r="B739">
        <v>681.48900000000003</v>
      </c>
    </row>
    <row r="740" spans="1:2" hidden="1" x14ac:dyDescent="0.25">
      <c r="A740" s="1">
        <v>34667</v>
      </c>
      <c r="B740">
        <v>687.55499999999995</v>
      </c>
    </row>
    <row r="741" spans="1:2" hidden="1" x14ac:dyDescent="0.25">
      <c r="A741" s="1">
        <v>34668</v>
      </c>
      <c r="B741">
        <v>683.59</v>
      </c>
    </row>
    <row r="742" spans="1:2" hidden="1" x14ac:dyDescent="0.25">
      <c r="A742" s="1">
        <v>34669</v>
      </c>
      <c r="B742">
        <v>682.29899999999998</v>
      </c>
    </row>
    <row r="743" spans="1:2" hidden="1" x14ac:dyDescent="0.25">
      <c r="A743" s="1">
        <v>34670</v>
      </c>
      <c r="B743">
        <v>677.91</v>
      </c>
    </row>
    <row r="744" spans="1:2" hidden="1" x14ac:dyDescent="0.25">
      <c r="A744" s="1">
        <v>34673</v>
      </c>
      <c r="B744">
        <v>663.13300000000004</v>
      </c>
    </row>
    <row r="745" spans="1:2" hidden="1" x14ac:dyDescent="0.25">
      <c r="A745" s="1">
        <v>34674</v>
      </c>
      <c r="B745">
        <v>653.98199999999997</v>
      </c>
    </row>
    <row r="746" spans="1:2" hidden="1" x14ac:dyDescent="0.25">
      <c r="A746" s="1">
        <v>34675</v>
      </c>
      <c r="B746">
        <v>652.85199999999998</v>
      </c>
    </row>
    <row r="747" spans="1:2" hidden="1" x14ac:dyDescent="0.25">
      <c r="A747" s="1">
        <v>34676</v>
      </c>
      <c r="B747">
        <v>643.85500000000002</v>
      </c>
    </row>
    <row r="748" spans="1:2" hidden="1" x14ac:dyDescent="0.25">
      <c r="A748" s="1">
        <v>34677</v>
      </c>
      <c r="B748">
        <v>640.673</v>
      </c>
    </row>
    <row r="749" spans="1:2" hidden="1" x14ac:dyDescent="0.25">
      <c r="A749" s="1">
        <v>34680</v>
      </c>
      <c r="B749">
        <v>620.46699999999998</v>
      </c>
    </row>
    <row r="750" spans="1:2" hidden="1" x14ac:dyDescent="0.25">
      <c r="A750" s="1">
        <v>34681</v>
      </c>
      <c r="B750">
        <v>636.66200000000003</v>
      </c>
    </row>
    <row r="751" spans="1:2" hidden="1" x14ac:dyDescent="0.25">
      <c r="A751" s="1">
        <v>34682</v>
      </c>
      <c r="B751">
        <v>625.21299999999997</v>
      </c>
    </row>
    <row r="752" spans="1:2" hidden="1" x14ac:dyDescent="0.25">
      <c r="A752" s="1">
        <v>34683</v>
      </c>
      <c r="B752">
        <v>666.67700000000002</v>
      </c>
    </row>
    <row r="753" spans="1:2" hidden="1" x14ac:dyDescent="0.25">
      <c r="A753" s="1">
        <v>34684</v>
      </c>
      <c r="B753">
        <v>680.22900000000004</v>
      </c>
    </row>
    <row r="754" spans="1:2" hidden="1" x14ac:dyDescent="0.25">
      <c r="A754" s="1">
        <v>34687</v>
      </c>
      <c r="B754">
        <v>653.37099999999998</v>
      </c>
    </row>
    <row r="755" spans="1:2" hidden="1" x14ac:dyDescent="0.25">
      <c r="A755" s="1">
        <v>34688</v>
      </c>
      <c r="B755">
        <v>667.94100000000003</v>
      </c>
    </row>
    <row r="756" spans="1:2" hidden="1" x14ac:dyDescent="0.25">
      <c r="A756" s="1">
        <v>34689</v>
      </c>
      <c r="B756">
        <v>672.47199999999998</v>
      </c>
    </row>
    <row r="757" spans="1:2" hidden="1" x14ac:dyDescent="0.25">
      <c r="A757" s="1">
        <v>34690</v>
      </c>
      <c r="B757">
        <v>673.47699999999998</v>
      </c>
    </row>
    <row r="758" spans="1:2" hidden="1" x14ac:dyDescent="0.25">
      <c r="A758" s="1">
        <v>34691</v>
      </c>
      <c r="B758">
        <v>677.84100000000001</v>
      </c>
    </row>
    <row r="759" spans="1:2" hidden="1" x14ac:dyDescent="0.25">
      <c r="A759" s="1">
        <v>34694</v>
      </c>
      <c r="B759">
        <v>675.87800000000004</v>
      </c>
    </row>
    <row r="760" spans="1:2" hidden="1" x14ac:dyDescent="0.25">
      <c r="A760" s="1">
        <v>34695</v>
      </c>
      <c r="B760">
        <v>660.87800000000004</v>
      </c>
    </row>
    <row r="761" spans="1:2" hidden="1" x14ac:dyDescent="0.25">
      <c r="A761" s="1">
        <v>34696</v>
      </c>
      <c r="B761">
        <v>649.59400000000005</v>
      </c>
    </row>
    <row r="762" spans="1:2" hidden="1" x14ac:dyDescent="0.25">
      <c r="A762" s="1">
        <v>34697</v>
      </c>
      <c r="B762">
        <v>645.05700000000002</v>
      </c>
    </row>
    <row r="763" spans="1:2" hidden="1" x14ac:dyDescent="0.25">
      <c r="A763" s="1">
        <v>34698</v>
      </c>
      <c r="B763">
        <v>647.86699999999996</v>
      </c>
    </row>
    <row r="764" spans="1:2" hidden="1" x14ac:dyDescent="0.25">
      <c r="A764" s="1">
        <v>34702</v>
      </c>
      <c r="B764">
        <v>639.88</v>
      </c>
    </row>
    <row r="765" spans="1:2" hidden="1" x14ac:dyDescent="0.25">
      <c r="A765" s="1">
        <v>34703</v>
      </c>
      <c r="B765">
        <v>653.81399999999996</v>
      </c>
    </row>
    <row r="766" spans="1:2" hidden="1" x14ac:dyDescent="0.25">
      <c r="A766" s="1">
        <v>34704</v>
      </c>
      <c r="B766">
        <v>646.89099999999996</v>
      </c>
    </row>
    <row r="767" spans="1:2" hidden="1" x14ac:dyDescent="0.25">
      <c r="A767" s="1">
        <v>34705</v>
      </c>
      <c r="B767">
        <v>640.75599999999997</v>
      </c>
    </row>
    <row r="768" spans="1:2" hidden="1" x14ac:dyDescent="0.25">
      <c r="A768" s="1">
        <v>34708</v>
      </c>
      <c r="B768">
        <v>626.00099999999998</v>
      </c>
    </row>
    <row r="769" spans="1:2" hidden="1" x14ac:dyDescent="0.25">
      <c r="A769" s="1">
        <v>34709</v>
      </c>
      <c r="B769">
        <v>610.29600000000005</v>
      </c>
    </row>
    <row r="770" spans="1:2" hidden="1" x14ac:dyDescent="0.25">
      <c r="A770" s="1">
        <v>34710</v>
      </c>
      <c r="B770">
        <v>613.13099999999997</v>
      </c>
    </row>
    <row r="771" spans="1:2" hidden="1" x14ac:dyDescent="0.25">
      <c r="A771" s="1">
        <v>34711</v>
      </c>
      <c r="B771">
        <v>602.12400000000002</v>
      </c>
    </row>
    <row r="772" spans="1:2" hidden="1" x14ac:dyDescent="0.25">
      <c r="A772" s="1">
        <v>34712</v>
      </c>
      <c r="B772">
        <v>597.83500000000004</v>
      </c>
    </row>
    <row r="773" spans="1:2" hidden="1" x14ac:dyDescent="0.25">
      <c r="A773" s="1">
        <v>34715</v>
      </c>
      <c r="B773">
        <v>588.85299999999995</v>
      </c>
    </row>
    <row r="774" spans="1:2" hidden="1" x14ac:dyDescent="0.25">
      <c r="A774" s="1">
        <v>34716</v>
      </c>
      <c r="B774">
        <v>587.93799999999999</v>
      </c>
    </row>
    <row r="775" spans="1:2" hidden="1" x14ac:dyDescent="0.25">
      <c r="A775" s="1">
        <v>34717</v>
      </c>
      <c r="B775">
        <v>593.64</v>
      </c>
    </row>
    <row r="776" spans="1:2" hidden="1" x14ac:dyDescent="0.25">
      <c r="A776" s="1">
        <v>34718</v>
      </c>
      <c r="B776">
        <v>571.72400000000005</v>
      </c>
    </row>
    <row r="777" spans="1:2" hidden="1" x14ac:dyDescent="0.25">
      <c r="A777" s="1">
        <v>34719</v>
      </c>
      <c r="B777">
        <v>571.23699999999997</v>
      </c>
    </row>
    <row r="778" spans="1:2" hidden="1" x14ac:dyDescent="0.25">
      <c r="A778" s="1">
        <v>34722</v>
      </c>
      <c r="B778">
        <v>553.46199999999999</v>
      </c>
    </row>
    <row r="779" spans="1:2" hidden="1" x14ac:dyDescent="0.25">
      <c r="A779" s="1">
        <v>34723</v>
      </c>
      <c r="B779">
        <v>547.57299999999998</v>
      </c>
    </row>
    <row r="780" spans="1:2" hidden="1" x14ac:dyDescent="0.25">
      <c r="A780" s="1">
        <v>34724</v>
      </c>
      <c r="B780">
        <v>555.76800000000003</v>
      </c>
    </row>
    <row r="781" spans="1:2" hidden="1" x14ac:dyDescent="0.25">
      <c r="A781" s="1">
        <v>34725</v>
      </c>
      <c r="B781">
        <v>553.11300000000006</v>
      </c>
    </row>
    <row r="782" spans="1:2" hidden="1" x14ac:dyDescent="0.25">
      <c r="A782" s="1">
        <v>34726</v>
      </c>
      <c r="B782">
        <v>562.58500000000004</v>
      </c>
    </row>
    <row r="783" spans="1:2" hidden="1" x14ac:dyDescent="0.25">
      <c r="A783" s="1">
        <v>34736</v>
      </c>
      <c r="B783">
        <v>533.71900000000005</v>
      </c>
    </row>
    <row r="784" spans="1:2" hidden="1" x14ac:dyDescent="0.25">
      <c r="A784" s="1">
        <v>34737</v>
      </c>
      <c r="B784">
        <v>532.48900000000003</v>
      </c>
    </row>
    <row r="785" spans="1:2" hidden="1" x14ac:dyDescent="0.25">
      <c r="A785" s="1">
        <v>34738</v>
      </c>
      <c r="B785">
        <v>533.75</v>
      </c>
    </row>
    <row r="786" spans="1:2" hidden="1" x14ac:dyDescent="0.25">
      <c r="A786" s="1">
        <v>34739</v>
      </c>
      <c r="B786">
        <v>553.35799999999995</v>
      </c>
    </row>
    <row r="787" spans="1:2" hidden="1" x14ac:dyDescent="0.25">
      <c r="A787" s="1">
        <v>34740</v>
      </c>
      <c r="B787">
        <v>541.37400000000002</v>
      </c>
    </row>
    <row r="788" spans="1:2" hidden="1" x14ac:dyDescent="0.25">
      <c r="A788" s="1">
        <v>34743</v>
      </c>
      <c r="B788">
        <v>548.84</v>
      </c>
    </row>
    <row r="789" spans="1:2" hidden="1" x14ac:dyDescent="0.25">
      <c r="A789" s="1">
        <v>34744</v>
      </c>
      <c r="B789">
        <v>548.10699999999997</v>
      </c>
    </row>
    <row r="790" spans="1:2" hidden="1" x14ac:dyDescent="0.25">
      <c r="A790" s="1">
        <v>34745</v>
      </c>
      <c r="B790">
        <v>542.83699999999999</v>
      </c>
    </row>
    <row r="791" spans="1:2" hidden="1" x14ac:dyDescent="0.25">
      <c r="A791" s="1">
        <v>34746</v>
      </c>
      <c r="B791">
        <v>538.36900000000003</v>
      </c>
    </row>
    <row r="792" spans="1:2" hidden="1" x14ac:dyDescent="0.25">
      <c r="A792" s="1">
        <v>34747</v>
      </c>
      <c r="B792">
        <v>533.76400000000001</v>
      </c>
    </row>
    <row r="793" spans="1:2" hidden="1" x14ac:dyDescent="0.25">
      <c r="A793" s="1">
        <v>34750</v>
      </c>
      <c r="B793">
        <v>534.95699999999999</v>
      </c>
    </row>
    <row r="794" spans="1:2" hidden="1" x14ac:dyDescent="0.25">
      <c r="A794" s="1">
        <v>34751</v>
      </c>
      <c r="B794">
        <v>541.14200000000005</v>
      </c>
    </row>
    <row r="795" spans="1:2" hidden="1" x14ac:dyDescent="0.25">
      <c r="A795" s="1">
        <v>34752</v>
      </c>
      <c r="B795">
        <v>594.63400000000001</v>
      </c>
    </row>
    <row r="796" spans="1:2" hidden="1" x14ac:dyDescent="0.25">
      <c r="A796" s="1">
        <v>34753</v>
      </c>
      <c r="B796">
        <v>589.12800000000004</v>
      </c>
    </row>
    <row r="797" spans="1:2" hidden="1" x14ac:dyDescent="0.25">
      <c r="A797" s="1">
        <v>34754</v>
      </c>
      <c r="B797">
        <v>558.42899999999997</v>
      </c>
    </row>
    <row r="798" spans="1:2" hidden="1" x14ac:dyDescent="0.25">
      <c r="A798" s="1">
        <v>34757</v>
      </c>
      <c r="B798">
        <v>561.27300000000002</v>
      </c>
    </row>
    <row r="799" spans="1:2" hidden="1" x14ac:dyDescent="0.25">
      <c r="A799" s="1">
        <v>34758</v>
      </c>
      <c r="B799">
        <v>549.25699999999995</v>
      </c>
    </row>
    <row r="800" spans="1:2" hidden="1" x14ac:dyDescent="0.25">
      <c r="A800" s="1">
        <v>34759</v>
      </c>
      <c r="B800">
        <v>556.95600000000002</v>
      </c>
    </row>
    <row r="801" spans="1:2" hidden="1" x14ac:dyDescent="0.25">
      <c r="A801" s="1">
        <v>34760</v>
      </c>
      <c r="B801">
        <v>560.85299999999995</v>
      </c>
    </row>
    <row r="802" spans="1:2" hidden="1" x14ac:dyDescent="0.25">
      <c r="A802" s="1">
        <v>34761</v>
      </c>
      <c r="B802">
        <v>577.22199999999998</v>
      </c>
    </row>
    <row r="803" spans="1:2" hidden="1" x14ac:dyDescent="0.25">
      <c r="A803" s="1">
        <v>34764</v>
      </c>
      <c r="B803">
        <v>616.29899999999998</v>
      </c>
    </row>
    <row r="804" spans="1:2" hidden="1" x14ac:dyDescent="0.25">
      <c r="A804" s="1">
        <v>34765</v>
      </c>
      <c r="B804">
        <v>632.95600000000002</v>
      </c>
    </row>
    <row r="805" spans="1:2" hidden="1" x14ac:dyDescent="0.25">
      <c r="A805" s="1">
        <v>34766</v>
      </c>
      <c r="B805">
        <v>620.80700000000002</v>
      </c>
    </row>
    <row r="806" spans="1:2" hidden="1" x14ac:dyDescent="0.25">
      <c r="A806" s="1">
        <v>34767</v>
      </c>
      <c r="B806">
        <v>605.58500000000004</v>
      </c>
    </row>
    <row r="807" spans="1:2" hidden="1" x14ac:dyDescent="0.25">
      <c r="A807" s="1">
        <v>34768</v>
      </c>
      <c r="B807">
        <v>586.28800000000001</v>
      </c>
    </row>
    <row r="808" spans="1:2" hidden="1" x14ac:dyDescent="0.25">
      <c r="A808" s="1">
        <v>34771</v>
      </c>
      <c r="B808">
        <v>586.22900000000004</v>
      </c>
    </row>
    <row r="809" spans="1:2" hidden="1" x14ac:dyDescent="0.25">
      <c r="A809" s="1">
        <v>34772</v>
      </c>
      <c r="B809">
        <v>588.23699999999997</v>
      </c>
    </row>
    <row r="810" spans="1:2" hidden="1" x14ac:dyDescent="0.25">
      <c r="A810" s="1">
        <v>34773</v>
      </c>
      <c r="B810">
        <v>572.60299999999995</v>
      </c>
    </row>
    <row r="811" spans="1:2" hidden="1" x14ac:dyDescent="0.25">
      <c r="A811" s="1">
        <v>34774</v>
      </c>
      <c r="B811">
        <v>579.87599999999998</v>
      </c>
    </row>
    <row r="812" spans="1:2" hidden="1" x14ac:dyDescent="0.25">
      <c r="A812" s="1">
        <v>34775</v>
      </c>
      <c r="B812">
        <v>593.51900000000001</v>
      </c>
    </row>
    <row r="813" spans="1:2" hidden="1" x14ac:dyDescent="0.25">
      <c r="A813" s="1">
        <v>34778</v>
      </c>
      <c r="B813">
        <v>585.44600000000003</v>
      </c>
    </row>
    <row r="814" spans="1:2" hidden="1" x14ac:dyDescent="0.25">
      <c r="A814" s="1">
        <v>34779</v>
      </c>
      <c r="B814">
        <v>591.947</v>
      </c>
    </row>
    <row r="815" spans="1:2" hidden="1" x14ac:dyDescent="0.25">
      <c r="A815" s="1">
        <v>34780</v>
      </c>
      <c r="B815">
        <v>613.69500000000005</v>
      </c>
    </row>
    <row r="816" spans="1:2" hidden="1" x14ac:dyDescent="0.25">
      <c r="A816" s="1">
        <v>34781</v>
      </c>
      <c r="B816">
        <v>611.12900000000002</v>
      </c>
    </row>
    <row r="817" spans="1:2" hidden="1" x14ac:dyDescent="0.25">
      <c r="A817" s="1">
        <v>34782</v>
      </c>
      <c r="B817">
        <v>611.774</v>
      </c>
    </row>
    <row r="818" spans="1:2" hidden="1" x14ac:dyDescent="0.25">
      <c r="A818" s="1">
        <v>34785</v>
      </c>
      <c r="B818">
        <v>629.36199999999997</v>
      </c>
    </row>
    <row r="819" spans="1:2" hidden="1" x14ac:dyDescent="0.25">
      <c r="A819" s="1">
        <v>34786</v>
      </c>
      <c r="B819">
        <v>626.54499999999996</v>
      </c>
    </row>
    <row r="820" spans="1:2" hidden="1" x14ac:dyDescent="0.25">
      <c r="A820" s="1">
        <v>34787</v>
      </c>
      <c r="B820">
        <v>637.14499999999998</v>
      </c>
    </row>
    <row r="821" spans="1:2" hidden="1" x14ac:dyDescent="0.25">
      <c r="A821" s="1">
        <v>34788</v>
      </c>
      <c r="B821">
        <v>630.93200000000002</v>
      </c>
    </row>
    <row r="822" spans="1:2" hidden="1" x14ac:dyDescent="0.25">
      <c r="A822" s="1">
        <v>34789</v>
      </c>
      <c r="B822">
        <v>646.91499999999996</v>
      </c>
    </row>
    <row r="823" spans="1:2" hidden="1" x14ac:dyDescent="0.25">
      <c r="A823" s="1">
        <v>34792</v>
      </c>
      <c r="B823">
        <v>656.65099999999995</v>
      </c>
    </row>
    <row r="824" spans="1:2" hidden="1" x14ac:dyDescent="0.25">
      <c r="A824" s="1">
        <v>34793</v>
      </c>
      <c r="B824">
        <v>660.15800000000002</v>
      </c>
    </row>
    <row r="825" spans="1:2" hidden="1" x14ac:dyDescent="0.25">
      <c r="A825" s="1">
        <v>34794</v>
      </c>
      <c r="B825">
        <v>649.702</v>
      </c>
    </row>
    <row r="826" spans="1:2" hidden="1" x14ac:dyDescent="0.25">
      <c r="A826" s="1">
        <v>34795</v>
      </c>
      <c r="B826">
        <v>659.05600000000004</v>
      </c>
    </row>
    <row r="827" spans="1:2" hidden="1" x14ac:dyDescent="0.25">
      <c r="A827" s="1">
        <v>34796</v>
      </c>
      <c r="B827">
        <v>673.71699999999998</v>
      </c>
    </row>
    <row r="828" spans="1:2" hidden="1" x14ac:dyDescent="0.25">
      <c r="A828" s="1">
        <v>34799</v>
      </c>
      <c r="B828">
        <v>667.39300000000003</v>
      </c>
    </row>
    <row r="829" spans="1:2" hidden="1" x14ac:dyDescent="0.25">
      <c r="A829" s="1">
        <v>34800</v>
      </c>
      <c r="B829">
        <v>641.07899999999995</v>
      </c>
    </row>
    <row r="830" spans="1:2" hidden="1" x14ac:dyDescent="0.25">
      <c r="A830" s="1">
        <v>34801</v>
      </c>
      <c r="B830">
        <v>644.74300000000005</v>
      </c>
    </row>
    <row r="831" spans="1:2" hidden="1" x14ac:dyDescent="0.25">
      <c r="A831" s="1">
        <v>34802</v>
      </c>
      <c r="B831">
        <v>632.75900000000001</v>
      </c>
    </row>
    <row r="832" spans="1:2" hidden="1" x14ac:dyDescent="0.25">
      <c r="A832" s="1">
        <v>34803</v>
      </c>
      <c r="B832">
        <v>640.04200000000003</v>
      </c>
    </row>
    <row r="833" spans="1:2" hidden="1" x14ac:dyDescent="0.25">
      <c r="A833" s="1">
        <v>34806</v>
      </c>
      <c r="B833">
        <v>631.26</v>
      </c>
    </row>
    <row r="834" spans="1:2" hidden="1" x14ac:dyDescent="0.25">
      <c r="A834" s="1">
        <v>34807</v>
      </c>
      <c r="B834">
        <v>625.52099999999996</v>
      </c>
    </row>
    <row r="835" spans="1:2" hidden="1" x14ac:dyDescent="0.25">
      <c r="A835" s="1">
        <v>34808</v>
      </c>
      <c r="B835">
        <v>631.50400000000002</v>
      </c>
    </row>
    <row r="836" spans="1:2" hidden="1" x14ac:dyDescent="0.25">
      <c r="A836" s="1">
        <v>34809</v>
      </c>
      <c r="B836">
        <v>645.19899999999996</v>
      </c>
    </row>
    <row r="837" spans="1:2" hidden="1" x14ac:dyDescent="0.25">
      <c r="A837" s="1">
        <v>34810</v>
      </c>
      <c r="B837">
        <v>635.98599999999999</v>
      </c>
    </row>
    <row r="838" spans="1:2" hidden="1" x14ac:dyDescent="0.25">
      <c r="A838" s="1">
        <v>34813</v>
      </c>
      <c r="B838">
        <v>619.73099999999999</v>
      </c>
    </row>
    <row r="839" spans="1:2" hidden="1" x14ac:dyDescent="0.25">
      <c r="A839" s="1">
        <v>34814</v>
      </c>
      <c r="B839">
        <v>619.83600000000001</v>
      </c>
    </row>
    <row r="840" spans="1:2" hidden="1" x14ac:dyDescent="0.25">
      <c r="A840" s="1">
        <v>34815</v>
      </c>
      <c r="B840">
        <v>601.82799999999997</v>
      </c>
    </row>
    <row r="841" spans="1:2" hidden="1" x14ac:dyDescent="0.25">
      <c r="A841" s="1">
        <v>34816</v>
      </c>
      <c r="B841">
        <v>573.30399999999997</v>
      </c>
    </row>
    <row r="842" spans="1:2" hidden="1" x14ac:dyDescent="0.25">
      <c r="A842" s="1">
        <v>34817</v>
      </c>
      <c r="B842">
        <v>579.92999999999995</v>
      </c>
    </row>
    <row r="843" spans="1:2" hidden="1" x14ac:dyDescent="0.25">
      <c r="A843" s="1">
        <v>34821</v>
      </c>
      <c r="B843">
        <v>579.048</v>
      </c>
    </row>
    <row r="844" spans="1:2" hidden="1" x14ac:dyDescent="0.25">
      <c r="A844" s="1">
        <v>34822</v>
      </c>
      <c r="B844">
        <v>580.38300000000004</v>
      </c>
    </row>
    <row r="845" spans="1:2" hidden="1" x14ac:dyDescent="0.25">
      <c r="A845" s="1">
        <v>34823</v>
      </c>
      <c r="B845">
        <v>571.19500000000005</v>
      </c>
    </row>
    <row r="846" spans="1:2" hidden="1" x14ac:dyDescent="0.25">
      <c r="A846" s="1">
        <v>34824</v>
      </c>
      <c r="B846">
        <v>574.16899999999998</v>
      </c>
    </row>
    <row r="847" spans="1:2" hidden="1" x14ac:dyDescent="0.25">
      <c r="A847" s="1">
        <v>34827</v>
      </c>
      <c r="B847">
        <v>571.51300000000003</v>
      </c>
    </row>
    <row r="848" spans="1:2" hidden="1" x14ac:dyDescent="0.25">
      <c r="A848" s="1">
        <v>34828</v>
      </c>
      <c r="B848">
        <v>578.50400000000002</v>
      </c>
    </row>
    <row r="849" spans="1:2" hidden="1" x14ac:dyDescent="0.25">
      <c r="A849" s="1">
        <v>34829</v>
      </c>
      <c r="B849">
        <v>565.14200000000005</v>
      </c>
    </row>
    <row r="850" spans="1:2" hidden="1" x14ac:dyDescent="0.25">
      <c r="A850" s="1">
        <v>34830</v>
      </c>
      <c r="B850">
        <v>568.06100000000004</v>
      </c>
    </row>
    <row r="851" spans="1:2" hidden="1" x14ac:dyDescent="0.25">
      <c r="A851" s="1">
        <v>34831</v>
      </c>
      <c r="B851">
        <v>584.83900000000006</v>
      </c>
    </row>
    <row r="852" spans="1:2" hidden="1" x14ac:dyDescent="0.25">
      <c r="A852" s="1">
        <v>34834</v>
      </c>
      <c r="B852">
        <v>582.03800000000001</v>
      </c>
    </row>
    <row r="853" spans="1:2" hidden="1" x14ac:dyDescent="0.25">
      <c r="A853" s="1">
        <v>34835</v>
      </c>
      <c r="B853">
        <v>578.851</v>
      </c>
    </row>
    <row r="854" spans="1:2" hidden="1" x14ac:dyDescent="0.25">
      <c r="A854" s="1">
        <v>34836</v>
      </c>
      <c r="B854">
        <v>582.88499999999999</v>
      </c>
    </row>
    <row r="855" spans="1:2" hidden="1" x14ac:dyDescent="0.25">
      <c r="A855" s="1">
        <v>34837</v>
      </c>
      <c r="B855">
        <v>763.50900000000001</v>
      </c>
    </row>
    <row r="856" spans="1:2" hidden="1" x14ac:dyDescent="0.25">
      <c r="A856" s="1">
        <v>34838</v>
      </c>
      <c r="B856">
        <v>855.80799999999999</v>
      </c>
    </row>
    <row r="857" spans="1:2" hidden="1" x14ac:dyDescent="0.25">
      <c r="A857" s="1">
        <v>34841</v>
      </c>
      <c r="B857">
        <v>897.42</v>
      </c>
    </row>
    <row r="858" spans="1:2" hidden="1" x14ac:dyDescent="0.25">
      <c r="A858" s="1">
        <v>34842</v>
      </c>
      <c r="B858">
        <v>750.303</v>
      </c>
    </row>
    <row r="859" spans="1:2" hidden="1" x14ac:dyDescent="0.25">
      <c r="A859" s="1">
        <v>34843</v>
      </c>
      <c r="B859">
        <v>741.928</v>
      </c>
    </row>
    <row r="860" spans="1:2" hidden="1" x14ac:dyDescent="0.25">
      <c r="A860" s="1">
        <v>34844</v>
      </c>
      <c r="B860">
        <v>696.84400000000005</v>
      </c>
    </row>
    <row r="861" spans="1:2" hidden="1" x14ac:dyDescent="0.25">
      <c r="A861" s="1">
        <v>34845</v>
      </c>
      <c r="B861">
        <v>727.61900000000003</v>
      </c>
    </row>
    <row r="862" spans="1:2" hidden="1" x14ac:dyDescent="0.25">
      <c r="A862" s="1">
        <v>34848</v>
      </c>
      <c r="B862">
        <v>710.58699999999999</v>
      </c>
    </row>
    <row r="863" spans="1:2" hidden="1" x14ac:dyDescent="0.25">
      <c r="A863" s="1">
        <v>34849</v>
      </c>
      <c r="B863">
        <v>711.00099999999998</v>
      </c>
    </row>
    <row r="864" spans="1:2" hidden="1" x14ac:dyDescent="0.25">
      <c r="A864" s="1">
        <v>34850</v>
      </c>
      <c r="B864">
        <v>700.50699999999995</v>
      </c>
    </row>
    <row r="865" spans="1:2" hidden="1" x14ac:dyDescent="0.25">
      <c r="A865" s="1">
        <v>34851</v>
      </c>
      <c r="B865">
        <v>708.66700000000003</v>
      </c>
    </row>
    <row r="866" spans="1:2" hidden="1" x14ac:dyDescent="0.25">
      <c r="A866" s="1">
        <v>34852</v>
      </c>
      <c r="B866">
        <v>716.81600000000003</v>
      </c>
    </row>
    <row r="867" spans="1:2" hidden="1" x14ac:dyDescent="0.25">
      <c r="A867" s="1">
        <v>34855</v>
      </c>
      <c r="B867">
        <v>691.63699999999994</v>
      </c>
    </row>
    <row r="868" spans="1:2" hidden="1" x14ac:dyDescent="0.25">
      <c r="A868" s="1">
        <v>34856</v>
      </c>
      <c r="B868">
        <v>689.13099999999997</v>
      </c>
    </row>
    <row r="869" spans="1:2" hidden="1" x14ac:dyDescent="0.25">
      <c r="A869" s="1">
        <v>34857</v>
      </c>
      <c r="B869">
        <v>716.45</v>
      </c>
    </row>
    <row r="870" spans="1:2" hidden="1" x14ac:dyDescent="0.25">
      <c r="A870" s="1">
        <v>34858</v>
      </c>
      <c r="B870">
        <v>695.93200000000002</v>
      </c>
    </row>
    <row r="871" spans="1:2" hidden="1" x14ac:dyDescent="0.25">
      <c r="A871" s="1">
        <v>34859</v>
      </c>
      <c r="B871">
        <v>702.61699999999996</v>
      </c>
    </row>
    <row r="872" spans="1:2" hidden="1" x14ac:dyDescent="0.25">
      <c r="A872" s="1">
        <v>34862</v>
      </c>
      <c r="B872">
        <v>698.72</v>
      </c>
    </row>
    <row r="873" spans="1:2" hidden="1" x14ac:dyDescent="0.25">
      <c r="A873" s="1">
        <v>34863</v>
      </c>
      <c r="B873">
        <v>698.94399999999996</v>
      </c>
    </row>
    <row r="874" spans="1:2" hidden="1" x14ac:dyDescent="0.25">
      <c r="A874" s="1">
        <v>34864</v>
      </c>
      <c r="B874">
        <v>689.22</v>
      </c>
    </row>
    <row r="875" spans="1:2" hidden="1" x14ac:dyDescent="0.25">
      <c r="A875" s="1">
        <v>34865</v>
      </c>
      <c r="B875">
        <v>646.846</v>
      </c>
    </row>
    <row r="876" spans="1:2" hidden="1" x14ac:dyDescent="0.25">
      <c r="A876" s="1">
        <v>34866</v>
      </c>
      <c r="B876">
        <v>646.54300000000001</v>
      </c>
    </row>
    <row r="877" spans="1:2" hidden="1" x14ac:dyDescent="0.25">
      <c r="A877" s="1">
        <v>34869</v>
      </c>
      <c r="B877">
        <v>638.96</v>
      </c>
    </row>
    <row r="878" spans="1:2" hidden="1" x14ac:dyDescent="0.25">
      <c r="A878" s="1">
        <v>34870</v>
      </c>
      <c r="B878">
        <v>640.65300000000002</v>
      </c>
    </row>
    <row r="879" spans="1:2" hidden="1" x14ac:dyDescent="0.25">
      <c r="A879" s="1">
        <v>34871</v>
      </c>
      <c r="B879">
        <v>651.80999999999995</v>
      </c>
    </row>
    <row r="880" spans="1:2" hidden="1" x14ac:dyDescent="0.25">
      <c r="A880" s="1">
        <v>34872</v>
      </c>
      <c r="B880">
        <v>644.46600000000001</v>
      </c>
    </row>
    <row r="881" spans="1:2" hidden="1" x14ac:dyDescent="0.25">
      <c r="A881" s="1">
        <v>34873</v>
      </c>
      <c r="B881">
        <v>650.14</v>
      </c>
    </row>
    <row r="882" spans="1:2" hidden="1" x14ac:dyDescent="0.25">
      <c r="A882" s="1">
        <v>34876</v>
      </c>
      <c r="B882">
        <v>653.404</v>
      </c>
    </row>
    <row r="883" spans="1:2" hidden="1" x14ac:dyDescent="0.25">
      <c r="A883" s="1">
        <v>34877</v>
      </c>
      <c r="B883">
        <v>649.92700000000002</v>
      </c>
    </row>
    <row r="884" spans="1:2" hidden="1" x14ac:dyDescent="0.25">
      <c r="A884" s="1">
        <v>34878</v>
      </c>
      <c r="B884">
        <v>647.63900000000001</v>
      </c>
    </row>
    <row r="885" spans="1:2" hidden="1" x14ac:dyDescent="0.25">
      <c r="A885" s="1">
        <v>34879</v>
      </c>
      <c r="B885">
        <v>643.91999999999996</v>
      </c>
    </row>
    <row r="886" spans="1:2" hidden="1" x14ac:dyDescent="0.25">
      <c r="A886" s="1">
        <v>34880</v>
      </c>
      <c r="B886">
        <v>630.57899999999995</v>
      </c>
    </row>
    <row r="887" spans="1:2" hidden="1" x14ac:dyDescent="0.25">
      <c r="A887" s="1">
        <v>34883</v>
      </c>
      <c r="B887">
        <v>613.17899999999997</v>
      </c>
    </row>
    <row r="888" spans="1:2" hidden="1" x14ac:dyDescent="0.25">
      <c r="A888" s="1">
        <v>34884</v>
      </c>
      <c r="B888">
        <v>620.61699999999996</v>
      </c>
    </row>
    <row r="889" spans="1:2" hidden="1" x14ac:dyDescent="0.25">
      <c r="A889" s="1">
        <v>34885</v>
      </c>
      <c r="B889">
        <v>636.02499999999998</v>
      </c>
    </row>
    <row r="890" spans="1:2" hidden="1" x14ac:dyDescent="0.25">
      <c r="A890" s="1">
        <v>34886</v>
      </c>
      <c r="B890">
        <v>637.76400000000001</v>
      </c>
    </row>
    <row r="891" spans="1:2" hidden="1" x14ac:dyDescent="0.25">
      <c r="A891" s="1">
        <v>34887</v>
      </c>
      <c r="B891">
        <v>666.78</v>
      </c>
    </row>
    <row r="892" spans="1:2" hidden="1" x14ac:dyDescent="0.25">
      <c r="A892" s="1">
        <v>34890</v>
      </c>
      <c r="B892">
        <v>666.24099999999999</v>
      </c>
    </row>
    <row r="893" spans="1:2" hidden="1" x14ac:dyDescent="0.25">
      <c r="A893" s="1">
        <v>34891</v>
      </c>
      <c r="B893">
        <v>649.19200000000001</v>
      </c>
    </row>
    <row r="894" spans="1:2" hidden="1" x14ac:dyDescent="0.25">
      <c r="A894" s="1">
        <v>34892</v>
      </c>
      <c r="B894">
        <v>648.91099999999994</v>
      </c>
    </row>
    <row r="895" spans="1:2" hidden="1" x14ac:dyDescent="0.25">
      <c r="A895" s="1">
        <v>34893</v>
      </c>
      <c r="B895">
        <v>656.30799999999999</v>
      </c>
    </row>
    <row r="896" spans="1:2" hidden="1" x14ac:dyDescent="0.25">
      <c r="A896" s="1">
        <v>34894</v>
      </c>
      <c r="B896">
        <v>652.80399999999997</v>
      </c>
    </row>
    <row r="897" spans="1:2" hidden="1" x14ac:dyDescent="0.25">
      <c r="A897" s="1">
        <v>34897</v>
      </c>
      <c r="B897">
        <v>695.452</v>
      </c>
    </row>
    <row r="898" spans="1:2" hidden="1" x14ac:dyDescent="0.25">
      <c r="A898" s="1">
        <v>34898</v>
      </c>
      <c r="B898">
        <v>715.47</v>
      </c>
    </row>
    <row r="899" spans="1:2" hidden="1" x14ac:dyDescent="0.25">
      <c r="A899" s="1">
        <v>34899</v>
      </c>
      <c r="B899">
        <v>690.97500000000002</v>
      </c>
    </row>
    <row r="900" spans="1:2" hidden="1" x14ac:dyDescent="0.25">
      <c r="A900" s="1">
        <v>34900</v>
      </c>
      <c r="B900">
        <v>690.3</v>
      </c>
    </row>
    <row r="901" spans="1:2" hidden="1" x14ac:dyDescent="0.25">
      <c r="A901" s="1">
        <v>34901</v>
      </c>
      <c r="B901">
        <v>693.56100000000004</v>
      </c>
    </row>
    <row r="902" spans="1:2" hidden="1" x14ac:dyDescent="0.25">
      <c r="A902" s="1">
        <v>34904</v>
      </c>
      <c r="B902">
        <v>709.91600000000005</v>
      </c>
    </row>
    <row r="903" spans="1:2" hidden="1" x14ac:dyDescent="0.25">
      <c r="A903" s="1">
        <v>34905</v>
      </c>
      <c r="B903">
        <v>703.57899999999995</v>
      </c>
    </row>
    <row r="904" spans="1:2" hidden="1" x14ac:dyDescent="0.25">
      <c r="A904" s="1">
        <v>34906</v>
      </c>
      <c r="B904">
        <v>691.11300000000006</v>
      </c>
    </row>
    <row r="905" spans="1:2" hidden="1" x14ac:dyDescent="0.25">
      <c r="A905" s="1">
        <v>34907</v>
      </c>
      <c r="B905">
        <v>697.72199999999998</v>
      </c>
    </row>
    <row r="906" spans="1:2" hidden="1" x14ac:dyDescent="0.25">
      <c r="A906" s="1">
        <v>34908</v>
      </c>
      <c r="B906">
        <v>695.42399999999998</v>
      </c>
    </row>
    <row r="907" spans="1:2" hidden="1" x14ac:dyDescent="0.25">
      <c r="A907" s="1">
        <v>34911</v>
      </c>
      <c r="B907">
        <v>695.55200000000002</v>
      </c>
    </row>
    <row r="908" spans="1:2" hidden="1" x14ac:dyDescent="0.25">
      <c r="A908" s="1">
        <v>34912</v>
      </c>
      <c r="B908">
        <v>715.40099999999995</v>
      </c>
    </row>
    <row r="909" spans="1:2" hidden="1" x14ac:dyDescent="0.25">
      <c r="A909" s="1">
        <v>34913</v>
      </c>
      <c r="B909">
        <v>699.99099999999999</v>
      </c>
    </row>
    <row r="910" spans="1:2" hidden="1" x14ac:dyDescent="0.25">
      <c r="A910" s="1">
        <v>34914</v>
      </c>
      <c r="B910">
        <v>703.44100000000003</v>
      </c>
    </row>
    <row r="911" spans="1:2" hidden="1" x14ac:dyDescent="0.25">
      <c r="A911" s="1">
        <v>34915</v>
      </c>
      <c r="B911">
        <v>709.8</v>
      </c>
    </row>
    <row r="912" spans="1:2" hidden="1" x14ac:dyDescent="0.25">
      <c r="A912" s="1">
        <v>34918</v>
      </c>
      <c r="B912">
        <v>718.07500000000005</v>
      </c>
    </row>
    <row r="913" spans="1:2" hidden="1" x14ac:dyDescent="0.25">
      <c r="A913" s="1">
        <v>34919</v>
      </c>
      <c r="B913">
        <v>712.53</v>
      </c>
    </row>
    <row r="914" spans="1:2" hidden="1" x14ac:dyDescent="0.25">
      <c r="A914" s="1">
        <v>34920</v>
      </c>
      <c r="B914">
        <v>717.4</v>
      </c>
    </row>
    <row r="915" spans="1:2" hidden="1" x14ac:dyDescent="0.25">
      <c r="A915" s="1">
        <v>34921</v>
      </c>
      <c r="B915">
        <v>735.14499999999998</v>
      </c>
    </row>
    <row r="916" spans="1:2" hidden="1" x14ac:dyDescent="0.25">
      <c r="A916" s="1">
        <v>34922</v>
      </c>
      <c r="B916">
        <v>744.98900000000003</v>
      </c>
    </row>
    <row r="917" spans="1:2" hidden="1" x14ac:dyDescent="0.25">
      <c r="A917" s="1">
        <v>34925</v>
      </c>
      <c r="B917">
        <v>776.13099999999997</v>
      </c>
    </row>
    <row r="918" spans="1:2" hidden="1" x14ac:dyDescent="0.25">
      <c r="A918" s="1">
        <v>34926</v>
      </c>
      <c r="B918">
        <v>751.48299999999995</v>
      </c>
    </row>
    <row r="919" spans="1:2" hidden="1" x14ac:dyDescent="0.25">
      <c r="A919" s="1">
        <v>34927</v>
      </c>
      <c r="B919">
        <v>767.66300000000001</v>
      </c>
    </row>
    <row r="920" spans="1:2" hidden="1" x14ac:dyDescent="0.25">
      <c r="A920" s="1">
        <v>34928</v>
      </c>
      <c r="B920">
        <v>769.447</v>
      </c>
    </row>
    <row r="921" spans="1:2" hidden="1" x14ac:dyDescent="0.25">
      <c r="A921" s="1">
        <v>34929</v>
      </c>
      <c r="B921">
        <v>757.43200000000002</v>
      </c>
    </row>
    <row r="922" spans="1:2" hidden="1" x14ac:dyDescent="0.25">
      <c r="A922" s="1">
        <v>34932</v>
      </c>
      <c r="B922">
        <v>739.06</v>
      </c>
    </row>
    <row r="923" spans="1:2" hidden="1" x14ac:dyDescent="0.25">
      <c r="A923" s="1">
        <v>34933</v>
      </c>
      <c r="B923">
        <v>739.85400000000004</v>
      </c>
    </row>
    <row r="924" spans="1:2" hidden="1" x14ac:dyDescent="0.25">
      <c r="A924" s="1">
        <v>34934</v>
      </c>
      <c r="B924">
        <v>729.88800000000003</v>
      </c>
    </row>
    <row r="925" spans="1:2" hidden="1" x14ac:dyDescent="0.25">
      <c r="A925" s="1">
        <v>34935</v>
      </c>
      <c r="B925">
        <v>733.84699999999998</v>
      </c>
    </row>
    <row r="926" spans="1:2" hidden="1" x14ac:dyDescent="0.25">
      <c r="A926" s="1">
        <v>34936</v>
      </c>
      <c r="B926">
        <v>727.57899999999995</v>
      </c>
    </row>
    <row r="927" spans="1:2" hidden="1" x14ac:dyDescent="0.25">
      <c r="A927" s="1">
        <v>34939</v>
      </c>
      <c r="B927">
        <v>725.62400000000002</v>
      </c>
    </row>
    <row r="928" spans="1:2" hidden="1" x14ac:dyDescent="0.25">
      <c r="A928" s="1">
        <v>34940</v>
      </c>
      <c r="B928">
        <v>722.08299999999997</v>
      </c>
    </row>
    <row r="929" spans="1:2" hidden="1" x14ac:dyDescent="0.25">
      <c r="A929" s="1">
        <v>34941</v>
      </c>
      <c r="B929">
        <v>715.73199999999997</v>
      </c>
    </row>
    <row r="930" spans="1:2" hidden="1" x14ac:dyDescent="0.25">
      <c r="A930" s="1">
        <v>34942</v>
      </c>
      <c r="B930">
        <v>723.86800000000005</v>
      </c>
    </row>
    <row r="931" spans="1:2" hidden="1" x14ac:dyDescent="0.25">
      <c r="A931" s="1">
        <v>34943</v>
      </c>
      <c r="B931">
        <v>728.83900000000006</v>
      </c>
    </row>
    <row r="932" spans="1:2" hidden="1" x14ac:dyDescent="0.25">
      <c r="A932" s="1">
        <v>34946</v>
      </c>
      <c r="B932">
        <v>737.88800000000003</v>
      </c>
    </row>
    <row r="933" spans="1:2" hidden="1" x14ac:dyDescent="0.25">
      <c r="A933" s="1">
        <v>34947</v>
      </c>
      <c r="B933">
        <v>739.53</v>
      </c>
    </row>
    <row r="934" spans="1:2" hidden="1" x14ac:dyDescent="0.25">
      <c r="A934" s="1">
        <v>34948</v>
      </c>
      <c r="B934">
        <v>753.75199999999995</v>
      </c>
    </row>
    <row r="935" spans="1:2" hidden="1" x14ac:dyDescent="0.25">
      <c r="A935" s="1">
        <v>34949</v>
      </c>
      <c r="B935">
        <v>753.84100000000001</v>
      </c>
    </row>
    <row r="936" spans="1:2" hidden="1" x14ac:dyDescent="0.25">
      <c r="A936" s="1">
        <v>34950</v>
      </c>
      <c r="B936">
        <v>751.07799999999997</v>
      </c>
    </row>
    <row r="937" spans="1:2" hidden="1" x14ac:dyDescent="0.25">
      <c r="A937" s="1">
        <v>34953</v>
      </c>
      <c r="B937">
        <v>775.44399999999996</v>
      </c>
    </row>
    <row r="938" spans="1:2" hidden="1" x14ac:dyDescent="0.25">
      <c r="A938" s="1">
        <v>34954</v>
      </c>
      <c r="B938">
        <v>763.69299999999998</v>
      </c>
    </row>
    <row r="939" spans="1:2" hidden="1" x14ac:dyDescent="0.25">
      <c r="A939" s="1">
        <v>34955</v>
      </c>
      <c r="B939">
        <v>763.18</v>
      </c>
    </row>
    <row r="940" spans="1:2" hidden="1" x14ac:dyDescent="0.25">
      <c r="A940" s="1">
        <v>34956</v>
      </c>
      <c r="B940">
        <v>758.13199999999995</v>
      </c>
    </row>
    <row r="941" spans="1:2" hidden="1" x14ac:dyDescent="0.25">
      <c r="A941" s="1">
        <v>34957</v>
      </c>
      <c r="B941">
        <v>755.93299999999999</v>
      </c>
    </row>
    <row r="942" spans="1:2" hidden="1" x14ac:dyDescent="0.25">
      <c r="A942" s="1">
        <v>34960</v>
      </c>
      <c r="B942">
        <v>757.40300000000002</v>
      </c>
    </row>
    <row r="943" spans="1:2" hidden="1" x14ac:dyDescent="0.25">
      <c r="A943" s="1">
        <v>34961</v>
      </c>
      <c r="B943">
        <v>736.74300000000005</v>
      </c>
    </row>
    <row r="944" spans="1:2" hidden="1" x14ac:dyDescent="0.25">
      <c r="A944" s="1">
        <v>34962</v>
      </c>
      <c r="B944">
        <v>726.13599999999997</v>
      </c>
    </row>
    <row r="945" spans="1:2" hidden="1" x14ac:dyDescent="0.25">
      <c r="A945" s="1">
        <v>34963</v>
      </c>
      <c r="B945">
        <v>731.16800000000001</v>
      </c>
    </row>
    <row r="946" spans="1:2" hidden="1" x14ac:dyDescent="0.25">
      <c r="A946" s="1">
        <v>34964</v>
      </c>
      <c r="B946">
        <v>730.00599999999997</v>
      </c>
    </row>
    <row r="947" spans="1:2" hidden="1" x14ac:dyDescent="0.25">
      <c r="A947" s="1">
        <v>34967</v>
      </c>
      <c r="B947">
        <v>723.34400000000005</v>
      </c>
    </row>
    <row r="948" spans="1:2" hidden="1" x14ac:dyDescent="0.25">
      <c r="A948" s="1">
        <v>34968</v>
      </c>
      <c r="B948">
        <v>728.85599999999999</v>
      </c>
    </row>
    <row r="949" spans="1:2" hidden="1" x14ac:dyDescent="0.25">
      <c r="A949" s="1">
        <v>34969</v>
      </c>
      <c r="B949">
        <v>708.45899999999995</v>
      </c>
    </row>
    <row r="950" spans="1:2" hidden="1" x14ac:dyDescent="0.25">
      <c r="A950" s="1">
        <v>34970</v>
      </c>
      <c r="B950">
        <v>711.18899999999996</v>
      </c>
    </row>
    <row r="951" spans="1:2" hidden="1" x14ac:dyDescent="0.25">
      <c r="A951" s="1">
        <v>34971</v>
      </c>
      <c r="B951">
        <v>722.42700000000002</v>
      </c>
    </row>
    <row r="952" spans="1:2" hidden="1" x14ac:dyDescent="0.25">
      <c r="A952" s="1">
        <v>34976</v>
      </c>
      <c r="B952">
        <v>717.79</v>
      </c>
    </row>
    <row r="953" spans="1:2" hidden="1" x14ac:dyDescent="0.25">
      <c r="A953" s="1">
        <v>34977</v>
      </c>
      <c r="B953">
        <v>724.88099999999997</v>
      </c>
    </row>
    <row r="954" spans="1:2" hidden="1" x14ac:dyDescent="0.25">
      <c r="A954" s="1">
        <v>34978</v>
      </c>
      <c r="B954">
        <v>719.96</v>
      </c>
    </row>
    <row r="955" spans="1:2" hidden="1" x14ac:dyDescent="0.25">
      <c r="A955" s="1">
        <v>34981</v>
      </c>
      <c r="B955">
        <v>706.29200000000003</v>
      </c>
    </row>
    <row r="956" spans="1:2" hidden="1" x14ac:dyDescent="0.25">
      <c r="A956" s="1">
        <v>34982</v>
      </c>
      <c r="B956">
        <v>708.62599999999998</v>
      </c>
    </row>
    <row r="957" spans="1:2" hidden="1" x14ac:dyDescent="0.25">
      <c r="A957" s="1">
        <v>34983</v>
      </c>
      <c r="B957">
        <v>710.88800000000003</v>
      </c>
    </row>
    <row r="958" spans="1:2" hidden="1" x14ac:dyDescent="0.25">
      <c r="A958" s="1">
        <v>34984</v>
      </c>
      <c r="B958">
        <v>704.39599999999996</v>
      </c>
    </row>
    <row r="959" spans="1:2" hidden="1" x14ac:dyDescent="0.25">
      <c r="A959" s="1">
        <v>34985</v>
      </c>
      <c r="B959">
        <v>702.97699999999998</v>
      </c>
    </row>
    <row r="960" spans="1:2" hidden="1" x14ac:dyDescent="0.25">
      <c r="A960" s="1">
        <v>34988</v>
      </c>
      <c r="B960">
        <v>701.34</v>
      </c>
    </row>
    <row r="961" spans="1:2" hidden="1" x14ac:dyDescent="0.25">
      <c r="A961" s="1">
        <v>34989</v>
      </c>
      <c r="B961">
        <v>702.399</v>
      </c>
    </row>
    <row r="962" spans="1:2" hidden="1" x14ac:dyDescent="0.25">
      <c r="A962" s="1">
        <v>34990</v>
      </c>
      <c r="B962">
        <v>716.83100000000002</v>
      </c>
    </row>
    <row r="963" spans="1:2" hidden="1" x14ac:dyDescent="0.25">
      <c r="A963" s="1">
        <v>34991</v>
      </c>
      <c r="B963">
        <v>702.79399999999998</v>
      </c>
    </row>
    <row r="964" spans="1:2" hidden="1" x14ac:dyDescent="0.25">
      <c r="A964" s="1">
        <v>34992</v>
      </c>
      <c r="B964">
        <v>726.28800000000001</v>
      </c>
    </row>
    <row r="965" spans="1:2" hidden="1" x14ac:dyDescent="0.25">
      <c r="A965" s="1">
        <v>34995</v>
      </c>
      <c r="B965">
        <v>723.09100000000001</v>
      </c>
    </row>
    <row r="966" spans="1:2" hidden="1" x14ac:dyDescent="0.25">
      <c r="A966" s="1">
        <v>34996</v>
      </c>
      <c r="B966">
        <v>723.56500000000005</v>
      </c>
    </row>
    <row r="967" spans="1:2" hidden="1" x14ac:dyDescent="0.25">
      <c r="A967" s="1">
        <v>34997</v>
      </c>
      <c r="B967">
        <v>760.41099999999994</v>
      </c>
    </row>
    <row r="968" spans="1:2" hidden="1" x14ac:dyDescent="0.25">
      <c r="A968" s="1">
        <v>34998</v>
      </c>
      <c r="B968">
        <v>731.46400000000006</v>
      </c>
    </row>
    <row r="969" spans="1:2" hidden="1" x14ac:dyDescent="0.25">
      <c r="A969" s="1">
        <v>34999</v>
      </c>
      <c r="B969">
        <v>722.36500000000001</v>
      </c>
    </row>
    <row r="970" spans="1:2" hidden="1" x14ac:dyDescent="0.25">
      <c r="A970" s="1">
        <v>35002</v>
      </c>
      <c r="B970">
        <v>722.77599999999995</v>
      </c>
    </row>
    <row r="971" spans="1:2" hidden="1" x14ac:dyDescent="0.25">
      <c r="A971" s="1">
        <v>35003</v>
      </c>
      <c r="B971">
        <v>717.31399999999996</v>
      </c>
    </row>
    <row r="972" spans="1:2" hidden="1" x14ac:dyDescent="0.25">
      <c r="A972" s="1">
        <v>35004</v>
      </c>
      <c r="B972">
        <v>723.38699999999994</v>
      </c>
    </row>
    <row r="973" spans="1:2" hidden="1" x14ac:dyDescent="0.25">
      <c r="A973" s="1">
        <v>35005</v>
      </c>
      <c r="B973">
        <v>721.69899999999996</v>
      </c>
    </row>
    <row r="974" spans="1:2" hidden="1" x14ac:dyDescent="0.25">
      <c r="A974" s="1">
        <v>35006</v>
      </c>
      <c r="B974">
        <v>727.78499999999997</v>
      </c>
    </row>
    <row r="975" spans="1:2" hidden="1" x14ac:dyDescent="0.25">
      <c r="A975" s="1">
        <v>35009</v>
      </c>
      <c r="B975">
        <v>736.15200000000004</v>
      </c>
    </row>
    <row r="976" spans="1:2" hidden="1" x14ac:dyDescent="0.25">
      <c r="A976" s="1">
        <v>35010</v>
      </c>
      <c r="B976">
        <v>729.68600000000004</v>
      </c>
    </row>
    <row r="977" spans="1:2" hidden="1" x14ac:dyDescent="0.25">
      <c r="A977" s="1">
        <v>35011</v>
      </c>
      <c r="B977">
        <v>711.61</v>
      </c>
    </row>
    <row r="978" spans="1:2" hidden="1" x14ac:dyDescent="0.25">
      <c r="A978" s="1">
        <v>35012</v>
      </c>
      <c r="B978">
        <v>711.197</v>
      </c>
    </row>
    <row r="979" spans="1:2" hidden="1" x14ac:dyDescent="0.25">
      <c r="A979" s="1">
        <v>35013</v>
      </c>
      <c r="B979">
        <v>708.755</v>
      </c>
    </row>
    <row r="980" spans="1:2" hidden="1" x14ac:dyDescent="0.25">
      <c r="A980" s="1">
        <v>35016</v>
      </c>
      <c r="B980">
        <v>688.697</v>
      </c>
    </row>
    <row r="981" spans="1:2" hidden="1" x14ac:dyDescent="0.25">
      <c r="A981" s="1">
        <v>35017</v>
      </c>
      <c r="B981">
        <v>688.86699999999996</v>
      </c>
    </row>
    <row r="982" spans="1:2" hidden="1" x14ac:dyDescent="0.25">
      <c r="A982" s="1">
        <v>35018</v>
      </c>
      <c r="B982">
        <v>692.20299999999997</v>
      </c>
    </row>
    <row r="983" spans="1:2" hidden="1" x14ac:dyDescent="0.25">
      <c r="A983" s="1">
        <v>35019</v>
      </c>
      <c r="B983">
        <v>682.44200000000001</v>
      </c>
    </row>
    <row r="984" spans="1:2" hidden="1" x14ac:dyDescent="0.25">
      <c r="A984" s="1">
        <v>35020</v>
      </c>
      <c r="B984">
        <v>676.19100000000003</v>
      </c>
    </row>
    <row r="985" spans="1:2" hidden="1" x14ac:dyDescent="0.25">
      <c r="A985" s="1">
        <v>35023</v>
      </c>
      <c r="B985">
        <v>674.74300000000005</v>
      </c>
    </row>
    <row r="986" spans="1:2" hidden="1" x14ac:dyDescent="0.25">
      <c r="A986" s="1">
        <v>35024</v>
      </c>
      <c r="B986">
        <v>678.42100000000005</v>
      </c>
    </row>
    <row r="987" spans="1:2" hidden="1" x14ac:dyDescent="0.25">
      <c r="A987" s="1">
        <v>35025</v>
      </c>
      <c r="B987">
        <v>663.31600000000003</v>
      </c>
    </row>
    <row r="988" spans="1:2" hidden="1" x14ac:dyDescent="0.25">
      <c r="A988" s="1">
        <v>35026</v>
      </c>
      <c r="B988">
        <v>658.36500000000001</v>
      </c>
    </row>
    <row r="989" spans="1:2" hidden="1" x14ac:dyDescent="0.25">
      <c r="A989" s="1">
        <v>35027</v>
      </c>
      <c r="B989">
        <v>659.37300000000005</v>
      </c>
    </row>
    <row r="990" spans="1:2" hidden="1" x14ac:dyDescent="0.25">
      <c r="A990" s="1">
        <v>35030</v>
      </c>
      <c r="B990">
        <v>645.03200000000004</v>
      </c>
    </row>
    <row r="991" spans="1:2" hidden="1" x14ac:dyDescent="0.25">
      <c r="A991" s="1">
        <v>35031</v>
      </c>
      <c r="B991">
        <v>652.56899999999996</v>
      </c>
    </row>
    <row r="992" spans="1:2" hidden="1" x14ac:dyDescent="0.25">
      <c r="A992" s="1">
        <v>35032</v>
      </c>
      <c r="B992">
        <v>641.59299999999996</v>
      </c>
    </row>
    <row r="993" spans="1:2" hidden="1" x14ac:dyDescent="0.25">
      <c r="A993" s="1">
        <v>35033</v>
      </c>
      <c r="B993">
        <v>641.13499999999999</v>
      </c>
    </row>
    <row r="994" spans="1:2" hidden="1" x14ac:dyDescent="0.25">
      <c r="A994" s="1">
        <v>35034</v>
      </c>
      <c r="B994">
        <v>633.81299999999999</v>
      </c>
    </row>
    <row r="995" spans="1:2" hidden="1" x14ac:dyDescent="0.25">
      <c r="A995" s="1">
        <v>35037</v>
      </c>
      <c r="B995">
        <v>634.92200000000003</v>
      </c>
    </row>
    <row r="996" spans="1:2" hidden="1" x14ac:dyDescent="0.25">
      <c r="A996" s="1">
        <v>35038</v>
      </c>
      <c r="B996">
        <v>637.21699999999998</v>
      </c>
    </row>
    <row r="997" spans="1:2" hidden="1" x14ac:dyDescent="0.25">
      <c r="A997" s="1">
        <v>35039</v>
      </c>
      <c r="B997">
        <v>628.42600000000004</v>
      </c>
    </row>
    <row r="998" spans="1:2" hidden="1" x14ac:dyDescent="0.25">
      <c r="A998" s="1">
        <v>35040</v>
      </c>
      <c r="B998">
        <v>631.83799999999997</v>
      </c>
    </row>
    <row r="999" spans="1:2" hidden="1" x14ac:dyDescent="0.25">
      <c r="A999" s="1">
        <v>35041</v>
      </c>
      <c r="B999">
        <v>636.78200000000004</v>
      </c>
    </row>
    <row r="1000" spans="1:2" hidden="1" x14ac:dyDescent="0.25">
      <c r="A1000" s="1">
        <v>35044</v>
      </c>
      <c r="B1000">
        <v>619.25300000000004</v>
      </c>
    </row>
    <row r="1001" spans="1:2" hidden="1" x14ac:dyDescent="0.25">
      <c r="A1001" s="1">
        <v>35045</v>
      </c>
      <c r="B1001">
        <v>629.45399999999995</v>
      </c>
    </row>
    <row r="1002" spans="1:2" hidden="1" x14ac:dyDescent="0.25">
      <c r="A1002" s="1">
        <v>35046</v>
      </c>
      <c r="B1002">
        <v>613.798</v>
      </c>
    </row>
    <row r="1003" spans="1:2" hidden="1" x14ac:dyDescent="0.25">
      <c r="A1003" s="1">
        <v>35047</v>
      </c>
      <c r="B1003">
        <v>614.745</v>
      </c>
    </row>
    <row r="1004" spans="1:2" hidden="1" x14ac:dyDescent="0.25">
      <c r="A1004" s="1">
        <v>35048</v>
      </c>
      <c r="B1004">
        <v>603.89300000000003</v>
      </c>
    </row>
    <row r="1005" spans="1:2" hidden="1" x14ac:dyDescent="0.25">
      <c r="A1005" s="1">
        <v>35051</v>
      </c>
      <c r="B1005">
        <v>592.14400000000001</v>
      </c>
    </row>
    <row r="1006" spans="1:2" hidden="1" x14ac:dyDescent="0.25">
      <c r="A1006" s="1">
        <v>35052</v>
      </c>
      <c r="B1006">
        <v>592.05499999999995</v>
      </c>
    </row>
    <row r="1007" spans="1:2" hidden="1" x14ac:dyDescent="0.25">
      <c r="A1007" s="1">
        <v>35053</v>
      </c>
      <c r="B1007">
        <v>601.04100000000005</v>
      </c>
    </row>
    <row r="1008" spans="1:2" hidden="1" x14ac:dyDescent="0.25">
      <c r="A1008" s="1">
        <v>35054</v>
      </c>
      <c r="B1008">
        <v>597.42600000000004</v>
      </c>
    </row>
    <row r="1009" spans="1:2" hidden="1" x14ac:dyDescent="0.25">
      <c r="A1009" s="1">
        <v>35055</v>
      </c>
      <c r="B1009">
        <v>594.23500000000001</v>
      </c>
    </row>
    <row r="1010" spans="1:2" hidden="1" x14ac:dyDescent="0.25">
      <c r="A1010" s="1">
        <v>35058</v>
      </c>
      <c r="B1010">
        <v>580.029</v>
      </c>
    </row>
    <row r="1011" spans="1:2" hidden="1" x14ac:dyDescent="0.25">
      <c r="A1011" s="1">
        <v>35059</v>
      </c>
      <c r="B1011">
        <v>572.22400000000005</v>
      </c>
    </row>
    <row r="1012" spans="1:2" hidden="1" x14ac:dyDescent="0.25">
      <c r="A1012" s="1">
        <v>35060</v>
      </c>
      <c r="B1012">
        <v>570.40200000000004</v>
      </c>
    </row>
    <row r="1013" spans="1:2" hidden="1" x14ac:dyDescent="0.25">
      <c r="A1013" s="1">
        <v>35061</v>
      </c>
      <c r="B1013">
        <v>556.81899999999996</v>
      </c>
    </row>
    <row r="1014" spans="1:2" hidden="1" x14ac:dyDescent="0.25">
      <c r="A1014" s="1">
        <v>35062</v>
      </c>
      <c r="B1014">
        <v>555.28700000000003</v>
      </c>
    </row>
    <row r="1015" spans="1:2" hidden="1" x14ac:dyDescent="0.25">
      <c r="A1015" s="1">
        <v>35066</v>
      </c>
      <c r="B1015">
        <v>537.86599999999999</v>
      </c>
    </row>
    <row r="1016" spans="1:2" hidden="1" x14ac:dyDescent="0.25">
      <c r="A1016" s="1">
        <v>35067</v>
      </c>
      <c r="B1016">
        <v>542.42100000000005</v>
      </c>
    </row>
    <row r="1017" spans="1:2" hidden="1" x14ac:dyDescent="0.25">
      <c r="A1017" s="1">
        <v>35068</v>
      </c>
      <c r="B1017">
        <v>558.75599999999997</v>
      </c>
    </row>
    <row r="1018" spans="1:2" hidden="1" x14ac:dyDescent="0.25">
      <c r="A1018" s="1">
        <v>35069</v>
      </c>
      <c r="B1018">
        <v>536.36500000000001</v>
      </c>
    </row>
    <row r="1019" spans="1:2" hidden="1" x14ac:dyDescent="0.25">
      <c r="A1019" s="1">
        <v>35072</v>
      </c>
      <c r="B1019">
        <v>539.16499999999996</v>
      </c>
    </row>
    <row r="1020" spans="1:2" hidden="1" x14ac:dyDescent="0.25">
      <c r="A1020" s="1">
        <v>35073</v>
      </c>
      <c r="B1020">
        <v>558.61599999999999</v>
      </c>
    </row>
    <row r="1021" spans="1:2" hidden="1" x14ac:dyDescent="0.25">
      <c r="A1021" s="1">
        <v>35074</v>
      </c>
      <c r="B1021">
        <v>547.62099999999998</v>
      </c>
    </row>
    <row r="1022" spans="1:2" hidden="1" x14ac:dyDescent="0.25">
      <c r="A1022" s="1">
        <v>35075</v>
      </c>
      <c r="B1022">
        <v>545.64400000000001</v>
      </c>
    </row>
    <row r="1023" spans="1:2" hidden="1" x14ac:dyDescent="0.25">
      <c r="A1023" s="1">
        <v>35076</v>
      </c>
      <c r="B1023">
        <v>547.11</v>
      </c>
    </row>
    <row r="1024" spans="1:2" hidden="1" x14ac:dyDescent="0.25">
      <c r="A1024" s="1">
        <v>35079</v>
      </c>
      <c r="B1024">
        <v>551.04300000000001</v>
      </c>
    </row>
    <row r="1025" spans="1:2" hidden="1" x14ac:dyDescent="0.25">
      <c r="A1025" s="1">
        <v>35080</v>
      </c>
      <c r="B1025">
        <v>547.75699999999995</v>
      </c>
    </row>
    <row r="1026" spans="1:2" hidden="1" x14ac:dyDescent="0.25">
      <c r="A1026" s="1">
        <v>35081</v>
      </c>
      <c r="B1026">
        <v>537.30700000000002</v>
      </c>
    </row>
    <row r="1027" spans="1:2" hidden="1" x14ac:dyDescent="0.25">
      <c r="A1027" s="1">
        <v>35082</v>
      </c>
      <c r="B1027">
        <v>517.62900000000002</v>
      </c>
    </row>
    <row r="1028" spans="1:2" hidden="1" x14ac:dyDescent="0.25">
      <c r="A1028" s="1">
        <v>35083</v>
      </c>
      <c r="B1028">
        <v>523.50400000000002</v>
      </c>
    </row>
    <row r="1029" spans="1:2" hidden="1" x14ac:dyDescent="0.25">
      <c r="A1029" s="1">
        <v>35086</v>
      </c>
      <c r="B1029">
        <v>516.45600000000002</v>
      </c>
    </row>
    <row r="1030" spans="1:2" hidden="1" x14ac:dyDescent="0.25">
      <c r="A1030" s="1">
        <v>35087</v>
      </c>
      <c r="B1030">
        <v>519.60199999999998</v>
      </c>
    </row>
    <row r="1031" spans="1:2" hidden="1" x14ac:dyDescent="0.25">
      <c r="A1031" s="1">
        <v>35088</v>
      </c>
      <c r="B1031">
        <v>522.62900000000002</v>
      </c>
    </row>
    <row r="1032" spans="1:2" hidden="1" x14ac:dyDescent="0.25">
      <c r="A1032" s="1">
        <v>35089</v>
      </c>
      <c r="B1032">
        <v>521.37199999999996</v>
      </c>
    </row>
    <row r="1033" spans="1:2" hidden="1" x14ac:dyDescent="0.25">
      <c r="A1033" s="1">
        <v>35090</v>
      </c>
      <c r="B1033">
        <v>525.572</v>
      </c>
    </row>
    <row r="1034" spans="1:2" hidden="1" x14ac:dyDescent="0.25">
      <c r="A1034" s="1">
        <v>35093</v>
      </c>
      <c r="B1034">
        <v>529.14400000000001</v>
      </c>
    </row>
    <row r="1035" spans="1:2" hidden="1" x14ac:dyDescent="0.25">
      <c r="A1035" s="1">
        <v>35094</v>
      </c>
      <c r="B1035">
        <v>532.57000000000005</v>
      </c>
    </row>
    <row r="1036" spans="1:2" hidden="1" x14ac:dyDescent="0.25">
      <c r="A1036" s="1">
        <v>35095</v>
      </c>
      <c r="B1036">
        <v>537.346</v>
      </c>
    </row>
    <row r="1037" spans="1:2" hidden="1" x14ac:dyDescent="0.25">
      <c r="A1037" s="1">
        <v>35096</v>
      </c>
      <c r="B1037">
        <v>536.67899999999997</v>
      </c>
    </row>
    <row r="1038" spans="1:2" hidden="1" x14ac:dyDescent="0.25">
      <c r="A1038" s="1">
        <v>35097</v>
      </c>
      <c r="B1038">
        <v>536.03899999999999</v>
      </c>
    </row>
    <row r="1039" spans="1:2" hidden="1" x14ac:dyDescent="0.25">
      <c r="A1039" s="1">
        <v>35100</v>
      </c>
      <c r="B1039">
        <v>522.85199999999998</v>
      </c>
    </row>
    <row r="1040" spans="1:2" hidden="1" x14ac:dyDescent="0.25">
      <c r="A1040" s="1">
        <v>35101</v>
      </c>
      <c r="B1040">
        <v>520.69200000000001</v>
      </c>
    </row>
    <row r="1041" spans="1:2" hidden="1" x14ac:dyDescent="0.25">
      <c r="A1041" s="1">
        <v>35102</v>
      </c>
      <c r="B1041">
        <v>524.29499999999996</v>
      </c>
    </row>
    <row r="1042" spans="1:2" hidden="1" x14ac:dyDescent="0.25">
      <c r="A1042" s="1">
        <v>35103</v>
      </c>
      <c r="B1042">
        <v>521.85500000000002</v>
      </c>
    </row>
    <row r="1043" spans="1:2" hidden="1" x14ac:dyDescent="0.25">
      <c r="A1043" s="1">
        <v>35104</v>
      </c>
      <c r="B1043">
        <v>525.41</v>
      </c>
    </row>
    <row r="1044" spans="1:2" hidden="1" x14ac:dyDescent="0.25">
      <c r="A1044" s="1">
        <v>35107</v>
      </c>
      <c r="B1044">
        <v>525.77200000000005</v>
      </c>
    </row>
    <row r="1045" spans="1:2" hidden="1" x14ac:dyDescent="0.25">
      <c r="A1045" s="1">
        <v>35108</v>
      </c>
      <c r="B1045">
        <v>529.58000000000004</v>
      </c>
    </row>
    <row r="1046" spans="1:2" hidden="1" x14ac:dyDescent="0.25">
      <c r="A1046" s="1">
        <v>35109</v>
      </c>
      <c r="B1046">
        <v>529.25400000000002</v>
      </c>
    </row>
    <row r="1047" spans="1:2" hidden="1" x14ac:dyDescent="0.25">
      <c r="A1047" s="1">
        <v>35110</v>
      </c>
      <c r="B1047">
        <v>536.98299999999995</v>
      </c>
    </row>
    <row r="1048" spans="1:2" hidden="1" x14ac:dyDescent="0.25">
      <c r="A1048" s="1">
        <v>35111</v>
      </c>
      <c r="B1048">
        <v>552.93499999999995</v>
      </c>
    </row>
    <row r="1049" spans="1:2" hidden="1" x14ac:dyDescent="0.25">
      <c r="A1049" s="1">
        <v>35128</v>
      </c>
      <c r="B1049">
        <v>602.02099999999996</v>
      </c>
    </row>
    <row r="1050" spans="1:2" hidden="1" x14ac:dyDescent="0.25">
      <c r="A1050" s="1">
        <v>35129</v>
      </c>
      <c r="B1050">
        <v>587.05600000000004</v>
      </c>
    </row>
    <row r="1051" spans="1:2" hidden="1" x14ac:dyDescent="0.25">
      <c r="A1051" s="1">
        <v>35130</v>
      </c>
      <c r="B1051">
        <v>559.70399999999995</v>
      </c>
    </row>
    <row r="1052" spans="1:2" hidden="1" x14ac:dyDescent="0.25">
      <c r="A1052" s="1">
        <v>35131</v>
      </c>
      <c r="B1052">
        <v>569.33299999999997</v>
      </c>
    </row>
    <row r="1053" spans="1:2" hidden="1" x14ac:dyDescent="0.25">
      <c r="A1053" s="1">
        <v>35132</v>
      </c>
      <c r="B1053">
        <v>573.13199999999995</v>
      </c>
    </row>
    <row r="1054" spans="1:2" hidden="1" x14ac:dyDescent="0.25">
      <c r="A1054" s="1">
        <v>35135</v>
      </c>
      <c r="B1054">
        <v>568.12099999999998</v>
      </c>
    </row>
    <row r="1055" spans="1:2" hidden="1" x14ac:dyDescent="0.25">
      <c r="A1055" s="1">
        <v>35136</v>
      </c>
      <c r="B1055">
        <v>563.88300000000004</v>
      </c>
    </row>
    <row r="1056" spans="1:2" hidden="1" x14ac:dyDescent="0.25">
      <c r="A1056" s="1">
        <v>35137</v>
      </c>
      <c r="B1056">
        <v>563.19799999999998</v>
      </c>
    </row>
    <row r="1057" spans="1:2" hidden="1" x14ac:dyDescent="0.25">
      <c r="A1057" s="1">
        <v>35138</v>
      </c>
      <c r="B1057">
        <v>562.29999999999995</v>
      </c>
    </row>
    <row r="1058" spans="1:2" hidden="1" x14ac:dyDescent="0.25">
      <c r="A1058" s="1">
        <v>35139</v>
      </c>
      <c r="B1058">
        <v>562.39400000000001</v>
      </c>
    </row>
    <row r="1059" spans="1:2" hidden="1" x14ac:dyDescent="0.25">
      <c r="A1059" s="1">
        <v>35142</v>
      </c>
      <c r="B1059">
        <v>567.86900000000003</v>
      </c>
    </row>
    <row r="1060" spans="1:2" hidden="1" x14ac:dyDescent="0.25">
      <c r="A1060" s="1">
        <v>35143</v>
      </c>
      <c r="B1060">
        <v>566.54999999999995</v>
      </c>
    </row>
    <row r="1061" spans="1:2" hidden="1" x14ac:dyDescent="0.25">
      <c r="A1061" s="1">
        <v>35144</v>
      </c>
      <c r="B1061">
        <v>569.66399999999999</v>
      </c>
    </row>
    <row r="1062" spans="1:2" hidden="1" x14ac:dyDescent="0.25">
      <c r="A1062" s="1">
        <v>35145</v>
      </c>
      <c r="B1062">
        <v>569.755</v>
      </c>
    </row>
    <row r="1063" spans="1:2" hidden="1" x14ac:dyDescent="0.25">
      <c r="A1063" s="1">
        <v>35146</v>
      </c>
      <c r="B1063">
        <v>570.17999999999995</v>
      </c>
    </row>
    <row r="1064" spans="1:2" hidden="1" x14ac:dyDescent="0.25">
      <c r="A1064" s="1">
        <v>35149</v>
      </c>
      <c r="B1064">
        <v>570.24099999999999</v>
      </c>
    </row>
    <row r="1065" spans="1:2" hidden="1" x14ac:dyDescent="0.25">
      <c r="A1065" s="1">
        <v>35150</v>
      </c>
      <c r="B1065">
        <v>563.51700000000005</v>
      </c>
    </row>
    <row r="1066" spans="1:2" hidden="1" x14ac:dyDescent="0.25">
      <c r="A1066" s="1">
        <v>35151</v>
      </c>
      <c r="B1066">
        <v>562.34799999999996</v>
      </c>
    </row>
    <row r="1067" spans="1:2" hidden="1" x14ac:dyDescent="0.25">
      <c r="A1067" s="1">
        <v>35152</v>
      </c>
      <c r="B1067">
        <v>554.03399999999999</v>
      </c>
    </row>
    <row r="1068" spans="1:2" hidden="1" x14ac:dyDescent="0.25">
      <c r="A1068" s="1">
        <v>35153</v>
      </c>
      <c r="B1068">
        <v>556.39499999999998</v>
      </c>
    </row>
    <row r="1069" spans="1:2" hidden="1" x14ac:dyDescent="0.25">
      <c r="A1069" s="1">
        <v>35156</v>
      </c>
      <c r="B1069">
        <v>566.18799999999999</v>
      </c>
    </row>
    <row r="1070" spans="1:2" hidden="1" x14ac:dyDescent="0.25">
      <c r="A1070" s="1">
        <v>35157</v>
      </c>
      <c r="B1070">
        <v>557.21</v>
      </c>
    </row>
    <row r="1071" spans="1:2" hidden="1" x14ac:dyDescent="0.25">
      <c r="A1071" s="1">
        <v>35158</v>
      </c>
      <c r="B1071">
        <v>560.98299999999995</v>
      </c>
    </row>
    <row r="1072" spans="1:2" hidden="1" x14ac:dyDescent="0.25">
      <c r="A1072" s="1">
        <v>35159</v>
      </c>
      <c r="B1072">
        <v>563.19200000000001</v>
      </c>
    </row>
    <row r="1073" spans="1:2" hidden="1" x14ac:dyDescent="0.25">
      <c r="A1073" s="1">
        <v>35160</v>
      </c>
      <c r="B1073">
        <v>582.53</v>
      </c>
    </row>
    <row r="1074" spans="1:2" hidden="1" x14ac:dyDescent="0.25">
      <c r="A1074" s="1">
        <v>35163</v>
      </c>
      <c r="B1074">
        <v>581.38099999999997</v>
      </c>
    </row>
    <row r="1075" spans="1:2" hidden="1" x14ac:dyDescent="0.25">
      <c r="A1075" s="1">
        <v>35164</v>
      </c>
      <c r="B1075">
        <v>578.06600000000003</v>
      </c>
    </row>
    <row r="1076" spans="1:2" hidden="1" x14ac:dyDescent="0.25">
      <c r="A1076" s="1">
        <v>35165</v>
      </c>
      <c r="B1076">
        <v>579.81899999999996</v>
      </c>
    </row>
    <row r="1077" spans="1:2" hidden="1" x14ac:dyDescent="0.25">
      <c r="A1077" s="1">
        <v>35166</v>
      </c>
      <c r="B1077">
        <v>583.37900000000002</v>
      </c>
    </row>
    <row r="1078" spans="1:2" hidden="1" x14ac:dyDescent="0.25">
      <c r="A1078" s="1">
        <v>35167</v>
      </c>
      <c r="B1078">
        <v>586.95899999999995</v>
      </c>
    </row>
    <row r="1079" spans="1:2" hidden="1" x14ac:dyDescent="0.25">
      <c r="A1079" s="1">
        <v>35170</v>
      </c>
      <c r="B1079">
        <v>584.67399999999998</v>
      </c>
    </row>
    <row r="1080" spans="1:2" hidden="1" x14ac:dyDescent="0.25">
      <c r="A1080" s="1">
        <v>35171</v>
      </c>
      <c r="B1080">
        <v>590.85299999999995</v>
      </c>
    </row>
    <row r="1081" spans="1:2" hidden="1" x14ac:dyDescent="0.25">
      <c r="A1081" s="1">
        <v>35172</v>
      </c>
      <c r="B1081">
        <v>593.37699999999995</v>
      </c>
    </row>
    <row r="1082" spans="1:2" hidden="1" x14ac:dyDescent="0.25">
      <c r="A1082" s="1">
        <v>35173</v>
      </c>
      <c r="B1082">
        <v>600.28200000000004</v>
      </c>
    </row>
    <row r="1083" spans="1:2" hidden="1" x14ac:dyDescent="0.25">
      <c r="A1083" s="1">
        <v>35174</v>
      </c>
      <c r="B1083">
        <v>618.11500000000001</v>
      </c>
    </row>
    <row r="1084" spans="1:2" hidden="1" x14ac:dyDescent="0.25">
      <c r="A1084" s="1">
        <v>35177</v>
      </c>
      <c r="B1084">
        <v>613.96600000000001</v>
      </c>
    </row>
    <row r="1085" spans="1:2" hidden="1" x14ac:dyDescent="0.25">
      <c r="A1085" s="1">
        <v>35178</v>
      </c>
      <c r="B1085">
        <v>623.76499999999999</v>
      </c>
    </row>
    <row r="1086" spans="1:2" hidden="1" x14ac:dyDescent="0.25">
      <c r="A1086" s="1">
        <v>35179</v>
      </c>
      <c r="B1086">
        <v>664.65</v>
      </c>
    </row>
    <row r="1087" spans="1:2" hidden="1" x14ac:dyDescent="0.25">
      <c r="A1087" s="1">
        <v>35180</v>
      </c>
      <c r="B1087">
        <v>652.67200000000003</v>
      </c>
    </row>
    <row r="1088" spans="1:2" hidden="1" x14ac:dyDescent="0.25">
      <c r="A1088" s="1">
        <v>35181</v>
      </c>
      <c r="B1088">
        <v>707.60599999999999</v>
      </c>
    </row>
    <row r="1089" spans="1:2" hidden="1" x14ac:dyDescent="0.25">
      <c r="A1089" s="1">
        <v>35184</v>
      </c>
      <c r="B1089">
        <v>738.61699999999996</v>
      </c>
    </row>
    <row r="1090" spans="1:2" hidden="1" x14ac:dyDescent="0.25">
      <c r="A1090" s="1">
        <v>35185</v>
      </c>
      <c r="B1090">
        <v>681.15700000000004</v>
      </c>
    </row>
    <row r="1091" spans="1:2" hidden="1" x14ac:dyDescent="0.25">
      <c r="A1091" s="1">
        <v>35187</v>
      </c>
      <c r="B1091">
        <v>654.428</v>
      </c>
    </row>
    <row r="1092" spans="1:2" hidden="1" x14ac:dyDescent="0.25">
      <c r="A1092" s="1">
        <v>35188</v>
      </c>
      <c r="B1092">
        <v>650.03599999999994</v>
      </c>
    </row>
    <row r="1093" spans="1:2" hidden="1" x14ac:dyDescent="0.25">
      <c r="A1093" s="1">
        <v>35191</v>
      </c>
      <c r="B1093">
        <v>671.27700000000004</v>
      </c>
    </row>
    <row r="1094" spans="1:2" hidden="1" x14ac:dyDescent="0.25">
      <c r="A1094" s="1">
        <v>35192</v>
      </c>
      <c r="B1094">
        <v>661.16300000000001</v>
      </c>
    </row>
    <row r="1095" spans="1:2" hidden="1" x14ac:dyDescent="0.25">
      <c r="A1095" s="1">
        <v>35193</v>
      </c>
      <c r="B1095">
        <v>661.26499999999999</v>
      </c>
    </row>
    <row r="1096" spans="1:2" hidden="1" x14ac:dyDescent="0.25">
      <c r="A1096" s="1">
        <v>35194</v>
      </c>
      <c r="B1096">
        <v>656.90200000000004</v>
      </c>
    </row>
    <row r="1097" spans="1:2" hidden="1" x14ac:dyDescent="0.25">
      <c r="A1097" s="1">
        <v>35195</v>
      </c>
      <c r="B1097">
        <v>661.46699999999998</v>
      </c>
    </row>
    <row r="1098" spans="1:2" hidden="1" x14ac:dyDescent="0.25">
      <c r="A1098" s="1">
        <v>35198</v>
      </c>
      <c r="B1098">
        <v>666.10599999999999</v>
      </c>
    </row>
    <row r="1099" spans="1:2" hidden="1" x14ac:dyDescent="0.25">
      <c r="A1099" s="1">
        <v>35199</v>
      </c>
      <c r="B1099">
        <v>665.41700000000003</v>
      </c>
    </row>
    <row r="1100" spans="1:2" hidden="1" x14ac:dyDescent="0.25">
      <c r="A1100" s="1">
        <v>35200</v>
      </c>
      <c r="B1100">
        <v>682.05399999999997</v>
      </c>
    </row>
    <row r="1101" spans="1:2" hidden="1" x14ac:dyDescent="0.25">
      <c r="A1101" s="1">
        <v>35201</v>
      </c>
      <c r="B1101">
        <v>683.07799999999997</v>
      </c>
    </row>
    <row r="1102" spans="1:2" hidden="1" x14ac:dyDescent="0.25">
      <c r="A1102" s="1">
        <v>35202</v>
      </c>
      <c r="B1102">
        <v>711.93</v>
      </c>
    </row>
    <row r="1103" spans="1:2" hidden="1" x14ac:dyDescent="0.25">
      <c r="A1103" s="1">
        <v>35205</v>
      </c>
      <c r="B1103">
        <v>703.08399999999995</v>
      </c>
    </row>
    <row r="1104" spans="1:2" hidden="1" x14ac:dyDescent="0.25">
      <c r="A1104" s="1">
        <v>35206</v>
      </c>
      <c r="B1104">
        <v>661.85199999999998</v>
      </c>
    </row>
    <row r="1105" spans="1:2" hidden="1" x14ac:dyDescent="0.25">
      <c r="A1105" s="1">
        <v>35207</v>
      </c>
      <c r="B1105">
        <v>668.62099999999998</v>
      </c>
    </row>
    <row r="1106" spans="1:2" hidden="1" x14ac:dyDescent="0.25">
      <c r="A1106" s="1">
        <v>35208</v>
      </c>
      <c r="B1106">
        <v>642.673</v>
      </c>
    </row>
    <row r="1107" spans="1:2" hidden="1" x14ac:dyDescent="0.25">
      <c r="A1107" s="1">
        <v>35209</v>
      </c>
      <c r="B1107">
        <v>639.80200000000002</v>
      </c>
    </row>
    <row r="1108" spans="1:2" hidden="1" x14ac:dyDescent="0.25">
      <c r="A1108" s="1">
        <v>35212</v>
      </c>
      <c r="B1108">
        <v>637.95899999999995</v>
      </c>
    </row>
    <row r="1109" spans="1:2" hidden="1" x14ac:dyDescent="0.25">
      <c r="A1109" s="1">
        <v>35213</v>
      </c>
      <c r="B1109">
        <v>646.91200000000003</v>
      </c>
    </row>
    <row r="1110" spans="1:2" hidden="1" x14ac:dyDescent="0.25">
      <c r="A1110" s="1">
        <v>35214</v>
      </c>
      <c r="B1110">
        <v>650.55499999999995</v>
      </c>
    </row>
    <row r="1111" spans="1:2" hidden="1" x14ac:dyDescent="0.25">
      <c r="A1111" s="1">
        <v>35215</v>
      </c>
      <c r="B1111">
        <v>636.36400000000003</v>
      </c>
    </row>
    <row r="1112" spans="1:2" hidden="1" x14ac:dyDescent="0.25">
      <c r="A1112" s="1">
        <v>35216</v>
      </c>
      <c r="B1112">
        <v>643.65</v>
      </c>
    </row>
    <row r="1113" spans="1:2" hidden="1" x14ac:dyDescent="0.25">
      <c r="A1113" s="1">
        <v>35219</v>
      </c>
      <c r="B1113">
        <v>641.09199999999998</v>
      </c>
    </row>
    <row r="1114" spans="1:2" hidden="1" x14ac:dyDescent="0.25">
      <c r="A1114" s="1">
        <v>35220</v>
      </c>
      <c r="B1114">
        <v>651.51099999999997</v>
      </c>
    </row>
    <row r="1115" spans="1:2" hidden="1" x14ac:dyDescent="0.25">
      <c r="A1115" s="1">
        <v>35221</v>
      </c>
      <c r="B1115">
        <v>696.97</v>
      </c>
    </row>
    <row r="1116" spans="1:2" hidden="1" x14ac:dyDescent="0.25">
      <c r="A1116" s="1">
        <v>35222</v>
      </c>
      <c r="B1116">
        <v>702.63699999999994</v>
      </c>
    </row>
    <row r="1117" spans="1:2" hidden="1" x14ac:dyDescent="0.25">
      <c r="A1117" s="1">
        <v>35223</v>
      </c>
      <c r="B1117">
        <v>727.34100000000001</v>
      </c>
    </row>
    <row r="1118" spans="1:2" hidden="1" x14ac:dyDescent="0.25">
      <c r="A1118" s="1">
        <v>35226</v>
      </c>
      <c r="B1118">
        <v>764.38599999999997</v>
      </c>
    </row>
    <row r="1119" spans="1:2" hidden="1" x14ac:dyDescent="0.25">
      <c r="A1119" s="1">
        <v>35227</v>
      </c>
      <c r="B1119">
        <v>752.26</v>
      </c>
    </row>
    <row r="1120" spans="1:2" hidden="1" x14ac:dyDescent="0.25">
      <c r="A1120" s="1">
        <v>35228</v>
      </c>
      <c r="B1120">
        <v>755.77200000000005</v>
      </c>
    </row>
    <row r="1121" spans="1:2" hidden="1" x14ac:dyDescent="0.25">
      <c r="A1121" s="1">
        <v>35229</v>
      </c>
      <c r="B1121">
        <v>768.68100000000004</v>
      </c>
    </row>
    <row r="1122" spans="1:2" hidden="1" x14ac:dyDescent="0.25">
      <c r="A1122" s="1">
        <v>35230</v>
      </c>
      <c r="B1122">
        <v>777.27499999999998</v>
      </c>
    </row>
    <row r="1123" spans="1:2" hidden="1" x14ac:dyDescent="0.25">
      <c r="A1123" s="1">
        <v>35233</v>
      </c>
      <c r="B1123">
        <v>751.99599999999998</v>
      </c>
    </row>
    <row r="1124" spans="1:2" hidden="1" x14ac:dyDescent="0.25">
      <c r="A1124" s="1">
        <v>35234</v>
      </c>
      <c r="B1124">
        <v>793.56399999999996</v>
      </c>
    </row>
    <row r="1125" spans="1:2" hidden="1" x14ac:dyDescent="0.25">
      <c r="A1125" s="1">
        <v>35235</v>
      </c>
      <c r="B1125">
        <v>796.91099999999994</v>
      </c>
    </row>
    <row r="1126" spans="1:2" hidden="1" x14ac:dyDescent="0.25">
      <c r="A1126" s="1">
        <v>35236</v>
      </c>
      <c r="B1126">
        <v>793.58500000000004</v>
      </c>
    </row>
    <row r="1127" spans="1:2" hidden="1" x14ac:dyDescent="0.25">
      <c r="A1127" s="1">
        <v>35237</v>
      </c>
      <c r="B1127">
        <v>796.10799999999995</v>
      </c>
    </row>
    <row r="1128" spans="1:2" hidden="1" x14ac:dyDescent="0.25">
      <c r="A1128" s="1">
        <v>35240</v>
      </c>
      <c r="B1128">
        <v>793.33900000000006</v>
      </c>
    </row>
    <row r="1129" spans="1:2" hidden="1" x14ac:dyDescent="0.25">
      <c r="A1129" s="1">
        <v>35241</v>
      </c>
      <c r="B1129">
        <v>780.65</v>
      </c>
    </row>
    <row r="1130" spans="1:2" hidden="1" x14ac:dyDescent="0.25">
      <c r="A1130" s="1">
        <v>35242</v>
      </c>
      <c r="B1130">
        <v>801.46299999999997</v>
      </c>
    </row>
    <row r="1131" spans="1:2" hidden="1" x14ac:dyDescent="0.25">
      <c r="A1131" s="1">
        <v>35243</v>
      </c>
      <c r="B1131">
        <v>806.46100000000001</v>
      </c>
    </row>
    <row r="1132" spans="1:2" hidden="1" x14ac:dyDescent="0.25">
      <c r="A1132" s="1">
        <v>35244</v>
      </c>
      <c r="B1132">
        <v>804.25099999999998</v>
      </c>
    </row>
    <row r="1133" spans="1:2" hidden="1" x14ac:dyDescent="0.25">
      <c r="A1133" s="1">
        <v>35247</v>
      </c>
      <c r="B1133">
        <v>761.11500000000001</v>
      </c>
    </row>
    <row r="1134" spans="1:2" hidden="1" x14ac:dyDescent="0.25">
      <c r="A1134" s="1">
        <v>35248</v>
      </c>
      <c r="B1134">
        <v>759.71299999999997</v>
      </c>
    </row>
    <row r="1135" spans="1:2" hidden="1" x14ac:dyDescent="0.25">
      <c r="A1135" s="1">
        <v>35249</v>
      </c>
      <c r="B1135">
        <v>786.13400000000001</v>
      </c>
    </row>
    <row r="1136" spans="1:2" hidden="1" x14ac:dyDescent="0.25">
      <c r="A1136" s="1">
        <v>35250</v>
      </c>
      <c r="B1136">
        <v>785.42899999999997</v>
      </c>
    </row>
    <row r="1137" spans="1:2" hidden="1" x14ac:dyDescent="0.25">
      <c r="A1137" s="1">
        <v>35251</v>
      </c>
      <c r="B1137">
        <v>785.37900000000002</v>
      </c>
    </row>
    <row r="1138" spans="1:2" hidden="1" x14ac:dyDescent="0.25">
      <c r="A1138" s="1">
        <v>35254</v>
      </c>
      <c r="B1138">
        <v>807.33900000000006</v>
      </c>
    </row>
    <row r="1139" spans="1:2" hidden="1" x14ac:dyDescent="0.25">
      <c r="A1139" s="1">
        <v>35255</v>
      </c>
      <c r="B1139">
        <v>817.61199999999997</v>
      </c>
    </row>
    <row r="1140" spans="1:2" hidden="1" x14ac:dyDescent="0.25">
      <c r="A1140" s="1">
        <v>35256</v>
      </c>
      <c r="B1140">
        <v>820.04600000000005</v>
      </c>
    </row>
    <row r="1141" spans="1:2" hidden="1" x14ac:dyDescent="0.25">
      <c r="A1141" s="1">
        <v>35257</v>
      </c>
      <c r="B1141">
        <v>792.06799999999998</v>
      </c>
    </row>
    <row r="1142" spans="1:2" hidden="1" x14ac:dyDescent="0.25">
      <c r="A1142" s="1">
        <v>35258</v>
      </c>
      <c r="B1142">
        <v>796.41</v>
      </c>
    </row>
    <row r="1143" spans="1:2" hidden="1" x14ac:dyDescent="0.25">
      <c r="A1143" s="1">
        <v>35261</v>
      </c>
      <c r="B1143">
        <v>789.15800000000002</v>
      </c>
    </row>
    <row r="1144" spans="1:2" hidden="1" x14ac:dyDescent="0.25">
      <c r="A1144" s="1">
        <v>35262</v>
      </c>
      <c r="B1144">
        <v>823.08</v>
      </c>
    </row>
    <row r="1145" spans="1:2" hidden="1" x14ac:dyDescent="0.25">
      <c r="A1145" s="1">
        <v>35263</v>
      </c>
      <c r="B1145">
        <v>808.99</v>
      </c>
    </row>
    <row r="1146" spans="1:2" hidden="1" x14ac:dyDescent="0.25">
      <c r="A1146" s="1">
        <v>35264</v>
      </c>
      <c r="B1146">
        <v>818.04399999999998</v>
      </c>
    </row>
    <row r="1147" spans="1:2" hidden="1" x14ac:dyDescent="0.25">
      <c r="A1147" s="1">
        <v>35265</v>
      </c>
      <c r="B1147">
        <v>856.928</v>
      </c>
    </row>
    <row r="1148" spans="1:2" hidden="1" x14ac:dyDescent="0.25">
      <c r="A1148" s="1">
        <v>35268</v>
      </c>
      <c r="B1148">
        <v>884.93899999999996</v>
      </c>
    </row>
    <row r="1149" spans="1:2" hidden="1" x14ac:dyDescent="0.25">
      <c r="A1149" s="1">
        <v>35269</v>
      </c>
      <c r="B1149">
        <v>871.47400000000005</v>
      </c>
    </row>
    <row r="1150" spans="1:2" hidden="1" x14ac:dyDescent="0.25">
      <c r="A1150" s="1">
        <v>35270</v>
      </c>
      <c r="B1150">
        <v>887.596</v>
      </c>
    </row>
    <row r="1151" spans="1:2" hidden="1" x14ac:dyDescent="0.25">
      <c r="A1151" s="1">
        <v>35271</v>
      </c>
      <c r="B1151">
        <v>868.15899999999999</v>
      </c>
    </row>
    <row r="1152" spans="1:2" hidden="1" x14ac:dyDescent="0.25">
      <c r="A1152" s="1">
        <v>35272</v>
      </c>
      <c r="B1152">
        <v>845.12300000000005</v>
      </c>
    </row>
    <row r="1153" spans="1:2" hidden="1" x14ac:dyDescent="0.25">
      <c r="A1153" s="1">
        <v>35275</v>
      </c>
      <c r="B1153">
        <v>855.42100000000005</v>
      </c>
    </row>
    <row r="1154" spans="1:2" hidden="1" x14ac:dyDescent="0.25">
      <c r="A1154" s="1">
        <v>35276</v>
      </c>
      <c r="B1154">
        <v>836.93200000000002</v>
      </c>
    </row>
    <row r="1155" spans="1:2" hidden="1" x14ac:dyDescent="0.25">
      <c r="A1155" s="1">
        <v>35277</v>
      </c>
      <c r="B1155">
        <v>822.47699999999998</v>
      </c>
    </row>
    <row r="1156" spans="1:2" hidden="1" x14ac:dyDescent="0.25">
      <c r="A1156" s="1">
        <v>35278</v>
      </c>
      <c r="B1156">
        <v>835.10500000000002</v>
      </c>
    </row>
    <row r="1157" spans="1:2" hidden="1" x14ac:dyDescent="0.25">
      <c r="A1157" s="1">
        <v>35279</v>
      </c>
      <c r="B1157">
        <v>838.875</v>
      </c>
    </row>
    <row r="1158" spans="1:2" hidden="1" x14ac:dyDescent="0.25">
      <c r="A1158" s="1">
        <v>35282</v>
      </c>
      <c r="B1158">
        <v>853.19299999999998</v>
      </c>
    </row>
    <row r="1159" spans="1:2" hidden="1" x14ac:dyDescent="0.25">
      <c r="A1159" s="1">
        <v>35283</v>
      </c>
      <c r="B1159">
        <v>862.22299999999996</v>
      </c>
    </row>
    <row r="1160" spans="1:2" hidden="1" x14ac:dyDescent="0.25">
      <c r="A1160" s="1">
        <v>35284</v>
      </c>
      <c r="B1160">
        <v>867.26700000000005</v>
      </c>
    </row>
    <row r="1161" spans="1:2" hidden="1" x14ac:dyDescent="0.25">
      <c r="A1161" s="1">
        <v>35285</v>
      </c>
      <c r="B1161">
        <v>875.99900000000002</v>
      </c>
    </row>
    <row r="1162" spans="1:2" hidden="1" x14ac:dyDescent="0.25">
      <c r="A1162" s="1">
        <v>35286</v>
      </c>
      <c r="B1162">
        <v>871.60400000000004</v>
      </c>
    </row>
    <row r="1163" spans="1:2" hidden="1" x14ac:dyDescent="0.25">
      <c r="A1163" s="1">
        <v>35289</v>
      </c>
      <c r="B1163">
        <v>886.04600000000005</v>
      </c>
    </row>
    <row r="1164" spans="1:2" hidden="1" x14ac:dyDescent="0.25">
      <c r="A1164" s="1">
        <v>35290</v>
      </c>
      <c r="B1164">
        <v>874.80499999999995</v>
      </c>
    </row>
    <row r="1165" spans="1:2" hidden="1" x14ac:dyDescent="0.25">
      <c r="A1165" s="1">
        <v>35291</v>
      </c>
      <c r="B1165">
        <v>871.64499999999998</v>
      </c>
    </row>
    <row r="1166" spans="1:2" hidden="1" x14ac:dyDescent="0.25">
      <c r="A1166" s="1">
        <v>35292</v>
      </c>
      <c r="B1166">
        <v>865.827</v>
      </c>
    </row>
    <row r="1167" spans="1:2" hidden="1" x14ac:dyDescent="0.25">
      <c r="A1167" s="1">
        <v>35293</v>
      </c>
      <c r="B1167">
        <v>853.87</v>
      </c>
    </row>
    <row r="1168" spans="1:2" hidden="1" x14ac:dyDescent="0.25">
      <c r="A1168" s="1">
        <v>35296</v>
      </c>
      <c r="B1168">
        <v>835.61500000000001</v>
      </c>
    </row>
    <row r="1169" spans="1:2" hidden="1" x14ac:dyDescent="0.25">
      <c r="A1169" s="1">
        <v>35297</v>
      </c>
      <c r="B1169">
        <v>822.44200000000001</v>
      </c>
    </row>
    <row r="1170" spans="1:2" hidden="1" x14ac:dyDescent="0.25">
      <c r="A1170" s="1">
        <v>35298</v>
      </c>
      <c r="B1170">
        <v>833.60599999999999</v>
      </c>
    </row>
    <row r="1171" spans="1:2" hidden="1" x14ac:dyDescent="0.25">
      <c r="A1171" s="1">
        <v>35299</v>
      </c>
      <c r="B1171">
        <v>818.19600000000003</v>
      </c>
    </row>
    <row r="1172" spans="1:2" hidden="1" x14ac:dyDescent="0.25">
      <c r="A1172" s="1">
        <v>35300</v>
      </c>
      <c r="B1172">
        <v>803.69299999999998</v>
      </c>
    </row>
    <row r="1173" spans="1:2" hidden="1" x14ac:dyDescent="0.25">
      <c r="A1173" s="1">
        <v>35303</v>
      </c>
      <c r="B1173">
        <v>773.06799999999998</v>
      </c>
    </row>
    <row r="1174" spans="1:2" hidden="1" x14ac:dyDescent="0.25">
      <c r="A1174" s="1">
        <v>35304</v>
      </c>
      <c r="B1174">
        <v>787.46699999999998</v>
      </c>
    </row>
    <row r="1175" spans="1:2" hidden="1" x14ac:dyDescent="0.25">
      <c r="A1175" s="1">
        <v>35305</v>
      </c>
      <c r="B1175">
        <v>796.83900000000006</v>
      </c>
    </row>
    <row r="1176" spans="1:2" hidden="1" x14ac:dyDescent="0.25">
      <c r="A1176" s="1">
        <v>35306</v>
      </c>
      <c r="B1176">
        <v>788.73400000000004</v>
      </c>
    </row>
    <row r="1177" spans="1:2" hidden="1" x14ac:dyDescent="0.25">
      <c r="A1177" s="1">
        <v>35307</v>
      </c>
      <c r="B1177">
        <v>809.93799999999999</v>
      </c>
    </row>
    <row r="1178" spans="1:2" hidden="1" x14ac:dyDescent="0.25">
      <c r="A1178" s="1">
        <v>35310</v>
      </c>
      <c r="B1178">
        <v>804.77800000000002</v>
      </c>
    </row>
    <row r="1179" spans="1:2" hidden="1" x14ac:dyDescent="0.25">
      <c r="A1179" s="1">
        <v>35311</v>
      </c>
      <c r="B1179">
        <v>800.22299999999996</v>
      </c>
    </row>
    <row r="1180" spans="1:2" hidden="1" x14ac:dyDescent="0.25">
      <c r="A1180" s="1">
        <v>35312</v>
      </c>
      <c r="B1180">
        <v>812.01499999999999</v>
      </c>
    </row>
    <row r="1181" spans="1:2" hidden="1" x14ac:dyDescent="0.25">
      <c r="A1181" s="1">
        <v>35313</v>
      </c>
      <c r="B1181">
        <v>814.38300000000004</v>
      </c>
    </row>
    <row r="1182" spans="1:2" hidden="1" x14ac:dyDescent="0.25">
      <c r="A1182" s="1">
        <v>35314</v>
      </c>
      <c r="B1182">
        <v>801.23400000000004</v>
      </c>
    </row>
    <row r="1183" spans="1:2" hidden="1" x14ac:dyDescent="0.25">
      <c r="A1183" s="1">
        <v>35317</v>
      </c>
      <c r="B1183">
        <v>793.58600000000001</v>
      </c>
    </row>
    <row r="1184" spans="1:2" hidden="1" x14ac:dyDescent="0.25">
      <c r="A1184" s="1">
        <v>35318</v>
      </c>
      <c r="B1184">
        <v>764.44899999999996</v>
      </c>
    </row>
    <row r="1185" spans="1:2" hidden="1" x14ac:dyDescent="0.25">
      <c r="A1185" s="1">
        <v>35319</v>
      </c>
      <c r="B1185">
        <v>769.245</v>
      </c>
    </row>
    <row r="1186" spans="1:2" hidden="1" x14ac:dyDescent="0.25">
      <c r="A1186" s="1">
        <v>35320</v>
      </c>
      <c r="B1186">
        <v>757.08699999999999</v>
      </c>
    </row>
    <row r="1187" spans="1:2" hidden="1" x14ac:dyDescent="0.25">
      <c r="A1187" s="1">
        <v>35321</v>
      </c>
      <c r="B1187">
        <v>779.06899999999996</v>
      </c>
    </row>
    <row r="1188" spans="1:2" hidden="1" x14ac:dyDescent="0.25">
      <c r="A1188" s="1">
        <v>35324</v>
      </c>
      <c r="B1188">
        <v>778.29300000000001</v>
      </c>
    </row>
    <row r="1189" spans="1:2" hidden="1" x14ac:dyDescent="0.25">
      <c r="A1189" s="1">
        <v>35325</v>
      </c>
      <c r="B1189">
        <v>776.47900000000004</v>
      </c>
    </row>
    <row r="1190" spans="1:2" hidden="1" x14ac:dyDescent="0.25">
      <c r="A1190" s="1">
        <v>35326</v>
      </c>
      <c r="B1190">
        <v>760.75599999999997</v>
      </c>
    </row>
    <row r="1191" spans="1:2" hidden="1" x14ac:dyDescent="0.25">
      <c r="A1191" s="1">
        <v>35327</v>
      </c>
      <c r="B1191">
        <v>769.09900000000005</v>
      </c>
    </row>
    <row r="1192" spans="1:2" hidden="1" x14ac:dyDescent="0.25">
      <c r="A1192" s="1">
        <v>35328</v>
      </c>
      <c r="B1192">
        <v>805.53800000000001</v>
      </c>
    </row>
    <row r="1193" spans="1:2" hidden="1" x14ac:dyDescent="0.25">
      <c r="A1193" s="1">
        <v>35331</v>
      </c>
      <c r="B1193">
        <v>851.98599999999999</v>
      </c>
    </row>
    <row r="1194" spans="1:2" hidden="1" x14ac:dyDescent="0.25">
      <c r="A1194" s="1">
        <v>35332</v>
      </c>
      <c r="B1194">
        <v>849.92399999999998</v>
      </c>
    </row>
    <row r="1195" spans="1:2" hidden="1" x14ac:dyDescent="0.25">
      <c r="A1195" s="1">
        <v>35333</v>
      </c>
      <c r="B1195">
        <v>835.18100000000004</v>
      </c>
    </row>
    <row r="1196" spans="1:2" hidden="1" x14ac:dyDescent="0.25">
      <c r="A1196" s="1">
        <v>35334</v>
      </c>
      <c r="B1196">
        <v>854.66399999999999</v>
      </c>
    </row>
    <row r="1197" spans="1:2" hidden="1" x14ac:dyDescent="0.25">
      <c r="A1197" s="1">
        <v>35335</v>
      </c>
      <c r="B1197">
        <v>875.52499999999998</v>
      </c>
    </row>
    <row r="1198" spans="1:2" hidden="1" x14ac:dyDescent="0.25">
      <c r="A1198" s="1">
        <v>35341</v>
      </c>
      <c r="B1198">
        <v>865.48599999999999</v>
      </c>
    </row>
    <row r="1199" spans="1:2" hidden="1" x14ac:dyDescent="0.25">
      <c r="A1199" s="1">
        <v>35342</v>
      </c>
      <c r="B1199">
        <v>863.45899999999995</v>
      </c>
    </row>
    <row r="1200" spans="1:2" hidden="1" x14ac:dyDescent="0.25">
      <c r="A1200" s="1">
        <v>35345</v>
      </c>
      <c r="B1200">
        <v>864.66300000000001</v>
      </c>
    </row>
    <row r="1201" spans="1:2" hidden="1" x14ac:dyDescent="0.25">
      <c r="A1201" s="1">
        <v>35346</v>
      </c>
      <c r="B1201">
        <v>877.60699999999997</v>
      </c>
    </row>
    <row r="1202" spans="1:2" hidden="1" x14ac:dyDescent="0.25">
      <c r="A1202" s="1">
        <v>35347</v>
      </c>
      <c r="B1202">
        <v>874.01099999999997</v>
      </c>
    </row>
    <row r="1203" spans="1:2" hidden="1" x14ac:dyDescent="0.25">
      <c r="A1203" s="1">
        <v>35348</v>
      </c>
      <c r="B1203">
        <v>904.09500000000003</v>
      </c>
    </row>
    <row r="1204" spans="1:2" hidden="1" x14ac:dyDescent="0.25">
      <c r="A1204" s="1">
        <v>35349</v>
      </c>
      <c r="B1204">
        <v>909.89400000000001</v>
      </c>
    </row>
    <row r="1205" spans="1:2" hidden="1" x14ac:dyDescent="0.25">
      <c r="A1205" s="1">
        <v>35352</v>
      </c>
      <c r="B1205">
        <v>940.78599999999994</v>
      </c>
    </row>
    <row r="1206" spans="1:2" hidden="1" x14ac:dyDescent="0.25">
      <c r="A1206" s="1">
        <v>35353</v>
      </c>
      <c r="B1206">
        <v>937.29300000000001</v>
      </c>
    </row>
    <row r="1207" spans="1:2" hidden="1" x14ac:dyDescent="0.25">
      <c r="A1207" s="1">
        <v>35354</v>
      </c>
      <c r="B1207">
        <v>933.88300000000004</v>
      </c>
    </row>
    <row r="1208" spans="1:2" hidden="1" x14ac:dyDescent="0.25">
      <c r="A1208" s="1">
        <v>35355</v>
      </c>
      <c r="B1208">
        <v>952.322</v>
      </c>
    </row>
    <row r="1209" spans="1:2" hidden="1" x14ac:dyDescent="0.25">
      <c r="A1209" s="1">
        <v>35356</v>
      </c>
      <c r="B1209">
        <v>939.93200000000002</v>
      </c>
    </row>
    <row r="1210" spans="1:2" hidden="1" x14ac:dyDescent="0.25">
      <c r="A1210" s="1">
        <v>35359</v>
      </c>
      <c r="B1210">
        <v>964.39200000000005</v>
      </c>
    </row>
    <row r="1211" spans="1:2" hidden="1" x14ac:dyDescent="0.25">
      <c r="A1211" s="1">
        <v>35360</v>
      </c>
      <c r="B1211">
        <v>976.471</v>
      </c>
    </row>
    <row r="1212" spans="1:2" hidden="1" x14ac:dyDescent="0.25">
      <c r="A1212" s="1">
        <v>35361</v>
      </c>
      <c r="B1212">
        <v>1010.8339999999999</v>
      </c>
    </row>
    <row r="1213" spans="1:2" hidden="1" x14ac:dyDescent="0.25">
      <c r="A1213" s="1">
        <v>35362</v>
      </c>
      <c r="B1213">
        <v>1007.914</v>
      </c>
    </row>
    <row r="1214" spans="1:2" hidden="1" x14ac:dyDescent="0.25">
      <c r="A1214" s="1">
        <v>35363</v>
      </c>
      <c r="B1214">
        <v>1012.672</v>
      </c>
    </row>
    <row r="1215" spans="1:2" hidden="1" x14ac:dyDescent="0.25">
      <c r="A1215" s="1">
        <v>35366</v>
      </c>
      <c r="B1215">
        <v>1022.864</v>
      </c>
    </row>
    <row r="1216" spans="1:2" hidden="1" x14ac:dyDescent="0.25">
      <c r="A1216" s="1">
        <v>35367</v>
      </c>
      <c r="B1216">
        <v>1017.518</v>
      </c>
    </row>
    <row r="1217" spans="1:2" hidden="1" x14ac:dyDescent="0.25">
      <c r="A1217" s="1">
        <v>35368</v>
      </c>
      <c r="B1217">
        <v>958.93899999999996</v>
      </c>
    </row>
    <row r="1218" spans="1:2" hidden="1" x14ac:dyDescent="0.25">
      <c r="A1218" s="1">
        <v>35369</v>
      </c>
      <c r="B1218">
        <v>976.71</v>
      </c>
    </row>
    <row r="1219" spans="1:2" hidden="1" x14ac:dyDescent="0.25">
      <c r="A1219" s="1">
        <v>35370</v>
      </c>
      <c r="B1219">
        <v>930.78899999999999</v>
      </c>
    </row>
    <row r="1220" spans="1:2" hidden="1" x14ac:dyDescent="0.25">
      <c r="A1220" s="1">
        <v>35373</v>
      </c>
      <c r="B1220">
        <v>945.11699999999996</v>
      </c>
    </row>
    <row r="1221" spans="1:2" hidden="1" x14ac:dyDescent="0.25">
      <c r="A1221" s="1">
        <v>35374</v>
      </c>
      <c r="B1221">
        <v>928.029</v>
      </c>
    </row>
    <row r="1222" spans="1:2" hidden="1" x14ac:dyDescent="0.25">
      <c r="A1222" s="1">
        <v>35375</v>
      </c>
      <c r="B1222">
        <v>915.05100000000004</v>
      </c>
    </row>
    <row r="1223" spans="1:2" hidden="1" x14ac:dyDescent="0.25">
      <c r="A1223" s="1">
        <v>35376</v>
      </c>
      <c r="B1223">
        <v>928.14099999999996</v>
      </c>
    </row>
    <row r="1224" spans="1:2" hidden="1" x14ac:dyDescent="0.25">
      <c r="A1224" s="1">
        <v>35377</v>
      </c>
      <c r="B1224">
        <v>919.67399999999998</v>
      </c>
    </row>
    <row r="1225" spans="1:2" hidden="1" x14ac:dyDescent="0.25">
      <c r="A1225" s="1">
        <v>35380</v>
      </c>
      <c r="B1225">
        <v>933.96900000000005</v>
      </c>
    </row>
    <row r="1226" spans="1:2" hidden="1" x14ac:dyDescent="0.25">
      <c r="A1226" s="1">
        <v>35381</v>
      </c>
      <c r="B1226">
        <v>943.00300000000004</v>
      </c>
    </row>
    <row r="1227" spans="1:2" hidden="1" x14ac:dyDescent="0.25">
      <c r="A1227" s="1">
        <v>35382</v>
      </c>
      <c r="B1227">
        <v>940.52200000000005</v>
      </c>
    </row>
    <row r="1228" spans="1:2" hidden="1" x14ac:dyDescent="0.25">
      <c r="A1228" s="1">
        <v>35383</v>
      </c>
      <c r="B1228">
        <v>953.19</v>
      </c>
    </row>
    <row r="1229" spans="1:2" hidden="1" x14ac:dyDescent="0.25">
      <c r="A1229" s="1">
        <v>35384</v>
      </c>
      <c r="B1229">
        <v>950.827</v>
      </c>
    </row>
    <row r="1230" spans="1:2" hidden="1" x14ac:dyDescent="0.25">
      <c r="A1230" s="1">
        <v>35387</v>
      </c>
      <c r="B1230">
        <v>1004.689</v>
      </c>
    </row>
    <row r="1231" spans="1:2" hidden="1" x14ac:dyDescent="0.25">
      <c r="A1231" s="1">
        <v>35388</v>
      </c>
      <c r="B1231">
        <v>1015.958</v>
      </c>
    </row>
    <row r="1232" spans="1:2" hidden="1" x14ac:dyDescent="0.25">
      <c r="A1232" s="1">
        <v>35389</v>
      </c>
      <c r="B1232">
        <v>1014.925</v>
      </c>
    </row>
    <row r="1233" spans="1:2" hidden="1" x14ac:dyDescent="0.25">
      <c r="A1233" s="1">
        <v>35390</v>
      </c>
      <c r="B1233">
        <v>940.77300000000002</v>
      </c>
    </row>
    <row r="1234" spans="1:2" hidden="1" x14ac:dyDescent="0.25">
      <c r="A1234" s="1">
        <v>35391</v>
      </c>
      <c r="B1234">
        <v>951.83199999999999</v>
      </c>
    </row>
    <row r="1235" spans="1:2" hidden="1" x14ac:dyDescent="0.25">
      <c r="A1235" s="1">
        <v>35394</v>
      </c>
      <c r="B1235">
        <v>976.55</v>
      </c>
    </row>
    <row r="1236" spans="1:2" hidden="1" x14ac:dyDescent="0.25">
      <c r="A1236" s="1">
        <v>35395</v>
      </c>
      <c r="B1236">
        <v>967.58900000000006</v>
      </c>
    </row>
    <row r="1237" spans="1:2" hidden="1" x14ac:dyDescent="0.25">
      <c r="A1237" s="1">
        <v>35396</v>
      </c>
      <c r="B1237">
        <v>980.38099999999997</v>
      </c>
    </row>
    <row r="1238" spans="1:2" hidden="1" x14ac:dyDescent="0.25">
      <c r="A1238" s="1">
        <v>35397</v>
      </c>
      <c r="B1238">
        <v>992.63900000000001</v>
      </c>
    </row>
    <row r="1239" spans="1:2" hidden="1" x14ac:dyDescent="0.25">
      <c r="A1239" s="1">
        <v>35398</v>
      </c>
      <c r="B1239">
        <v>1032.9469999999999</v>
      </c>
    </row>
    <row r="1240" spans="1:2" hidden="1" x14ac:dyDescent="0.25">
      <c r="A1240" s="1">
        <v>35401</v>
      </c>
      <c r="B1240">
        <v>1134.5229999999999</v>
      </c>
    </row>
    <row r="1241" spans="1:2" hidden="1" x14ac:dyDescent="0.25">
      <c r="A1241" s="1">
        <v>35402</v>
      </c>
      <c r="B1241">
        <v>1122.989</v>
      </c>
    </row>
    <row r="1242" spans="1:2" hidden="1" x14ac:dyDescent="0.25">
      <c r="A1242" s="1">
        <v>35403</v>
      </c>
      <c r="B1242">
        <v>1169.92</v>
      </c>
    </row>
    <row r="1243" spans="1:2" hidden="1" x14ac:dyDescent="0.25">
      <c r="A1243" s="1">
        <v>35404</v>
      </c>
      <c r="B1243">
        <v>1212.0809999999999</v>
      </c>
    </row>
    <row r="1244" spans="1:2" hidden="1" x14ac:dyDescent="0.25">
      <c r="A1244" s="1">
        <v>35405</v>
      </c>
      <c r="B1244">
        <v>1212.8889999999999</v>
      </c>
    </row>
    <row r="1245" spans="1:2" hidden="1" x14ac:dyDescent="0.25">
      <c r="A1245" s="1">
        <v>35408</v>
      </c>
      <c r="B1245">
        <v>1247.6579999999999</v>
      </c>
    </row>
    <row r="1246" spans="1:2" hidden="1" x14ac:dyDescent="0.25">
      <c r="A1246" s="1">
        <v>35409</v>
      </c>
      <c r="B1246">
        <v>1230.2539999999999</v>
      </c>
    </row>
    <row r="1247" spans="1:2" hidden="1" x14ac:dyDescent="0.25">
      <c r="A1247" s="1">
        <v>35410</v>
      </c>
      <c r="B1247">
        <v>1244.9000000000001</v>
      </c>
    </row>
    <row r="1248" spans="1:2" hidden="1" x14ac:dyDescent="0.25">
      <c r="A1248" s="1">
        <v>35411</v>
      </c>
      <c r="B1248">
        <v>1177.136</v>
      </c>
    </row>
    <row r="1249" spans="1:2" hidden="1" x14ac:dyDescent="0.25">
      <c r="A1249" s="1">
        <v>35412</v>
      </c>
      <c r="B1249">
        <v>1110.038</v>
      </c>
    </row>
    <row r="1250" spans="1:2" hidden="1" x14ac:dyDescent="0.25">
      <c r="A1250" s="1">
        <v>35415</v>
      </c>
      <c r="B1250">
        <v>1000.022</v>
      </c>
    </row>
    <row r="1251" spans="1:2" hidden="1" x14ac:dyDescent="0.25">
      <c r="A1251" s="1">
        <v>35416</v>
      </c>
      <c r="B1251">
        <v>905.57899999999995</v>
      </c>
    </row>
    <row r="1252" spans="1:2" hidden="1" x14ac:dyDescent="0.25">
      <c r="A1252" s="1">
        <v>35417</v>
      </c>
      <c r="B1252">
        <v>972.73</v>
      </c>
    </row>
    <row r="1253" spans="1:2" hidden="1" x14ac:dyDescent="0.25">
      <c r="A1253" s="1">
        <v>35418</v>
      </c>
      <c r="B1253">
        <v>902.423</v>
      </c>
    </row>
    <row r="1254" spans="1:2" hidden="1" x14ac:dyDescent="0.25">
      <c r="A1254" s="1">
        <v>35419</v>
      </c>
      <c r="B1254">
        <v>885.23800000000006</v>
      </c>
    </row>
    <row r="1255" spans="1:2" hidden="1" x14ac:dyDescent="0.25">
      <c r="A1255" s="1">
        <v>35422</v>
      </c>
      <c r="B1255">
        <v>902.01400000000001</v>
      </c>
    </row>
    <row r="1256" spans="1:2" hidden="1" x14ac:dyDescent="0.25">
      <c r="A1256" s="1">
        <v>35423</v>
      </c>
      <c r="B1256">
        <v>865.577</v>
      </c>
    </row>
    <row r="1257" spans="1:2" hidden="1" x14ac:dyDescent="0.25">
      <c r="A1257" s="1">
        <v>35424</v>
      </c>
      <c r="B1257">
        <v>895.17700000000002</v>
      </c>
    </row>
    <row r="1258" spans="1:2" hidden="1" x14ac:dyDescent="0.25">
      <c r="A1258" s="1">
        <v>35425</v>
      </c>
      <c r="B1258">
        <v>924.23500000000001</v>
      </c>
    </row>
    <row r="1259" spans="1:2" hidden="1" x14ac:dyDescent="0.25">
      <c r="A1259" s="1">
        <v>35426</v>
      </c>
      <c r="B1259">
        <v>922.34799999999996</v>
      </c>
    </row>
    <row r="1260" spans="1:2" hidden="1" x14ac:dyDescent="0.25">
      <c r="A1260" s="1">
        <v>35429</v>
      </c>
      <c r="B1260">
        <v>934.21299999999997</v>
      </c>
    </row>
    <row r="1261" spans="1:2" hidden="1" x14ac:dyDescent="0.25">
      <c r="A1261" s="1">
        <v>35430</v>
      </c>
      <c r="B1261">
        <v>917.01800000000003</v>
      </c>
    </row>
    <row r="1262" spans="1:2" hidden="1" x14ac:dyDescent="0.25">
      <c r="A1262" s="1">
        <v>35432</v>
      </c>
      <c r="B1262">
        <v>919.43499999999995</v>
      </c>
    </row>
    <row r="1263" spans="1:2" hidden="1" x14ac:dyDescent="0.25">
      <c r="A1263" s="1">
        <v>35433</v>
      </c>
      <c r="B1263">
        <v>899.61300000000006</v>
      </c>
    </row>
    <row r="1264" spans="1:2" hidden="1" x14ac:dyDescent="0.25">
      <c r="A1264" s="1">
        <v>35436</v>
      </c>
      <c r="B1264">
        <v>876.495</v>
      </c>
    </row>
    <row r="1265" spans="1:2" hidden="1" x14ac:dyDescent="0.25">
      <c r="A1265" s="1">
        <v>35437</v>
      </c>
      <c r="B1265">
        <v>898.17100000000005</v>
      </c>
    </row>
    <row r="1266" spans="1:2" hidden="1" x14ac:dyDescent="0.25">
      <c r="A1266" s="1">
        <v>35438</v>
      </c>
      <c r="B1266">
        <v>896.40800000000002</v>
      </c>
    </row>
    <row r="1267" spans="1:2" hidden="1" x14ac:dyDescent="0.25">
      <c r="A1267" s="1">
        <v>35439</v>
      </c>
      <c r="B1267">
        <v>906.97500000000002</v>
      </c>
    </row>
    <row r="1268" spans="1:2" hidden="1" x14ac:dyDescent="0.25">
      <c r="A1268" s="1">
        <v>35440</v>
      </c>
      <c r="B1268">
        <v>918.40099999999995</v>
      </c>
    </row>
    <row r="1269" spans="1:2" hidden="1" x14ac:dyDescent="0.25">
      <c r="A1269" s="1">
        <v>35443</v>
      </c>
      <c r="B1269">
        <v>929.52099999999996</v>
      </c>
    </row>
    <row r="1270" spans="1:2" hidden="1" x14ac:dyDescent="0.25">
      <c r="A1270" s="1">
        <v>35444</v>
      </c>
      <c r="B1270">
        <v>907.85</v>
      </c>
    </row>
    <row r="1271" spans="1:2" hidden="1" x14ac:dyDescent="0.25">
      <c r="A1271" s="1">
        <v>35445</v>
      </c>
      <c r="B1271">
        <v>916.71799999999996</v>
      </c>
    </row>
    <row r="1272" spans="1:2" hidden="1" x14ac:dyDescent="0.25">
      <c r="A1272" s="1">
        <v>35446</v>
      </c>
      <c r="B1272">
        <v>915.00599999999997</v>
      </c>
    </row>
    <row r="1273" spans="1:2" hidden="1" x14ac:dyDescent="0.25">
      <c r="A1273" s="1">
        <v>35447</v>
      </c>
      <c r="B1273">
        <v>919.851</v>
      </c>
    </row>
    <row r="1274" spans="1:2" hidden="1" x14ac:dyDescent="0.25">
      <c r="A1274" s="1">
        <v>35450</v>
      </c>
      <c r="B1274">
        <v>933.28</v>
      </c>
    </row>
    <row r="1275" spans="1:2" hidden="1" x14ac:dyDescent="0.25">
      <c r="A1275" s="1">
        <v>35451</v>
      </c>
      <c r="B1275">
        <v>929.11300000000006</v>
      </c>
    </row>
    <row r="1276" spans="1:2" hidden="1" x14ac:dyDescent="0.25">
      <c r="A1276" s="1">
        <v>35452</v>
      </c>
      <c r="B1276">
        <v>942.43600000000004</v>
      </c>
    </row>
    <row r="1277" spans="1:2" hidden="1" x14ac:dyDescent="0.25">
      <c r="A1277" s="1">
        <v>35453</v>
      </c>
      <c r="B1277">
        <v>945.8</v>
      </c>
    </row>
    <row r="1278" spans="1:2" hidden="1" x14ac:dyDescent="0.25">
      <c r="A1278" s="1">
        <v>35454</v>
      </c>
      <c r="B1278">
        <v>953.91800000000001</v>
      </c>
    </row>
    <row r="1279" spans="1:2" hidden="1" x14ac:dyDescent="0.25">
      <c r="A1279" s="1">
        <v>35457</v>
      </c>
      <c r="B1279">
        <v>959.05700000000002</v>
      </c>
    </row>
    <row r="1280" spans="1:2" hidden="1" x14ac:dyDescent="0.25">
      <c r="A1280" s="1">
        <v>35458</v>
      </c>
      <c r="B1280">
        <v>956.31100000000004</v>
      </c>
    </row>
    <row r="1281" spans="1:2" hidden="1" x14ac:dyDescent="0.25">
      <c r="A1281" s="1">
        <v>35459</v>
      </c>
      <c r="B1281">
        <v>962.10199999999998</v>
      </c>
    </row>
    <row r="1282" spans="1:2" hidden="1" x14ac:dyDescent="0.25">
      <c r="A1282" s="1">
        <v>35460</v>
      </c>
      <c r="B1282">
        <v>960.17100000000005</v>
      </c>
    </row>
    <row r="1283" spans="1:2" hidden="1" x14ac:dyDescent="0.25">
      <c r="A1283" s="1">
        <v>35461</v>
      </c>
      <c r="B1283">
        <v>964.74199999999996</v>
      </c>
    </row>
    <row r="1284" spans="1:2" hidden="1" x14ac:dyDescent="0.25">
      <c r="A1284" s="1">
        <v>35478</v>
      </c>
      <c r="B1284">
        <v>982.404</v>
      </c>
    </row>
    <row r="1285" spans="1:2" hidden="1" x14ac:dyDescent="0.25">
      <c r="A1285" s="1">
        <v>35479</v>
      </c>
      <c r="B1285">
        <v>894.84699999999998</v>
      </c>
    </row>
    <row r="1286" spans="1:2" hidden="1" x14ac:dyDescent="0.25">
      <c r="A1286" s="1">
        <v>35480</v>
      </c>
      <c r="B1286">
        <v>962.69100000000003</v>
      </c>
    </row>
    <row r="1287" spans="1:2" hidden="1" x14ac:dyDescent="0.25">
      <c r="A1287" s="1">
        <v>35481</v>
      </c>
      <c r="B1287">
        <v>965.08199999999999</v>
      </c>
    </row>
    <row r="1288" spans="1:2" hidden="1" x14ac:dyDescent="0.25">
      <c r="A1288" s="1">
        <v>35482</v>
      </c>
      <c r="B1288">
        <v>1017.131</v>
      </c>
    </row>
    <row r="1289" spans="1:2" hidden="1" x14ac:dyDescent="0.25">
      <c r="A1289" s="1">
        <v>35485</v>
      </c>
      <c r="B1289">
        <v>1009.564</v>
      </c>
    </row>
    <row r="1290" spans="1:2" hidden="1" x14ac:dyDescent="0.25">
      <c r="A1290" s="1">
        <v>35486</v>
      </c>
      <c r="B1290">
        <v>1017.958</v>
      </c>
    </row>
    <row r="1291" spans="1:2" hidden="1" x14ac:dyDescent="0.25">
      <c r="A1291" s="1">
        <v>35487</v>
      </c>
      <c r="B1291">
        <v>1031.5139999999999</v>
      </c>
    </row>
    <row r="1292" spans="1:2" hidden="1" x14ac:dyDescent="0.25">
      <c r="A1292" s="1">
        <v>35488</v>
      </c>
      <c r="B1292">
        <v>1025.3</v>
      </c>
    </row>
    <row r="1293" spans="1:2" hidden="1" x14ac:dyDescent="0.25">
      <c r="A1293" s="1">
        <v>35489</v>
      </c>
      <c r="B1293">
        <v>1040.2729999999999</v>
      </c>
    </row>
    <row r="1294" spans="1:2" hidden="1" x14ac:dyDescent="0.25">
      <c r="A1294" s="1">
        <v>35492</v>
      </c>
      <c r="B1294">
        <v>1063.0450000000001</v>
      </c>
    </row>
    <row r="1295" spans="1:2" hidden="1" x14ac:dyDescent="0.25">
      <c r="A1295" s="1">
        <v>35493</v>
      </c>
      <c r="B1295">
        <v>1068.163</v>
      </c>
    </row>
    <row r="1296" spans="1:2" hidden="1" x14ac:dyDescent="0.25">
      <c r="A1296" s="1">
        <v>35494</v>
      </c>
      <c r="B1296">
        <v>1052.1469999999999</v>
      </c>
    </row>
    <row r="1297" spans="1:2" hidden="1" x14ac:dyDescent="0.25">
      <c r="A1297" s="1">
        <v>35495</v>
      </c>
      <c r="B1297">
        <v>1079.134</v>
      </c>
    </row>
    <row r="1298" spans="1:2" hidden="1" x14ac:dyDescent="0.25">
      <c r="A1298" s="1">
        <v>35496</v>
      </c>
      <c r="B1298">
        <v>1077.72</v>
      </c>
    </row>
    <row r="1299" spans="1:2" hidden="1" x14ac:dyDescent="0.25">
      <c r="A1299" s="1">
        <v>35499</v>
      </c>
      <c r="B1299">
        <v>1099.6790000000001</v>
      </c>
    </row>
    <row r="1300" spans="1:2" hidden="1" x14ac:dyDescent="0.25">
      <c r="A1300" s="1">
        <v>35500</v>
      </c>
      <c r="B1300">
        <v>1109.7329999999999</v>
      </c>
    </row>
    <row r="1301" spans="1:2" hidden="1" x14ac:dyDescent="0.25">
      <c r="A1301" s="1">
        <v>35501</v>
      </c>
      <c r="B1301">
        <v>1126.162</v>
      </c>
    </row>
    <row r="1302" spans="1:2" hidden="1" x14ac:dyDescent="0.25">
      <c r="A1302" s="1">
        <v>35502</v>
      </c>
      <c r="B1302">
        <v>1117.2809999999999</v>
      </c>
    </row>
    <row r="1303" spans="1:2" hidden="1" x14ac:dyDescent="0.25">
      <c r="A1303" s="1">
        <v>35503</v>
      </c>
      <c r="B1303">
        <v>1125.8</v>
      </c>
    </row>
    <row r="1304" spans="1:2" hidden="1" x14ac:dyDescent="0.25">
      <c r="A1304" s="1">
        <v>35506</v>
      </c>
      <c r="B1304">
        <v>1158.4760000000001</v>
      </c>
    </row>
    <row r="1305" spans="1:2" hidden="1" x14ac:dyDescent="0.25">
      <c r="A1305" s="1">
        <v>35507</v>
      </c>
      <c r="B1305">
        <v>1162.634</v>
      </c>
    </row>
    <row r="1306" spans="1:2" hidden="1" x14ac:dyDescent="0.25">
      <c r="A1306" s="1">
        <v>35508</v>
      </c>
      <c r="B1306">
        <v>1161.2650000000001</v>
      </c>
    </row>
    <row r="1307" spans="1:2" hidden="1" x14ac:dyDescent="0.25">
      <c r="A1307" s="1">
        <v>35509</v>
      </c>
      <c r="B1307">
        <v>1120.7190000000001</v>
      </c>
    </row>
    <row r="1308" spans="1:2" hidden="1" x14ac:dyDescent="0.25">
      <c r="A1308" s="1">
        <v>35510</v>
      </c>
      <c r="B1308">
        <v>1167.1679999999999</v>
      </c>
    </row>
    <row r="1309" spans="1:2" hidden="1" x14ac:dyDescent="0.25">
      <c r="A1309" s="1">
        <v>35513</v>
      </c>
      <c r="B1309">
        <v>1191.732</v>
      </c>
    </row>
    <row r="1310" spans="1:2" hidden="1" x14ac:dyDescent="0.25">
      <c r="A1310" s="1">
        <v>35514</v>
      </c>
      <c r="B1310">
        <v>1197.8440000000001</v>
      </c>
    </row>
    <row r="1311" spans="1:2" hidden="1" x14ac:dyDescent="0.25">
      <c r="A1311" s="1">
        <v>35515</v>
      </c>
      <c r="B1311">
        <v>1215.308</v>
      </c>
    </row>
    <row r="1312" spans="1:2" hidden="1" x14ac:dyDescent="0.25">
      <c r="A1312" s="1">
        <v>35516</v>
      </c>
      <c r="B1312">
        <v>1214.2570000000001</v>
      </c>
    </row>
    <row r="1313" spans="1:2" hidden="1" x14ac:dyDescent="0.25">
      <c r="A1313" s="1">
        <v>35517</v>
      </c>
      <c r="B1313">
        <v>1202.6679999999999</v>
      </c>
    </row>
    <row r="1314" spans="1:2" hidden="1" x14ac:dyDescent="0.25">
      <c r="A1314" s="1">
        <v>35520</v>
      </c>
      <c r="B1314">
        <v>1234.617</v>
      </c>
    </row>
    <row r="1315" spans="1:2" hidden="1" x14ac:dyDescent="0.25">
      <c r="A1315" s="1">
        <v>35521</v>
      </c>
      <c r="B1315">
        <v>1241.028</v>
      </c>
    </row>
    <row r="1316" spans="1:2" hidden="1" x14ac:dyDescent="0.25">
      <c r="A1316" s="1">
        <v>35522</v>
      </c>
      <c r="B1316">
        <v>1233.847</v>
      </c>
    </row>
    <row r="1317" spans="1:2" hidden="1" x14ac:dyDescent="0.25">
      <c r="A1317" s="1">
        <v>35523</v>
      </c>
      <c r="B1317">
        <v>1246.03</v>
      </c>
    </row>
    <row r="1318" spans="1:2" hidden="1" x14ac:dyDescent="0.25">
      <c r="A1318" s="1">
        <v>35524</v>
      </c>
      <c r="B1318">
        <v>1260.8910000000001</v>
      </c>
    </row>
    <row r="1319" spans="1:2" hidden="1" x14ac:dyDescent="0.25">
      <c r="A1319" s="1">
        <v>35527</v>
      </c>
      <c r="B1319">
        <v>1276.4090000000001</v>
      </c>
    </row>
    <row r="1320" spans="1:2" hidden="1" x14ac:dyDescent="0.25">
      <c r="A1320" s="1">
        <v>35528</v>
      </c>
      <c r="B1320">
        <v>1247.2639999999999</v>
      </c>
    </row>
    <row r="1321" spans="1:2" hidden="1" x14ac:dyDescent="0.25">
      <c r="A1321" s="1">
        <v>35529</v>
      </c>
      <c r="B1321">
        <v>1286.8489999999999</v>
      </c>
    </row>
    <row r="1322" spans="1:2" hidden="1" x14ac:dyDescent="0.25">
      <c r="A1322" s="1">
        <v>35530</v>
      </c>
      <c r="B1322">
        <v>1281.8910000000001</v>
      </c>
    </row>
    <row r="1323" spans="1:2" hidden="1" x14ac:dyDescent="0.25">
      <c r="A1323" s="1">
        <v>35531</v>
      </c>
      <c r="B1323">
        <v>1278.5250000000001</v>
      </c>
    </row>
    <row r="1324" spans="1:2" hidden="1" x14ac:dyDescent="0.25">
      <c r="A1324" s="1">
        <v>35534</v>
      </c>
      <c r="B1324">
        <v>1316.92</v>
      </c>
    </row>
    <row r="1325" spans="1:2" hidden="1" x14ac:dyDescent="0.25">
      <c r="A1325" s="1">
        <v>35535</v>
      </c>
      <c r="B1325">
        <v>1324.9559999999999</v>
      </c>
    </row>
    <row r="1326" spans="1:2" hidden="1" x14ac:dyDescent="0.25">
      <c r="A1326" s="1">
        <v>35536</v>
      </c>
      <c r="B1326">
        <v>1327.7840000000001</v>
      </c>
    </row>
    <row r="1327" spans="1:2" hidden="1" x14ac:dyDescent="0.25">
      <c r="A1327" s="1">
        <v>35537</v>
      </c>
      <c r="B1327">
        <v>1323.3689999999999</v>
      </c>
    </row>
    <row r="1328" spans="1:2" hidden="1" x14ac:dyDescent="0.25">
      <c r="A1328" s="1">
        <v>35538</v>
      </c>
      <c r="B1328">
        <v>1338.0329999999999</v>
      </c>
    </row>
    <row r="1329" spans="1:2" hidden="1" x14ac:dyDescent="0.25">
      <c r="A1329" s="1">
        <v>35541</v>
      </c>
      <c r="B1329">
        <v>1362.075</v>
      </c>
    </row>
    <row r="1330" spans="1:2" hidden="1" x14ac:dyDescent="0.25">
      <c r="A1330" s="1">
        <v>35542</v>
      </c>
      <c r="B1330">
        <v>1365.4970000000001</v>
      </c>
    </row>
    <row r="1331" spans="1:2" hidden="1" x14ac:dyDescent="0.25">
      <c r="A1331" s="1">
        <v>35543</v>
      </c>
      <c r="B1331">
        <v>1378.8420000000001</v>
      </c>
    </row>
    <row r="1332" spans="1:2" hidden="1" x14ac:dyDescent="0.25">
      <c r="A1332" s="1">
        <v>35544</v>
      </c>
      <c r="B1332">
        <v>1380.2809999999999</v>
      </c>
    </row>
    <row r="1333" spans="1:2" hidden="1" x14ac:dyDescent="0.25">
      <c r="A1333" s="1">
        <v>35545</v>
      </c>
      <c r="B1333">
        <v>1364.9749999999999</v>
      </c>
    </row>
    <row r="1334" spans="1:2" hidden="1" x14ac:dyDescent="0.25">
      <c r="A1334" s="1">
        <v>35548</v>
      </c>
      <c r="B1334">
        <v>1351.9970000000001</v>
      </c>
    </row>
    <row r="1335" spans="1:2" hidden="1" x14ac:dyDescent="0.25">
      <c r="A1335" s="1">
        <v>35549</v>
      </c>
      <c r="B1335">
        <v>1376.77</v>
      </c>
    </row>
    <row r="1336" spans="1:2" hidden="1" x14ac:dyDescent="0.25">
      <c r="A1336" s="1">
        <v>35550</v>
      </c>
      <c r="B1336">
        <v>1393.749</v>
      </c>
    </row>
    <row r="1337" spans="1:2" hidden="1" x14ac:dyDescent="0.25">
      <c r="A1337" s="1">
        <v>35555</v>
      </c>
      <c r="B1337">
        <v>1448.9259999999999</v>
      </c>
    </row>
    <row r="1338" spans="1:2" hidden="1" x14ac:dyDescent="0.25">
      <c r="A1338" s="1">
        <v>35556</v>
      </c>
      <c r="B1338">
        <v>1482.9929999999999</v>
      </c>
    </row>
    <row r="1339" spans="1:2" hidden="1" x14ac:dyDescent="0.25">
      <c r="A1339" s="1">
        <v>35557</v>
      </c>
      <c r="B1339">
        <v>1495.4570000000001</v>
      </c>
    </row>
    <row r="1340" spans="1:2" hidden="1" x14ac:dyDescent="0.25">
      <c r="A1340" s="1">
        <v>35558</v>
      </c>
      <c r="B1340">
        <v>1405.184</v>
      </c>
    </row>
    <row r="1341" spans="1:2" hidden="1" x14ac:dyDescent="0.25">
      <c r="A1341" s="1">
        <v>35559</v>
      </c>
      <c r="B1341">
        <v>1467.2270000000001</v>
      </c>
    </row>
    <row r="1342" spans="1:2" hidden="1" x14ac:dyDescent="0.25">
      <c r="A1342" s="1">
        <v>35562</v>
      </c>
      <c r="B1342">
        <v>1500.3979999999999</v>
      </c>
    </row>
    <row r="1343" spans="1:2" hidden="1" x14ac:dyDescent="0.25">
      <c r="A1343" s="1">
        <v>35563</v>
      </c>
      <c r="B1343">
        <v>1464.2819999999999</v>
      </c>
    </row>
    <row r="1344" spans="1:2" hidden="1" x14ac:dyDescent="0.25">
      <c r="A1344" s="1">
        <v>35564</v>
      </c>
      <c r="B1344">
        <v>1379.22</v>
      </c>
    </row>
    <row r="1345" spans="1:2" hidden="1" x14ac:dyDescent="0.25">
      <c r="A1345" s="1">
        <v>35565</v>
      </c>
      <c r="B1345">
        <v>1417.674</v>
      </c>
    </row>
    <row r="1346" spans="1:2" hidden="1" x14ac:dyDescent="0.25">
      <c r="A1346" s="1">
        <v>35566</v>
      </c>
      <c r="B1346">
        <v>1315.921</v>
      </c>
    </row>
    <row r="1347" spans="1:2" hidden="1" x14ac:dyDescent="0.25">
      <c r="A1347" s="1">
        <v>35569</v>
      </c>
      <c r="B1347">
        <v>1344.6110000000001</v>
      </c>
    </row>
    <row r="1348" spans="1:2" hidden="1" x14ac:dyDescent="0.25">
      <c r="A1348" s="1">
        <v>35570</v>
      </c>
      <c r="B1348">
        <v>1381.115</v>
      </c>
    </row>
    <row r="1349" spans="1:2" hidden="1" x14ac:dyDescent="0.25">
      <c r="A1349" s="1">
        <v>35571</v>
      </c>
      <c r="B1349">
        <v>1354.8820000000001</v>
      </c>
    </row>
    <row r="1350" spans="1:2" hidden="1" x14ac:dyDescent="0.25">
      <c r="A1350" s="1">
        <v>35572</v>
      </c>
      <c r="B1350">
        <v>1235.223</v>
      </c>
    </row>
    <row r="1351" spans="1:2" hidden="1" x14ac:dyDescent="0.25">
      <c r="A1351" s="1">
        <v>35573</v>
      </c>
      <c r="B1351">
        <v>1254.2660000000001</v>
      </c>
    </row>
    <row r="1352" spans="1:2" hidden="1" x14ac:dyDescent="0.25">
      <c r="A1352" s="1">
        <v>35576</v>
      </c>
      <c r="B1352">
        <v>1251.5509999999999</v>
      </c>
    </row>
    <row r="1353" spans="1:2" hidden="1" x14ac:dyDescent="0.25">
      <c r="A1353" s="1">
        <v>35577</v>
      </c>
      <c r="B1353">
        <v>1281.7439999999999</v>
      </c>
    </row>
    <row r="1354" spans="1:2" hidden="1" x14ac:dyDescent="0.25">
      <c r="A1354" s="1">
        <v>35578</v>
      </c>
      <c r="B1354">
        <v>1270.3510000000001</v>
      </c>
    </row>
    <row r="1355" spans="1:2" hidden="1" x14ac:dyDescent="0.25">
      <c r="A1355" s="1">
        <v>35579</v>
      </c>
      <c r="B1355">
        <v>1263.3489999999999</v>
      </c>
    </row>
    <row r="1356" spans="1:2" hidden="1" x14ac:dyDescent="0.25">
      <c r="A1356" s="1">
        <v>35580</v>
      </c>
      <c r="B1356">
        <v>1285.182</v>
      </c>
    </row>
    <row r="1357" spans="1:2" hidden="1" x14ac:dyDescent="0.25">
      <c r="A1357" s="1">
        <v>35583</v>
      </c>
      <c r="B1357">
        <v>1336.2829999999999</v>
      </c>
    </row>
    <row r="1358" spans="1:2" hidden="1" x14ac:dyDescent="0.25">
      <c r="A1358" s="1">
        <v>35584</v>
      </c>
      <c r="B1358">
        <v>1338.7560000000001</v>
      </c>
    </row>
    <row r="1359" spans="1:2" hidden="1" x14ac:dyDescent="0.25">
      <c r="A1359" s="1">
        <v>35585</v>
      </c>
      <c r="B1359">
        <v>1361.1859999999999</v>
      </c>
    </row>
    <row r="1360" spans="1:2" hidden="1" x14ac:dyDescent="0.25">
      <c r="A1360" s="1">
        <v>35586</v>
      </c>
      <c r="B1360">
        <v>1360.232</v>
      </c>
    </row>
    <row r="1361" spans="1:2" hidden="1" x14ac:dyDescent="0.25">
      <c r="A1361" s="1">
        <v>35587</v>
      </c>
      <c r="B1361">
        <v>1275.3040000000001</v>
      </c>
    </row>
    <row r="1362" spans="1:2" hidden="1" x14ac:dyDescent="0.25">
      <c r="A1362" s="1">
        <v>35590</v>
      </c>
      <c r="B1362">
        <v>1274.92</v>
      </c>
    </row>
    <row r="1363" spans="1:2" hidden="1" x14ac:dyDescent="0.25">
      <c r="A1363" s="1">
        <v>35591</v>
      </c>
      <c r="B1363">
        <v>1241.742</v>
      </c>
    </row>
    <row r="1364" spans="1:2" hidden="1" x14ac:dyDescent="0.25">
      <c r="A1364" s="1">
        <v>35592</v>
      </c>
      <c r="B1364">
        <v>1220.395</v>
      </c>
    </row>
    <row r="1365" spans="1:2" hidden="1" x14ac:dyDescent="0.25">
      <c r="A1365" s="1">
        <v>35593</v>
      </c>
      <c r="B1365">
        <v>1212.7660000000001</v>
      </c>
    </row>
    <row r="1366" spans="1:2" hidden="1" x14ac:dyDescent="0.25">
      <c r="A1366" s="1">
        <v>35594</v>
      </c>
      <c r="B1366">
        <v>1243.979</v>
      </c>
    </row>
    <row r="1367" spans="1:2" hidden="1" x14ac:dyDescent="0.25">
      <c r="A1367" s="1">
        <v>35597</v>
      </c>
      <c r="B1367">
        <v>1261.4659999999999</v>
      </c>
    </row>
    <row r="1368" spans="1:2" hidden="1" x14ac:dyDescent="0.25">
      <c r="A1368" s="1">
        <v>35598</v>
      </c>
      <c r="B1368">
        <v>1245.934</v>
      </c>
    </row>
    <row r="1369" spans="1:2" hidden="1" x14ac:dyDescent="0.25">
      <c r="A1369" s="1">
        <v>35599</v>
      </c>
      <c r="B1369">
        <v>1232.68</v>
      </c>
    </row>
    <row r="1370" spans="1:2" hidden="1" x14ac:dyDescent="0.25">
      <c r="A1370" s="1">
        <v>35600</v>
      </c>
      <c r="B1370">
        <v>1230.74</v>
      </c>
    </row>
    <row r="1371" spans="1:2" hidden="1" x14ac:dyDescent="0.25">
      <c r="A1371" s="1">
        <v>35601</v>
      </c>
      <c r="B1371">
        <v>1291.1990000000001</v>
      </c>
    </row>
    <row r="1372" spans="1:2" hidden="1" x14ac:dyDescent="0.25">
      <c r="A1372" s="1">
        <v>35604</v>
      </c>
      <c r="B1372">
        <v>1283.4949999999999</v>
      </c>
    </row>
    <row r="1373" spans="1:2" hidden="1" x14ac:dyDescent="0.25">
      <c r="A1373" s="1">
        <v>35605</v>
      </c>
      <c r="B1373">
        <v>1303.9280000000001</v>
      </c>
    </row>
    <row r="1374" spans="1:2" hidden="1" x14ac:dyDescent="0.25">
      <c r="A1374" s="1">
        <v>35606</v>
      </c>
      <c r="B1374">
        <v>1297.5920000000001</v>
      </c>
    </row>
    <row r="1375" spans="1:2" hidden="1" x14ac:dyDescent="0.25">
      <c r="A1375" s="1">
        <v>35607</v>
      </c>
      <c r="B1375">
        <v>1284.4590000000001</v>
      </c>
    </row>
    <row r="1376" spans="1:2" hidden="1" x14ac:dyDescent="0.25">
      <c r="A1376" s="1">
        <v>35608</v>
      </c>
      <c r="B1376">
        <v>1250.2719999999999</v>
      </c>
    </row>
    <row r="1377" spans="1:2" hidden="1" x14ac:dyDescent="0.25">
      <c r="A1377" s="1">
        <v>35613</v>
      </c>
      <c r="B1377">
        <v>1199.0609999999999</v>
      </c>
    </row>
    <row r="1378" spans="1:2" hidden="1" x14ac:dyDescent="0.25">
      <c r="A1378" s="1">
        <v>35614</v>
      </c>
      <c r="B1378">
        <v>1150.623</v>
      </c>
    </row>
    <row r="1379" spans="1:2" hidden="1" x14ac:dyDescent="0.25">
      <c r="A1379" s="1">
        <v>35615</v>
      </c>
      <c r="B1379">
        <v>1159.3420000000001</v>
      </c>
    </row>
    <row r="1380" spans="1:2" hidden="1" x14ac:dyDescent="0.25">
      <c r="A1380" s="1">
        <v>35618</v>
      </c>
      <c r="B1380">
        <v>1096.819</v>
      </c>
    </row>
    <row r="1381" spans="1:2" hidden="1" x14ac:dyDescent="0.25">
      <c r="A1381" s="1">
        <v>35619</v>
      </c>
      <c r="B1381">
        <v>1109.6659999999999</v>
      </c>
    </row>
    <row r="1382" spans="1:2" hidden="1" x14ac:dyDescent="0.25">
      <c r="A1382" s="1">
        <v>35620</v>
      </c>
      <c r="B1382">
        <v>1120.8409999999999</v>
      </c>
    </row>
    <row r="1383" spans="1:2" hidden="1" x14ac:dyDescent="0.25">
      <c r="A1383" s="1">
        <v>35621</v>
      </c>
      <c r="B1383">
        <v>1120.154</v>
      </c>
    </row>
    <row r="1384" spans="1:2" hidden="1" x14ac:dyDescent="0.25">
      <c r="A1384" s="1">
        <v>35622</v>
      </c>
      <c r="B1384">
        <v>1154.7940000000001</v>
      </c>
    </row>
    <row r="1385" spans="1:2" hidden="1" x14ac:dyDescent="0.25">
      <c r="A1385" s="1">
        <v>35625</v>
      </c>
      <c r="B1385">
        <v>1185.72</v>
      </c>
    </row>
    <row r="1386" spans="1:2" hidden="1" x14ac:dyDescent="0.25">
      <c r="A1386" s="1">
        <v>35626</v>
      </c>
      <c r="B1386">
        <v>1200.114</v>
      </c>
    </row>
    <row r="1387" spans="1:2" hidden="1" x14ac:dyDescent="0.25">
      <c r="A1387" s="1">
        <v>35627</v>
      </c>
      <c r="B1387">
        <v>1190.826</v>
      </c>
    </row>
    <row r="1388" spans="1:2" hidden="1" x14ac:dyDescent="0.25">
      <c r="A1388" s="1">
        <v>35628</v>
      </c>
      <c r="B1388">
        <v>1197.2260000000001</v>
      </c>
    </row>
    <row r="1389" spans="1:2" hidden="1" x14ac:dyDescent="0.25">
      <c r="A1389" s="1">
        <v>35629</v>
      </c>
      <c r="B1389">
        <v>1209.857</v>
      </c>
    </row>
    <row r="1390" spans="1:2" hidden="1" x14ac:dyDescent="0.25">
      <c r="A1390" s="1">
        <v>35632</v>
      </c>
      <c r="B1390">
        <v>1193.5250000000001</v>
      </c>
    </row>
    <row r="1391" spans="1:2" hidden="1" x14ac:dyDescent="0.25">
      <c r="A1391" s="1">
        <v>35633</v>
      </c>
      <c r="B1391">
        <v>1208.248</v>
      </c>
    </row>
    <row r="1392" spans="1:2" hidden="1" x14ac:dyDescent="0.25">
      <c r="A1392" s="1">
        <v>35634</v>
      </c>
      <c r="B1392">
        <v>1198.8610000000001</v>
      </c>
    </row>
    <row r="1393" spans="1:2" hidden="1" x14ac:dyDescent="0.25">
      <c r="A1393" s="1">
        <v>35635</v>
      </c>
      <c r="B1393">
        <v>1174.2170000000001</v>
      </c>
    </row>
    <row r="1394" spans="1:2" hidden="1" x14ac:dyDescent="0.25">
      <c r="A1394" s="1">
        <v>35636</v>
      </c>
      <c r="B1394">
        <v>1170.8620000000001</v>
      </c>
    </row>
    <row r="1395" spans="1:2" hidden="1" x14ac:dyDescent="0.25">
      <c r="A1395" s="1">
        <v>35639</v>
      </c>
      <c r="B1395">
        <v>1141.777</v>
      </c>
    </row>
    <row r="1396" spans="1:2" hidden="1" x14ac:dyDescent="0.25">
      <c r="A1396" s="1">
        <v>35640</v>
      </c>
      <c r="B1396">
        <v>1153.229</v>
      </c>
    </row>
    <row r="1397" spans="1:2" hidden="1" x14ac:dyDescent="0.25">
      <c r="A1397" s="1">
        <v>35641</v>
      </c>
      <c r="B1397">
        <v>1179.421</v>
      </c>
    </row>
    <row r="1398" spans="1:2" hidden="1" x14ac:dyDescent="0.25">
      <c r="A1398" s="1">
        <v>35642</v>
      </c>
      <c r="B1398">
        <v>1189.76</v>
      </c>
    </row>
    <row r="1399" spans="1:2" hidden="1" x14ac:dyDescent="0.25">
      <c r="A1399" s="1">
        <v>35643</v>
      </c>
      <c r="B1399">
        <v>1192.828</v>
      </c>
    </row>
    <row r="1400" spans="1:2" hidden="1" x14ac:dyDescent="0.25">
      <c r="A1400" s="1">
        <v>35646</v>
      </c>
      <c r="B1400">
        <v>1200.3330000000001</v>
      </c>
    </row>
    <row r="1401" spans="1:2" hidden="1" x14ac:dyDescent="0.25">
      <c r="A1401" s="1">
        <v>35647</v>
      </c>
      <c r="B1401">
        <v>1196.2739999999999</v>
      </c>
    </row>
    <row r="1402" spans="1:2" hidden="1" x14ac:dyDescent="0.25">
      <c r="A1402" s="1">
        <v>35648</v>
      </c>
      <c r="B1402">
        <v>1171.941</v>
      </c>
    </row>
    <row r="1403" spans="1:2" hidden="1" x14ac:dyDescent="0.25">
      <c r="A1403" s="1">
        <v>35649</v>
      </c>
      <c r="B1403">
        <v>1199.24</v>
      </c>
    </row>
    <row r="1404" spans="1:2" hidden="1" x14ac:dyDescent="0.25">
      <c r="A1404" s="1">
        <v>35650</v>
      </c>
      <c r="B1404">
        <v>1206.0530000000001</v>
      </c>
    </row>
    <row r="1405" spans="1:2" hidden="1" x14ac:dyDescent="0.25">
      <c r="A1405" s="1">
        <v>35653</v>
      </c>
      <c r="B1405">
        <v>1184.0830000000001</v>
      </c>
    </row>
    <row r="1406" spans="1:2" hidden="1" x14ac:dyDescent="0.25">
      <c r="A1406" s="1">
        <v>35654</v>
      </c>
      <c r="B1406">
        <v>1146.809</v>
      </c>
    </row>
    <row r="1407" spans="1:2" hidden="1" x14ac:dyDescent="0.25">
      <c r="A1407" s="1">
        <v>35655</v>
      </c>
      <c r="B1407">
        <v>1120.127</v>
      </c>
    </row>
    <row r="1408" spans="1:2" hidden="1" x14ac:dyDescent="0.25">
      <c r="A1408" s="1">
        <v>35656</v>
      </c>
      <c r="B1408">
        <v>1168.1130000000001</v>
      </c>
    </row>
    <row r="1409" spans="1:2" hidden="1" x14ac:dyDescent="0.25">
      <c r="A1409" s="1">
        <v>35657</v>
      </c>
      <c r="B1409">
        <v>1143.0640000000001</v>
      </c>
    </row>
    <row r="1410" spans="1:2" hidden="1" x14ac:dyDescent="0.25">
      <c r="A1410" s="1">
        <v>35660</v>
      </c>
      <c r="B1410">
        <v>1134.634</v>
      </c>
    </row>
    <row r="1411" spans="1:2" hidden="1" x14ac:dyDescent="0.25">
      <c r="A1411" s="1">
        <v>35661</v>
      </c>
      <c r="B1411">
        <v>1132.905</v>
      </c>
    </row>
    <row r="1412" spans="1:2" hidden="1" x14ac:dyDescent="0.25">
      <c r="A1412" s="1">
        <v>35662</v>
      </c>
      <c r="B1412">
        <v>1144.6389999999999</v>
      </c>
    </row>
    <row r="1413" spans="1:2" hidden="1" x14ac:dyDescent="0.25">
      <c r="A1413" s="1">
        <v>35663</v>
      </c>
      <c r="B1413">
        <v>1164.5450000000001</v>
      </c>
    </row>
    <row r="1414" spans="1:2" hidden="1" x14ac:dyDescent="0.25">
      <c r="A1414" s="1">
        <v>35664</v>
      </c>
      <c r="B1414">
        <v>1171.8330000000001</v>
      </c>
    </row>
    <row r="1415" spans="1:2" hidden="1" x14ac:dyDescent="0.25">
      <c r="A1415" s="1">
        <v>35667</v>
      </c>
      <c r="B1415">
        <v>1184.096</v>
      </c>
    </row>
    <row r="1416" spans="1:2" hidden="1" x14ac:dyDescent="0.25">
      <c r="A1416" s="1">
        <v>35668</v>
      </c>
      <c r="B1416">
        <v>1194.0429999999999</v>
      </c>
    </row>
    <row r="1417" spans="1:2" hidden="1" x14ac:dyDescent="0.25">
      <c r="A1417" s="1">
        <v>35669</v>
      </c>
      <c r="B1417">
        <v>1198.5129999999999</v>
      </c>
    </row>
    <row r="1418" spans="1:2" hidden="1" x14ac:dyDescent="0.25">
      <c r="A1418" s="1">
        <v>35670</v>
      </c>
      <c r="B1418">
        <v>1213.8920000000001</v>
      </c>
    </row>
    <row r="1419" spans="1:2" hidden="1" x14ac:dyDescent="0.25">
      <c r="A1419" s="1">
        <v>35671</v>
      </c>
      <c r="B1419">
        <v>1221.0640000000001</v>
      </c>
    </row>
    <row r="1420" spans="1:2" hidden="1" x14ac:dyDescent="0.25">
      <c r="A1420" s="1">
        <v>35674</v>
      </c>
      <c r="B1420">
        <v>1229.865</v>
      </c>
    </row>
    <row r="1421" spans="1:2" hidden="1" x14ac:dyDescent="0.25">
      <c r="A1421" s="1">
        <v>35675</v>
      </c>
      <c r="B1421">
        <v>1226.3030000000001</v>
      </c>
    </row>
    <row r="1422" spans="1:2" hidden="1" x14ac:dyDescent="0.25">
      <c r="A1422" s="1">
        <v>35676</v>
      </c>
      <c r="B1422">
        <v>1240.82</v>
      </c>
    </row>
    <row r="1423" spans="1:2" hidden="1" x14ac:dyDescent="0.25">
      <c r="A1423" s="1">
        <v>35677</v>
      </c>
      <c r="B1423">
        <v>1251.298</v>
      </c>
    </row>
    <row r="1424" spans="1:2" hidden="1" x14ac:dyDescent="0.25">
      <c r="A1424" s="1">
        <v>35678</v>
      </c>
      <c r="B1424">
        <v>1251.55</v>
      </c>
    </row>
    <row r="1425" spans="1:2" hidden="1" x14ac:dyDescent="0.25">
      <c r="A1425" s="1">
        <v>35681</v>
      </c>
      <c r="B1425">
        <v>1255.229</v>
      </c>
    </row>
    <row r="1426" spans="1:2" hidden="1" x14ac:dyDescent="0.25">
      <c r="A1426" s="1">
        <v>35682</v>
      </c>
      <c r="B1426">
        <v>1231.027</v>
      </c>
    </row>
    <row r="1427" spans="1:2" hidden="1" x14ac:dyDescent="0.25">
      <c r="A1427" s="1">
        <v>35683</v>
      </c>
      <c r="B1427">
        <v>1256.0409999999999</v>
      </c>
    </row>
    <row r="1428" spans="1:2" hidden="1" x14ac:dyDescent="0.25">
      <c r="A1428" s="1">
        <v>35684</v>
      </c>
      <c r="B1428">
        <v>1242.713</v>
      </c>
    </row>
    <row r="1429" spans="1:2" hidden="1" x14ac:dyDescent="0.25">
      <c r="A1429" s="1">
        <v>35685</v>
      </c>
      <c r="B1429">
        <v>1208.6969999999999</v>
      </c>
    </row>
    <row r="1430" spans="1:2" hidden="1" x14ac:dyDescent="0.25">
      <c r="A1430" s="1">
        <v>35688</v>
      </c>
      <c r="B1430">
        <v>1179.2860000000001</v>
      </c>
    </row>
    <row r="1431" spans="1:2" hidden="1" x14ac:dyDescent="0.25">
      <c r="A1431" s="1">
        <v>35689</v>
      </c>
      <c r="B1431">
        <v>1187.22</v>
      </c>
    </row>
    <row r="1432" spans="1:2" hidden="1" x14ac:dyDescent="0.25">
      <c r="A1432" s="1">
        <v>35690</v>
      </c>
      <c r="B1432">
        <v>1167.557</v>
      </c>
    </row>
    <row r="1433" spans="1:2" hidden="1" x14ac:dyDescent="0.25">
      <c r="A1433" s="1">
        <v>35691</v>
      </c>
      <c r="B1433">
        <v>1172.366</v>
      </c>
    </row>
    <row r="1434" spans="1:2" hidden="1" x14ac:dyDescent="0.25">
      <c r="A1434" s="1">
        <v>35692</v>
      </c>
      <c r="B1434">
        <v>1184.521</v>
      </c>
    </row>
    <row r="1435" spans="1:2" hidden="1" x14ac:dyDescent="0.25">
      <c r="A1435" s="1">
        <v>35695</v>
      </c>
      <c r="B1435">
        <v>1103.9739999999999</v>
      </c>
    </row>
    <row r="1436" spans="1:2" hidden="1" x14ac:dyDescent="0.25">
      <c r="A1436" s="1">
        <v>35696</v>
      </c>
      <c r="B1436">
        <v>1041.9649999999999</v>
      </c>
    </row>
    <row r="1437" spans="1:2" hidden="1" x14ac:dyDescent="0.25">
      <c r="A1437" s="1">
        <v>35697</v>
      </c>
      <c r="B1437">
        <v>1110.0119999999999</v>
      </c>
    </row>
    <row r="1438" spans="1:2" hidden="1" x14ac:dyDescent="0.25">
      <c r="A1438" s="1">
        <v>35698</v>
      </c>
      <c r="B1438">
        <v>1117.01</v>
      </c>
    </row>
    <row r="1439" spans="1:2" hidden="1" x14ac:dyDescent="0.25">
      <c r="A1439" s="1">
        <v>35699</v>
      </c>
      <c r="B1439">
        <v>1109.634</v>
      </c>
    </row>
    <row r="1440" spans="1:2" hidden="1" x14ac:dyDescent="0.25">
      <c r="A1440" s="1">
        <v>35702</v>
      </c>
      <c r="B1440">
        <v>1084.0719999999999</v>
      </c>
    </row>
    <row r="1441" spans="1:2" hidden="1" x14ac:dyDescent="0.25">
      <c r="A1441" s="1">
        <v>35703</v>
      </c>
      <c r="B1441">
        <v>1097.383</v>
      </c>
    </row>
    <row r="1442" spans="1:2" hidden="1" x14ac:dyDescent="0.25">
      <c r="A1442" s="1">
        <v>35709</v>
      </c>
      <c r="B1442">
        <v>1098.903</v>
      </c>
    </row>
    <row r="1443" spans="1:2" hidden="1" x14ac:dyDescent="0.25">
      <c r="A1443" s="1">
        <v>35710</v>
      </c>
      <c r="B1443">
        <v>1102.5730000000001</v>
      </c>
    </row>
    <row r="1444" spans="1:2" hidden="1" x14ac:dyDescent="0.25">
      <c r="A1444" s="1">
        <v>35711</v>
      </c>
      <c r="B1444">
        <v>1134.8679999999999</v>
      </c>
    </row>
    <row r="1445" spans="1:2" hidden="1" x14ac:dyDescent="0.25">
      <c r="A1445" s="1">
        <v>35712</v>
      </c>
      <c r="B1445">
        <v>1122.4659999999999</v>
      </c>
    </row>
    <row r="1446" spans="1:2" hidden="1" x14ac:dyDescent="0.25">
      <c r="A1446" s="1">
        <v>35713</v>
      </c>
      <c r="B1446">
        <v>1130.7850000000001</v>
      </c>
    </row>
    <row r="1447" spans="1:2" hidden="1" x14ac:dyDescent="0.25">
      <c r="A1447" s="1">
        <v>35716</v>
      </c>
      <c r="B1447">
        <v>1119.817</v>
      </c>
    </row>
    <row r="1448" spans="1:2" hidden="1" x14ac:dyDescent="0.25">
      <c r="A1448" s="1">
        <v>35717</v>
      </c>
      <c r="B1448">
        <v>1117.9280000000001</v>
      </c>
    </row>
    <row r="1449" spans="1:2" hidden="1" x14ac:dyDescent="0.25">
      <c r="A1449" s="1">
        <v>35718</v>
      </c>
      <c r="B1449">
        <v>1125.7819999999999</v>
      </c>
    </row>
    <row r="1450" spans="1:2" hidden="1" x14ac:dyDescent="0.25">
      <c r="A1450" s="1">
        <v>35719</v>
      </c>
      <c r="B1450">
        <v>1150.307</v>
      </c>
    </row>
    <row r="1451" spans="1:2" hidden="1" x14ac:dyDescent="0.25">
      <c r="A1451" s="1">
        <v>35720</v>
      </c>
      <c r="B1451">
        <v>1176.489</v>
      </c>
    </row>
    <row r="1452" spans="1:2" hidden="1" x14ac:dyDescent="0.25">
      <c r="A1452" s="1">
        <v>35723</v>
      </c>
      <c r="B1452">
        <v>1187.3679999999999</v>
      </c>
    </row>
    <row r="1453" spans="1:2" hidden="1" x14ac:dyDescent="0.25">
      <c r="A1453" s="1">
        <v>35724</v>
      </c>
      <c r="B1453">
        <v>1191.8699999999999</v>
      </c>
    </row>
    <row r="1454" spans="1:2" hidden="1" x14ac:dyDescent="0.25">
      <c r="A1454" s="1">
        <v>35725</v>
      </c>
      <c r="B1454">
        <v>1177.52</v>
      </c>
    </row>
    <row r="1455" spans="1:2" hidden="1" x14ac:dyDescent="0.25">
      <c r="A1455" s="1">
        <v>35726</v>
      </c>
      <c r="B1455">
        <v>1173.364</v>
      </c>
    </row>
    <row r="1456" spans="1:2" hidden="1" x14ac:dyDescent="0.25">
      <c r="A1456" s="1">
        <v>35727</v>
      </c>
      <c r="B1456">
        <v>1178.306</v>
      </c>
    </row>
    <row r="1457" spans="1:2" hidden="1" x14ac:dyDescent="0.25">
      <c r="A1457" s="1">
        <v>35730</v>
      </c>
      <c r="B1457">
        <v>1235.827</v>
      </c>
    </row>
    <row r="1458" spans="1:2" hidden="1" x14ac:dyDescent="0.25">
      <c r="A1458" s="1">
        <v>35731</v>
      </c>
      <c r="B1458">
        <v>1177.924</v>
      </c>
    </row>
    <row r="1459" spans="1:2" hidden="1" x14ac:dyDescent="0.25">
      <c r="A1459" s="1">
        <v>35732</v>
      </c>
      <c r="B1459">
        <v>1184.086</v>
      </c>
    </row>
    <row r="1460" spans="1:2" hidden="1" x14ac:dyDescent="0.25">
      <c r="A1460" s="1">
        <v>35733</v>
      </c>
      <c r="B1460">
        <v>1174.846</v>
      </c>
    </row>
    <row r="1461" spans="1:2" hidden="1" x14ac:dyDescent="0.25">
      <c r="A1461" s="1">
        <v>35734</v>
      </c>
      <c r="B1461">
        <v>1180.393</v>
      </c>
    </row>
    <row r="1462" spans="1:2" hidden="1" x14ac:dyDescent="0.25">
      <c r="A1462" s="1">
        <v>35737</v>
      </c>
      <c r="B1462">
        <v>1180.854</v>
      </c>
    </row>
    <row r="1463" spans="1:2" hidden="1" x14ac:dyDescent="0.25">
      <c r="A1463" s="1">
        <v>35738</v>
      </c>
      <c r="B1463">
        <v>1184.7</v>
      </c>
    </row>
    <row r="1464" spans="1:2" hidden="1" x14ac:dyDescent="0.25">
      <c r="A1464" s="1">
        <v>35739</v>
      </c>
      <c r="B1464">
        <v>1194.038</v>
      </c>
    </row>
    <row r="1465" spans="1:2" hidden="1" x14ac:dyDescent="0.25">
      <c r="A1465" s="1">
        <v>35740</v>
      </c>
      <c r="B1465">
        <v>1181.123</v>
      </c>
    </row>
    <row r="1466" spans="1:2" hidden="1" x14ac:dyDescent="0.25">
      <c r="A1466" s="1">
        <v>35741</v>
      </c>
      <c r="B1466">
        <v>1195.1410000000001</v>
      </c>
    </row>
    <row r="1467" spans="1:2" hidden="1" x14ac:dyDescent="0.25">
      <c r="A1467" s="1">
        <v>35744</v>
      </c>
      <c r="B1467">
        <v>1185.7840000000001</v>
      </c>
    </row>
    <row r="1468" spans="1:2" hidden="1" x14ac:dyDescent="0.25">
      <c r="A1468" s="1">
        <v>35745</v>
      </c>
      <c r="B1468">
        <v>1186.634</v>
      </c>
    </row>
    <row r="1469" spans="1:2" hidden="1" x14ac:dyDescent="0.25">
      <c r="A1469" s="1">
        <v>35746</v>
      </c>
      <c r="B1469">
        <v>1174.1890000000001</v>
      </c>
    </row>
    <row r="1470" spans="1:2" hidden="1" x14ac:dyDescent="0.25">
      <c r="A1470" s="1">
        <v>35747</v>
      </c>
      <c r="B1470">
        <v>1185.0239999999999</v>
      </c>
    </row>
    <row r="1471" spans="1:2" hidden="1" x14ac:dyDescent="0.25">
      <c r="A1471" s="1">
        <v>35748</v>
      </c>
      <c r="B1471">
        <v>1197.8320000000001</v>
      </c>
    </row>
    <row r="1472" spans="1:2" hidden="1" x14ac:dyDescent="0.25">
      <c r="A1472" s="1">
        <v>35751</v>
      </c>
      <c r="B1472">
        <v>1191.3330000000001</v>
      </c>
    </row>
    <row r="1473" spans="1:2" hidden="1" x14ac:dyDescent="0.25">
      <c r="A1473" s="1">
        <v>35752</v>
      </c>
      <c r="B1473">
        <v>1183.3489999999999</v>
      </c>
    </row>
    <row r="1474" spans="1:2" hidden="1" x14ac:dyDescent="0.25">
      <c r="A1474" s="1">
        <v>35753</v>
      </c>
      <c r="B1474">
        <v>1181.627</v>
      </c>
    </row>
    <row r="1475" spans="1:2" hidden="1" x14ac:dyDescent="0.25">
      <c r="A1475" s="1">
        <v>35754</v>
      </c>
      <c r="B1475">
        <v>1172.4269999999999</v>
      </c>
    </row>
    <row r="1476" spans="1:2" hidden="1" x14ac:dyDescent="0.25">
      <c r="A1476" s="1">
        <v>35755</v>
      </c>
      <c r="B1476">
        <v>1158.5550000000001</v>
      </c>
    </row>
    <row r="1477" spans="1:2" hidden="1" x14ac:dyDescent="0.25">
      <c r="A1477" s="1">
        <v>35758</v>
      </c>
      <c r="B1477">
        <v>1124.941</v>
      </c>
    </row>
    <row r="1478" spans="1:2" hidden="1" x14ac:dyDescent="0.25">
      <c r="A1478" s="1">
        <v>35759</v>
      </c>
      <c r="B1478">
        <v>1125.528</v>
      </c>
    </row>
    <row r="1479" spans="1:2" hidden="1" x14ac:dyDescent="0.25">
      <c r="A1479" s="1">
        <v>35760</v>
      </c>
      <c r="B1479">
        <v>1143.818</v>
      </c>
    </row>
    <row r="1480" spans="1:2" hidden="1" x14ac:dyDescent="0.25">
      <c r="A1480" s="1">
        <v>35761</v>
      </c>
      <c r="B1480">
        <v>1122.5160000000001</v>
      </c>
    </row>
    <row r="1481" spans="1:2" hidden="1" x14ac:dyDescent="0.25">
      <c r="A1481" s="1">
        <v>35762</v>
      </c>
      <c r="B1481">
        <v>1139.6279999999999</v>
      </c>
    </row>
    <row r="1482" spans="1:2" hidden="1" x14ac:dyDescent="0.25">
      <c r="A1482" s="1">
        <v>35765</v>
      </c>
      <c r="B1482">
        <v>1133.087</v>
      </c>
    </row>
    <row r="1483" spans="1:2" hidden="1" x14ac:dyDescent="0.25">
      <c r="A1483" s="1">
        <v>35766</v>
      </c>
      <c r="B1483">
        <v>1130.1669999999999</v>
      </c>
    </row>
    <row r="1484" spans="1:2" hidden="1" x14ac:dyDescent="0.25">
      <c r="A1484" s="1">
        <v>35767</v>
      </c>
      <c r="B1484">
        <v>1122.546</v>
      </c>
    </row>
    <row r="1485" spans="1:2" hidden="1" x14ac:dyDescent="0.25">
      <c r="A1485" s="1">
        <v>35768</v>
      </c>
      <c r="B1485">
        <v>1135.873</v>
      </c>
    </row>
    <row r="1486" spans="1:2" hidden="1" x14ac:dyDescent="0.25">
      <c r="A1486" s="1">
        <v>35769</v>
      </c>
      <c r="B1486">
        <v>1136.204</v>
      </c>
    </row>
    <row r="1487" spans="1:2" hidden="1" x14ac:dyDescent="0.25">
      <c r="A1487" s="1">
        <v>35772</v>
      </c>
      <c r="B1487">
        <v>1139.3219999999999</v>
      </c>
    </row>
    <row r="1488" spans="1:2" hidden="1" x14ac:dyDescent="0.25">
      <c r="A1488" s="1">
        <v>35773</v>
      </c>
      <c r="B1488">
        <v>1148.171</v>
      </c>
    </row>
    <row r="1489" spans="1:2" hidden="1" x14ac:dyDescent="0.25">
      <c r="A1489" s="1">
        <v>35774</v>
      </c>
      <c r="B1489">
        <v>1157.8420000000001</v>
      </c>
    </row>
    <row r="1490" spans="1:2" hidden="1" x14ac:dyDescent="0.25">
      <c r="A1490" s="1">
        <v>35775</v>
      </c>
      <c r="B1490">
        <v>1159.1690000000001</v>
      </c>
    </row>
    <row r="1491" spans="1:2" hidden="1" x14ac:dyDescent="0.25">
      <c r="A1491" s="1">
        <v>35776</v>
      </c>
      <c r="B1491">
        <v>1153.8399999999999</v>
      </c>
    </row>
    <row r="1492" spans="1:2" hidden="1" x14ac:dyDescent="0.25">
      <c r="A1492" s="1">
        <v>35779</v>
      </c>
      <c r="B1492">
        <v>1168.0260000000001</v>
      </c>
    </row>
    <row r="1493" spans="1:2" hidden="1" x14ac:dyDescent="0.25">
      <c r="A1493" s="1">
        <v>35780</v>
      </c>
      <c r="B1493">
        <v>1174.8019999999999</v>
      </c>
    </row>
    <row r="1494" spans="1:2" hidden="1" x14ac:dyDescent="0.25">
      <c r="A1494" s="1">
        <v>35781</v>
      </c>
      <c r="B1494">
        <v>1146.5219999999999</v>
      </c>
    </row>
    <row r="1495" spans="1:2" hidden="1" x14ac:dyDescent="0.25">
      <c r="A1495" s="1">
        <v>35782</v>
      </c>
      <c r="B1495">
        <v>1154.1659999999999</v>
      </c>
    </row>
    <row r="1496" spans="1:2" hidden="1" x14ac:dyDescent="0.25">
      <c r="A1496" s="1">
        <v>35783</v>
      </c>
      <c r="B1496">
        <v>1160.768</v>
      </c>
    </row>
    <row r="1497" spans="1:2" hidden="1" x14ac:dyDescent="0.25">
      <c r="A1497" s="1">
        <v>35786</v>
      </c>
      <c r="B1497">
        <v>1169.0070000000001</v>
      </c>
    </row>
    <row r="1498" spans="1:2" hidden="1" x14ac:dyDescent="0.25">
      <c r="A1498" s="1">
        <v>35787</v>
      </c>
      <c r="B1498">
        <v>1171.2539999999999</v>
      </c>
    </row>
    <row r="1499" spans="1:2" hidden="1" x14ac:dyDescent="0.25">
      <c r="A1499" s="1">
        <v>35788</v>
      </c>
      <c r="B1499">
        <v>1169.664</v>
      </c>
    </row>
    <row r="1500" spans="1:2" hidden="1" x14ac:dyDescent="0.25">
      <c r="A1500" s="1">
        <v>35789</v>
      </c>
      <c r="B1500">
        <v>1181.278</v>
      </c>
    </row>
    <row r="1501" spans="1:2" hidden="1" x14ac:dyDescent="0.25">
      <c r="A1501" s="1">
        <v>35790</v>
      </c>
      <c r="B1501">
        <v>1191.9190000000001</v>
      </c>
    </row>
    <row r="1502" spans="1:2" hidden="1" x14ac:dyDescent="0.25">
      <c r="A1502" s="1">
        <v>35793</v>
      </c>
      <c r="B1502">
        <v>1186.606</v>
      </c>
    </row>
    <row r="1503" spans="1:2" hidden="1" x14ac:dyDescent="0.25">
      <c r="A1503" s="1">
        <v>35794</v>
      </c>
      <c r="B1503">
        <v>1181.143</v>
      </c>
    </row>
    <row r="1504" spans="1:2" hidden="1" x14ac:dyDescent="0.25">
      <c r="A1504" s="1">
        <v>35795</v>
      </c>
      <c r="B1504">
        <v>1194.1020000000001</v>
      </c>
    </row>
    <row r="1505" spans="1:2" hidden="1" x14ac:dyDescent="0.25">
      <c r="A1505" s="1">
        <v>35800</v>
      </c>
      <c r="B1505">
        <v>1220.473</v>
      </c>
    </row>
    <row r="1506" spans="1:2" hidden="1" x14ac:dyDescent="0.25">
      <c r="A1506" s="1">
        <v>35801</v>
      </c>
      <c r="B1506">
        <v>1233.6199999999999</v>
      </c>
    </row>
    <row r="1507" spans="1:2" hidden="1" x14ac:dyDescent="0.25">
      <c r="A1507" s="1">
        <v>35802</v>
      </c>
      <c r="B1507">
        <v>1244.07</v>
      </c>
    </row>
    <row r="1508" spans="1:2" hidden="1" x14ac:dyDescent="0.25">
      <c r="A1508" s="1">
        <v>35803</v>
      </c>
      <c r="B1508">
        <v>1237.163</v>
      </c>
    </row>
    <row r="1509" spans="1:2" hidden="1" x14ac:dyDescent="0.25">
      <c r="A1509" s="1">
        <v>35804</v>
      </c>
      <c r="B1509">
        <v>1239.9010000000001</v>
      </c>
    </row>
    <row r="1510" spans="1:2" hidden="1" x14ac:dyDescent="0.25">
      <c r="A1510" s="1">
        <v>35807</v>
      </c>
      <c r="B1510">
        <v>1226.9659999999999</v>
      </c>
    </row>
    <row r="1511" spans="1:2" hidden="1" x14ac:dyDescent="0.25">
      <c r="A1511" s="1">
        <v>35808</v>
      </c>
      <c r="B1511">
        <v>1167.6469999999999</v>
      </c>
    </row>
    <row r="1512" spans="1:2" hidden="1" x14ac:dyDescent="0.25">
      <c r="A1512" s="1">
        <v>35809</v>
      </c>
      <c r="B1512">
        <v>1202.2149999999999</v>
      </c>
    </row>
    <row r="1513" spans="1:2" hidden="1" x14ac:dyDescent="0.25">
      <c r="A1513" s="1">
        <v>35810</v>
      </c>
      <c r="B1513">
        <v>1215.431</v>
      </c>
    </row>
    <row r="1514" spans="1:2" hidden="1" x14ac:dyDescent="0.25">
      <c r="A1514" s="1">
        <v>35811</v>
      </c>
      <c r="B1514">
        <v>1213.962</v>
      </c>
    </row>
    <row r="1515" spans="1:2" hidden="1" x14ac:dyDescent="0.25">
      <c r="A1515" s="1">
        <v>35814</v>
      </c>
      <c r="B1515">
        <v>1213.1289999999999</v>
      </c>
    </row>
    <row r="1516" spans="1:2" hidden="1" x14ac:dyDescent="0.25">
      <c r="A1516" s="1">
        <v>35815</v>
      </c>
      <c r="B1516">
        <v>1203.7149999999999</v>
      </c>
    </row>
    <row r="1517" spans="1:2" hidden="1" x14ac:dyDescent="0.25">
      <c r="A1517" s="1">
        <v>35816</v>
      </c>
      <c r="B1517">
        <v>1200.203</v>
      </c>
    </row>
    <row r="1518" spans="1:2" hidden="1" x14ac:dyDescent="0.25">
      <c r="A1518" s="1">
        <v>35817</v>
      </c>
      <c r="B1518">
        <v>1204.43</v>
      </c>
    </row>
    <row r="1519" spans="1:2" hidden="1" x14ac:dyDescent="0.25">
      <c r="A1519" s="1">
        <v>35818</v>
      </c>
      <c r="B1519">
        <v>1222.913</v>
      </c>
    </row>
    <row r="1520" spans="1:2" hidden="1" x14ac:dyDescent="0.25">
      <c r="A1520" s="1">
        <v>35835</v>
      </c>
      <c r="B1520">
        <v>1248.04</v>
      </c>
    </row>
    <row r="1521" spans="1:2" hidden="1" x14ac:dyDescent="0.25">
      <c r="A1521" s="1">
        <v>35836</v>
      </c>
      <c r="B1521">
        <v>1236.5129999999999</v>
      </c>
    </row>
    <row r="1522" spans="1:2" hidden="1" x14ac:dyDescent="0.25">
      <c r="A1522" s="1">
        <v>35837</v>
      </c>
      <c r="B1522">
        <v>1250.2380000000001</v>
      </c>
    </row>
    <row r="1523" spans="1:2" hidden="1" x14ac:dyDescent="0.25">
      <c r="A1523" s="1">
        <v>35838</v>
      </c>
      <c r="B1523">
        <v>1246.2950000000001</v>
      </c>
    </row>
    <row r="1524" spans="1:2" hidden="1" x14ac:dyDescent="0.25">
      <c r="A1524" s="1">
        <v>35839</v>
      </c>
      <c r="B1524">
        <v>1245.9110000000001</v>
      </c>
    </row>
    <row r="1525" spans="1:2" hidden="1" x14ac:dyDescent="0.25">
      <c r="A1525" s="1">
        <v>35842</v>
      </c>
      <c r="B1525">
        <v>1236.2360000000001</v>
      </c>
    </row>
    <row r="1526" spans="1:2" hidden="1" x14ac:dyDescent="0.25">
      <c r="A1526" s="1">
        <v>35843</v>
      </c>
      <c r="B1526">
        <v>1238.5</v>
      </c>
    </row>
    <row r="1527" spans="1:2" hidden="1" x14ac:dyDescent="0.25">
      <c r="A1527" s="1">
        <v>35844</v>
      </c>
      <c r="B1527">
        <v>1229.8309999999999</v>
      </c>
    </row>
    <row r="1528" spans="1:2" hidden="1" x14ac:dyDescent="0.25">
      <c r="A1528" s="1">
        <v>35845</v>
      </c>
      <c r="B1528">
        <v>1232.5840000000001</v>
      </c>
    </row>
    <row r="1529" spans="1:2" hidden="1" x14ac:dyDescent="0.25">
      <c r="A1529" s="1">
        <v>35846</v>
      </c>
      <c r="B1529">
        <v>1226.02</v>
      </c>
    </row>
    <row r="1530" spans="1:2" hidden="1" x14ac:dyDescent="0.25">
      <c r="A1530" s="1">
        <v>35849</v>
      </c>
      <c r="B1530">
        <v>1208.6030000000001</v>
      </c>
    </row>
    <row r="1531" spans="1:2" hidden="1" x14ac:dyDescent="0.25">
      <c r="A1531" s="1">
        <v>35850</v>
      </c>
      <c r="B1531">
        <v>1208.2180000000001</v>
      </c>
    </row>
    <row r="1532" spans="1:2" hidden="1" x14ac:dyDescent="0.25">
      <c r="A1532" s="1">
        <v>35851</v>
      </c>
      <c r="B1532">
        <v>1194.673</v>
      </c>
    </row>
    <row r="1533" spans="1:2" hidden="1" x14ac:dyDescent="0.25">
      <c r="A1533" s="1">
        <v>35852</v>
      </c>
      <c r="B1533">
        <v>1206.674</v>
      </c>
    </row>
    <row r="1534" spans="1:2" hidden="1" x14ac:dyDescent="0.25">
      <c r="A1534" s="1">
        <v>35853</v>
      </c>
      <c r="B1534">
        <v>1206.53</v>
      </c>
    </row>
    <row r="1535" spans="1:2" hidden="1" x14ac:dyDescent="0.25">
      <c r="A1535" s="1">
        <v>35856</v>
      </c>
      <c r="B1535">
        <v>1188.306</v>
      </c>
    </row>
    <row r="1536" spans="1:2" hidden="1" x14ac:dyDescent="0.25">
      <c r="A1536" s="1">
        <v>35857</v>
      </c>
      <c r="B1536">
        <v>1201.789</v>
      </c>
    </row>
    <row r="1537" spans="1:2" hidden="1" x14ac:dyDescent="0.25">
      <c r="A1537" s="1">
        <v>35858</v>
      </c>
      <c r="B1537">
        <v>1213.2529999999999</v>
      </c>
    </row>
    <row r="1538" spans="1:2" hidden="1" x14ac:dyDescent="0.25">
      <c r="A1538" s="1">
        <v>35859</v>
      </c>
      <c r="B1538">
        <v>1207.5409999999999</v>
      </c>
    </row>
    <row r="1539" spans="1:2" hidden="1" x14ac:dyDescent="0.25">
      <c r="A1539" s="1">
        <v>35860</v>
      </c>
      <c r="B1539">
        <v>1206.452</v>
      </c>
    </row>
    <row r="1540" spans="1:2" hidden="1" x14ac:dyDescent="0.25">
      <c r="A1540" s="1">
        <v>35863</v>
      </c>
      <c r="B1540">
        <v>1200.8340000000001</v>
      </c>
    </row>
    <row r="1541" spans="1:2" hidden="1" x14ac:dyDescent="0.25">
      <c r="A1541" s="1">
        <v>35864</v>
      </c>
      <c r="B1541">
        <v>1199.8320000000001</v>
      </c>
    </row>
    <row r="1542" spans="1:2" hidden="1" x14ac:dyDescent="0.25">
      <c r="A1542" s="1">
        <v>35865</v>
      </c>
      <c r="B1542">
        <v>1190.037</v>
      </c>
    </row>
    <row r="1543" spans="1:2" hidden="1" x14ac:dyDescent="0.25">
      <c r="A1543" s="1">
        <v>35866</v>
      </c>
      <c r="B1543">
        <v>1178.97</v>
      </c>
    </row>
    <row r="1544" spans="1:2" hidden="1" x14ac:dyDescent="0.25">
      <c r="A1544" s="1">
        <v>35867</v>
      </c>
      <c r="B1544">
        <v>1184.961</v>
      </c>
    </row>
    <row r="1545" spans="1:2" hidden="1" x14ac:dyDescent="0.25">
      <c r="A1545" s="1">
        <v>35870</v>
      </c>
      <c r="B1545">
        <v>1188.482</v>
      </c>
    </row>
    <row r="1546" spans="1:2" hidden="1" x14ac:dyDescent="0.25">
      <c r="A1546" s="1">
        <v>35871</v>
      </c>
      <c r="B1546">
        <v>1202.835</v>
      </c>
    </row>
    <row r="1547" spans="1:2" hidden="1" x14ac:dyDescent="0.25">
      <c r="A1547" s="1">
        <v>35872</v>
      </c>
      <c r="B1547">
        <v>1193.9090000000001</v>
      </c>
    </row>
    <row r="1548" spans="1:2" hidden="1" x14ac:dyDescent="0.25">
      <c r="A1548" s="1">
        <v>35873</v>
      </c>
      <c r="B1548">
        <v>1188.7149999999999</v>
      </c>
    </row>
    <row r="1549" spans="1:2" hidden="1" x14ac:dyDescent="0.25">
      <c r="A1549" s="1">
        <v>35874</v>
      </c>
      <c r="B1549">
        <v>1187.501</v>
      </c>
    </row>
    <row r="1550" spans="1:2" hidden="1" x14ac:dyDescent="0.25">
      <c r="A1550" s="1">
        <v>35877</v>
      </c>
      <c r="B1550">
        <v>1179.8689999999999</v>
      </c>
    </row>
    <row r="1551" spans="1:2" hidden="1" x14ac:dyDescent="0.25">
      <c r="A1551" s="1">
        <v>35878</v>
      </c>
      <c r="B1551">
        <v>1194.0170000000001</v>
      </c>
    </row>
    <row r="1552" spans="1:2" hidden="1" x14ac:dyDescent="0.25">
      <c r="A1552" s="1">
        <v>35879</v>
      </c>
      <c r="B1552">
        <v>1191.5530000000001</v>
      </c>
    </row>
    <row r="1553" spans="1:2" hidden="1" x14ac:dyDescent="0.25">
      <c r="A1553" s="1">
        <v>35880</v>
      </c>
      <c r="B1553">
        <v>1188.865</v>
      </c>
    </row>
    <row r="1554" spans="1:2" hidden="1" x14ac:dyDescent="0.25">
      <c r="A1554" s="1">
        <v>35881</v>
      </c>
      <c r="B1554">
        <v>1223.5650000000001</v>
      </c>
    </row>
    <row r="1555" spans="1:2" hidden="1" x14ac:dyDescent="0.25">
      <c r="A1555" s="1">
        <v>35884</v>
      </c>
      <c r="B1555">
        <v>1249.4349999999999</v>
      </c>
    </row>
    <row r="1556" spans="1:2" hidden="1" x14ac:dyDescent="0.25">
      <c r="A1556" s="1">
        <v>35885</v>
      </c>
      <c r="B1556">
        <v>1243.0160000000001</v>
      </c>
    </row>
    <row r="1557" spans="1:2" hidden="1" x14ac:dyDescent="0.25">
      <c r="A1557" s="1">
        <v>35886</v>
      </c>
      <c r="B1557">
        <v>1254.9649999999999</v>
      </c>
    </row>
    <row r="1558" spans="1:2" hidden="1" x14ac:dyDescent="0.25">
      <c r="A1558" s="1">
        <v>35887</v>
      </c>
      <c r="B1558">
        <v>1269.0150000000001</v>
      </c>
    </row>
    <row r="1559" spans="1:2" hidden="1" x14ac:dyDescent="0.25">
      <c r="A1559" s="1">
        <v>35888</v>
      </c>
      <c r="B1559">
        <v>1286.0840000000001</v>
      </c>
    </row>
    <row r="1560" spans="1:2" hidden="1" x14ac:dyDescent="0.25">
      <c r="A1560" s="1">
        <v>35891</v>
      </c>
      <c r="B1560">
        <v>1306.3779999999999</v>
      </c>
    </row>
    <row r="1561" spans="1:2" hidden="1" x14ac:dyDescent="0.25">
      <c r="A1561" s="1">
        <v>35892</v>
      </c>
      <c r="B1561">
        <v>1303.1400000000001</v>
      </c>
    </row>
    <row r="1562" spans="1:2" hidden="1" x14ac:dyDescent="0.25">
      <c r="A1562" s="1">
        <v>35893</v>
      </c>
      <c r="B1562">
        <v>1322.7929999999999</v>
      </c>
    </row>
    <row r="1563" spans="1:2" hidden="1" x14ac:dyDescent="0.25">
      <c r="A1563" s="1">
        <v>35894</v>
      </c>
      <c r="B1563">
        <v>1297.2249999999999</v>
      </c>
    </row>
    <row r="1564" spans="1:2" hidden="1" x14ac:dyDescent="0.25">
      <c r="A1564" s="1">
        <v>35895</v>
      </c>
      <c r="B1564">
        <v>1311.5139999999999</v>
      </c>
    </row>
    <row r="1565" spans="1:2" hidden="1" x14ac:dyDescent="0.25">
      <c r="A1565" s="1">
        <v>35898</v>
      </c>
      <c r="B1565">
        <v>1318.748</v>
      </c>
    </row>
    <row r="1566" spans="1:2" hidden="1" x14ac:dyDescent="0.25">
      <c r="A1566" s="1">
        <v>35899</v>
      </c>
      <c r="B1566">
        <v>1313.721</v>
      </c>
    </row>
    <row r="1567" spans="1:2" hidden="1" x14ac:dyDescent="0.25">
      <c r="A1567" s="1">
        <v>35900</v>
      </c>
      <c r="B1567">
        <v>1324.7070000000001</v>
      </c>
    </row>
    <row r="1568" spans="1:2" hidden="1" x14ac:dyDescent="0.25">
      <c r="A1568" s="1">
        <v>35901</v>
      </c>
      <c r="B1568">
        <v>1316.2460000000001</v>
      </c>
    </row>
    <row r="1569" spans="1:2" hidden="1" x14ac:dyDescent="0.25">
      <c r="A1569" s="1">
        <v>35902</v>
      </c>
      <c r="B1569">
        <v>1298.107</v>
      </c>
    </row>
    <row r="1570" spans="1:2" hidden="1" x14ac:dyDescent="0.25">
      <c r="A1570" s="1">
        <v>35905</v>
      </c>
      <c r="B1570">
        <v>1296.0050000000001</v>
      </c>
    </row>
    <row r="1571" spans="1:2" hidden="1" x14ac:dyDescent="0.25">
      <c r="A1571" s="1">
        <v>35906</v>
      </c>
      <c r="B1571">
        <v>1305.223</v>
      </c>
    </row>
    <row r="1572" spans="1:2" hidden="1" x14ac:dyDescent="0.25">
      <c r="A1572" s="1">
        <v>35907</v>
      </c>
      <c r="B1572">
        <v>1332.182</v>
      </c>
    </row>
    <row r="1573" spans="1:2" hidden="1" x14ac:dyDescent="0.25">
      <c r="A1573" s="1">
        <v>35908</v>
      </c>
      <c r="B1573">
        <v>1324.559</v>
      </c>
    </row>
    <row r="1574" spans="1:2" hidden="1" x14ac:dyDescent="0.25">
      <c r="A1574" s="1">
        <v>35909</v>
      </c>
      <c r="B1574">
        <v>1315.1669999999999</v>
      </c>
    </row>
    <row r="1575" spans="1:2" hidden="1" x14ac:dyDescent="0.25">
      <c r="A1575" s="1">
        <v>35912</v>
      </c>
      <c r="B1575">
        <v>1310.3779999999999</v>
      </c>
    </row>
    <row r="1576" spans="1:2" hidden="1" x14ac:dyDescent="0.25">
      <c r="A1576" s="1">
        <v>35913</v>
      </c>
      <c r="B1576">
        <v>1332.99</v>
      </c>
    </row>
    <row r="1577" spans="1:2" hidden="1" x14ac:dyDescent="0.25">
      <c r="A1577" s="1">
        <v>35914</v>
      </c>
      <c r="B1577">
        <v>1332.499</v>
      </c>
    </row>
    <row r="1578" spans="1:2" hidden="1" x14ac:dyDescent="0.25">
      <c r="A1578" s="1">
        <v>35915</v>
      </c>
      <c r="B1578">
        <v>1343.4480000000001</v>
      </c>
    </row>
    <row r="1579" spans="1:2" hidden="1" x14ac:dyDescent="0.25">
      <c r="A1579" s="1">
        <v>35919</v>
      </c>
      <c r="B1579">
        <v>1352.9259999999999</v>
      </c>
    </row>
    <row r="1580" spans="1:2" hidden="1" x14ac:dyDescent="0.25">
      <c r="A1580" s="1">
        <v>35920</v>
      </c>
      <c r="B1580">
        <v>1352.52</v>
      </c>
    </row>
    <row r="1581" spans="1:2" hidden="1" x14ac:dyDescent="0.25">
      <c r="A1581" s="1">
        <v>35921</v>
      </c>
      <c r="B1581">
        <v>1348.412</v>
      </c>
    </row>
    <row r="1582" spans="1:2" hidden="1" x14ac:dyDescent="0.25">
      <c r="A1582" s="1">
        <v>35922</v>
      </c>
      <c r="B1582">
        <v>1327.873</v>
      </c>
    </row>
    <row r="1583" spans="1:2" hidden="1" x14ac:dyDescent="0.25">
      <c r="A1583" s="1">
        <v>35923</v>
      </c>
      <c r="B1583">
        <v>1357.595</v>
      </c>
    </row>
    <row r="1584" spans="1:2" hidden="1" x14ac:dyDescent="0.25">
      <c r="A1584" s="1">
        <v>35926</v>
      </c>
      <c r="B1584">
        <v>1354.606</v>
      </c>
    </row>
    <row r="1585" spans="1:2" hidden="1" x14ac:dyDescent="0.25">
      <c r="A1585" s="1">
        <v>35927</v>
      </c>
      <c r="B1585">
        <v>1349.6489999999999</v>
      </c>
    </row>
    <row r="1586" spans="1:2" hidden="1" x14ac:dyDescent="0.25">
      <c r="A1586" s="1">
        <v>35928</v>
      </c>
      <c r="B1586">
        <v>1369.2619999999999</v>
      </c>
    </row>
    <row r="1587" spans="1:2" hidden="1" x14ac:dyDescent="0.25">
      <c r="A1587" s="1">
        <v>35929</v>
      </c>
      <c r="B1587">
        <v>1367.127</v>
      </c>
    </row>
    <row r="1588" spans="1:2" hidden="1" x14ac:dyDescent="0.25">
      <c r="A1588" s="1">
        <v>35930</v>
      </c>
      <c r="B1588">
        <v>1368.087</v>
      </c>
    </row>
    <row r="1589" spans="1:2" hidden="1" x14ac:dyDescent="0.25">
      <c r="A1589" s="1">
        <v>35933</v>
      </c>
      <c r="B1589">
        <v>1368.183</v>
      </c>
    </row>
    <row r="1590" spans="1:2" hidden="1" x14ac:dyDescent="0.25">
      <c r="A1590" s="1">
        <v>35934</v>
      </c>
      <c r="B1590">
        <v>1362.2919999999999</v>
      </c>
    </row>
    <row r="1591" spans="1:2" hidden="1" x14ac:dyDescent="0.25">
      <c r="A1591" s="1">
        <v>35935</v>
      </c>
      <c r="B1591">
        <v>1357.431</v>
      </c>
    </row>
    <row r="1592" spans="1:2" hidden="1" x14ac:dyDescent="0.25">
      <c r="A1592" s="1">
        <v>35936</v>
      </c>
      <c r="B1592">
        <v>1366.6559999999999</v>
      </c>
    </row>
    <row r="1593" spans="1:2" hidden="1" x14ac:dyDescent="0.25">
      <c r="A1593" s="1">
        <v>35937</v>
      </c>
      <c r="B1593">
        <v>1375.817</v>
      </c>
    </row>
    <row r="1594" spans="1:2" hidden="1" x14ac:dyDescent="0.25">
      <c r="A1594" s="1">
        <v>35940</v>
      </c>
      <c r="B1594">
        <v>1389.366</v>
      </c>
    </row>
    <row r="1595" spans="1:2" hidden="1" x14ac:dyDescent="0.25">
      <c r="A1595" s="1">
        <v>35941</v>
      </c>
      <c r="B1595">
        <v>1390.4159999999999</v>
      </c>
    </row>
    <row r="1596" spans="1:2" hidden="1" x14ac:dyDescent="0.25">
      <c r="A1596" s="1">
        <v>35942</v>
      </c>
      <c r="B1596">
        <v>1399.5419999999999</v>
      </c>
    </row>
    <row r="1597" spans="1:2" hidden="1" x14ac:dyDescent="0.25">
      <c r="A1597" s="1">
        <v>35943</v>
      </c>
      <c r="B1597">
        <v>1397.895</v>
      </c>
    </row>
    <row r="1598" spans="1:2" hidden="1" x14ac:dyDescent="0.25">
      <c r="A1598" s="1">
        <v>35944</v>
      </c>
      <c r="B1598">
        <v>1411.2059999999999</v>
      </c>
    </row>
    <row r="1599" spans="1:2" hidden="1" x14ac:dyDescent="0.25">
      <c r="A1599" s="1">
        <v>35947</v>
      </c>
      <c r="B1599">
        <v>1415.575</v>
      </c>
    </row>
    <row r="1600" spans="1:2" hidden="1" x14ac:dyDescent="0.25">
      <c r="A1600" s="1">
        <v>35948</v>
      </c>
      <c r="B1600">
        <v>1413.08</v>
      </c>
    </row>
    <row r="1601" spans="1:2" hidden="1" x14ac:dyDescent="0.25">
      <c r="A1601" s="1">
        <v>35949</v>
      </c>
      <c r="B1601">
        <v>1420</v>
      </c>
    </row>
    <row r="1602" spans="1:2" hidden="1" x14ac:dyDescent="0.25">
      <c r="A1602" s="1">
        <v>35950</v>
      </c>
      <c r="B1602">
        <v>1406.3030000000001</v>
      </c>
    </row>
    <row r="1603" spans="1:2" hidden="1" x14ac:dyDescent="0.25">
      <c r="A1603" s="1">
        <v>35951</v>
      </c>
      <c r="B1603">
        <v>1408.614</v>
      </c>
    </row>
    <row r="1604" spans="1:2" hidden="1" x14ac:dyDescent="0.25">
      <c r="A1604" s="1">
        <v>35954</v>
      </c>
      <c r="B1604">
        <v>1403.73</v>
      </c>
    </row>
    <row r="1605" spans="1:2" hidden="1" x14ac:dyDescent="0.25">
      <c r="A1605" s="1">
        <v>35955</v>
      </c>
      <c r="B1605">
        <v>1369.65</v>
      </c>
    </row>
    <row r="1606" spans="1:2" hidden="1" x14ac:dyDescent="0.25">
      <c r="A1606" s="1">
        <v>35956</v>
      </c>
      <c r="B1606">
        <v>1368.297</v>
      </c>
    </row>
    <row r="1607" spans="1:2" hidden="1" x14ac:dyDescent="0.25">
      <c r="A1607" s="1">
        <v>35957</v>
      </c>
      <c r="B1607">
        <v>1347.6769999999999</v>
      </c>
    </row>
    <row r="1608" spans="1:2" hidden="1" x14ac:dyDescent="0.25">
      <c r="A1608" s="1">
        <v>35958</v>
      </c>
      <c r="B1608">
        <v>1383.3879999999999</v>
      </c>
    </row>
    <row r="1609" spans="1:2" hidden="1" x14ac:dyDescent="0.25">
      <c r="A1609" s="1">
        <v>35961</v>
      </c>
      <c r="B1609">
        <v>1365.3409999999999</v>
      </c>
    </row>
    <row r="1610" spans="1:2" hidden="1" x14ac:dyDescent="0.25">
      <c r="A1610" s="1">
        <v>35962</v>
      </c>
      <c r="B1610">
        <v>1348.588</v>
      </c>
    </row>
    <row r="1611" spans="1:2" hidden="1" x14ac:dyDescent="0.25">
      <c r="A1611" s="1">
        <v>35963</v>
      </c>
      <c r="B1611">
        <v>1348.942</v>
      </c>
    </row>
    <row r="1612" spans="1:2" hidden="1" x14ac:dyDescent="0.25">
      <c r="A1612" s="1">
        <v>35964</v>
      </c>
      <c r="B1612">
        <v>1370.6849999999999</v>
      </c>
    </row>
    <row r="1613" spans="1:2" hidden="1" x14ac:dyDescent="0.25">
      <c r="A1613" s="1">
        <v>35965</v>
      </c>
      <c r="B1613">
        <v>1392.8779999999999</v>
      </c>
    </row>
    <row r="1614" spans="1:2" hidden="1" x14ac:dyDescent="0.25">
      <c r="A1614" s="1">
        <v>35968</v>
      </c>
      <c r="B1614">
        <v>1399.356</v>
      </c>
    </row>
    <row r="1615" spans="1:2" hidden="1" x14ac:dyDescent="0.25">
      <c r="A1615" s="1">
        <v>35969</v>
      </c>
      <c r="B1615">
        <v>1397.9559999999999</v>
      </c>
    </row>
    <row r="1616" spans="1:2" hidden="1" x14ac:dyDescent="0.25">
      <c r="A1616" s="1">
        <v>35970</v>
      </c>
      <c r="B1616">
        <v>1401.742</v>
      </c>
    </row>
    <row r="1617" spans="1:2" hidden="1" x14ac:dyDescent="0.25">
      <c r="A1617" s="1">
        <v>35971</v>
      </c>
      <c r="B1617">
        <v>1382.0360000000001</v>
      </c>
    </row>
    <row r="1618" spans="1:2" hidden="1" x14ac:dyDescent="0.25">
      <c r="A1618" s="1">
        <v>35972</v>
      </c>
      <c r="B1618">
        <v>1385.6179999999999</v>
      </c>
    </row>
    <row r="1619" spans="1:2" hidden="1" x14ac:dyDescent="0.25">
      <c r="A1619" s="1">
        <v>35975</v>
      </c>
      <c r="B1619">
        <v>1361.432</v>
      </c>
    </row>
    <row r="1620" spans="1:2" hidden="1" x14ac:dyDescent="0.25">
      <c r="A1620" s="1">
        <v>35976</v>
      </c>
      <c r="B1620">
        <v>1339.202</v>
      </c>
    </row>
    <row r="1621" spans="1:2" hidden="1" x14ac:dyDescent="0.25">
      <c r="A1621" s="1">
        <v>35977</v>
      </c>
      <c r="B1621">
        <v>1316.441</v>
      </c>
    </row>
    <row r="1622" spans="1:2" hidden="1" x14ac:dyDescent="0.25">
      <c r="A1622" s="1">
        <v>35978</v>
      </c>
      <c r="B1622">
        <v>1331.65</v>
      </c>
    </row>
    <row r="1623" spans="1:2" hidden="1" x14ac:dyDescent="0.25">
      <c r="A1623" s="1">
        <v>35979</v>
      </c>
      <c r="B1623">
        <v>1335.125</v>
      </c>
    </row>
    <row r="1624" spans="1:2" hidden="1" x14ac:dyDescent="0.25">
      <c r="A1624" s="1">
        <v>35982</v>
      </c>
      <c r="B1624">
        <v>1315.2829999999999</v>
      </c>
    </row>
    <row r="1625" spans="1:2" hidden="1" x14ac:dyDescent="0.25">
      <c r="A1625" s="1">
        <v>35983</v>
      </c>
      <c r="B1625">
        <v>1324.4</v>
      </c>
    </row>
    <row r="1626" spans="1:2" hidden="1" x14ac:dyDescent="0.25">
      <c r="A1626" s="1">
        <v>35984</v>
      </c>
      <c r="B1626">
        <v>1338.9839999999999</v>
      </c>
    </row>
    <row r="1627" spans="1:2" hidden="1" x14ac:dyDescent="0.25">
      <c r="A1627" s="1">
        <v>35985</v>
      </c>
      <c r="B1627">
        <v>1343.232</v>
      </c>
    </row>
    <row r="1628" spans="1:2" hidden="1" x14ac:dyDescent="0.25">
      <c r="A1628" s="1">
        <v>35986</v>
      </c>
      <c r="B1628">
        <v>1360.6189999999999</v>
      </c>
    </row>
    <row r="1629" spans="1:2" hidden="1" x14ac:dyDescent="0.25">
      <c r="A1629" s="1">
        <v>35989</v>
      </c>
      <c r="B1629">
        <v>1358.8130000000001</v>
      </c>
    </row>
    <row r="1630" spans="1:2" hidden="1" x14ac:dyDescent="0.25">
      <c r="A1630" s="1">
        <v>35990</v>
      </c>
      <c r="B1630">
        <v>1336.558</v>
      </c>
    </row>
    <row r="1631" spans="1:2" hidden="1" x14ac:dyDescent="0.25">
      <c r="A1631" s="1">
        <v>35991</v>
      </c>
      <c r="B1631">
        <v>1335.4659999999999</v>
      </c>
    </row>
    <row r="1632" spans="1:2" hidden="1" x14ac:dyDescent="0.25">
      <c r="A1632" s="1">
        <v>35992</v>
      </c>
      <c r="B1632">
        <v>1325.633</v>
      </c>
    </row>
    <row r="1633" spans="1:2" hidden="1" x14ac:dyDescent="0.25">
      <c r="A1633" s="1">
        <v>35993</v>
      </c>
      <c r="B1633">
        <v>1314.7149999999999</v>
      </c>
    </row>
    <row r="1634" spans="1:2" hidden="1" x14ac:dyDescent="0.25">
      <c r="A1634" s="1">
        <v>35996</v>
      </c>
      <c r="B1634">
        <v>1287.0730000000001</v>
      </c>
    </row>
    <row r="1635" spans="1:2" hidden="1" x14ac:dyDescent="0.25">
      <c r="A1635" s="1">
        <v>35997</v>
      </c>
      <c r="B1635">
        <v>1313.01</v>
      </c>
    </row>
    <row r="1636" spans="1:2" hidden="1" x14ac:dyDescent="0.25">
      <c r="A1636" s="1">
        <v>35998</v>
      </c>
      <c r="B1636">
        <v>1299.1479999999999</v>
      </c>
    </row>
    <row r="1637" spans="1:2" hidden="1" x14ac:dyDescent="0.25">
      <c r="A1637" s="1">
        <v>35999</v>
      </c>
      <c r="B1637">
        <v>1316.271</v>
      </c>
    </row>
    <row r="1638" spans="1:2" hidden="1" x14ac:dyDescent="0.25">
      <c r="A1638" s="1">
        <v>36000</v>
      </c>
      <c r="B1638">
        <v>1326.8209999999999</v>
      </c>
    </row>
    <row r="1639" spans="1:2" hidden="1" x14ac:dyDescent="0.25">
      <c r="A1639" s="1">
        <v>36003</v>
      </c>
      <c r="B1639">
        <v>1321.8989999999999</v>
      </c>
    </row>
    <row r="1640" spans="1:2" hidden="1" x14ac:dyDescent="0.25">
      <c r="A1640" s="1">
        <v>36004</v>
      </c>
      <c r="B1640">
        <v>1317.9459999999999</v>
      </c>
    </row>
    <row r="1641" spans="1:2" hidden="1" x14ac:dyDescent="0.25">
      <c r="A1641" s="1">
        <v>36005</v>
      </c>
      <c r="B1641">
        <v>1311.94</v>
      </c>
    </row>
    <row r="1642" spans="1:2" hidden="1" x14ac:dyDescent="0.25">
      <c r="A1642" s="1">
        <v>36006</v>
      </c>
      <c r="B1642">
        <v>1315.3019999999999</v>
      </c>
    </row>
    <row r="1643" spans="1:2" hidden="1" x14ac:dyDescent="0.25">
      <c r="A1643" s="1">
        <v>36007</v>
      </c>
      <c r="B1643">
        <v>1316.9190000000001</v>
      </c>
    </row>
    <row r="1644" spans="1:2" hidden="1" x14ac:dyDescent="0.25">
      <c r="A1644" s="1">
        <v>36010</v>
      </c>
      <c r="B1644">
        <v>1302.1020000000001</v>
      </c>
    </row>
    <row r="1645" spans="1:2" hidden="1" x14ac:dyDescent="0.25">
      <c r="A1645" s="1">
        <v>36011</v>
      </c>
      <c r="B1645">
        <v>1293.4570000000001</v>
      </c>
    </row>
    <row r="1646" spans="1:2" hidden="1" x14ac:dyDescent="0.25">
      <c r="A1646" s="1">
        <v>36012</v>
      </c>
      <c r="B1646">
        <v>1307.44</v>
      </c>
    </row>
    <row r="1647" spans="1:2" hidden="1" x14ac:dyDescent="0.25">
      <c r="A1647" s="1">
        <v>36013</v>
      </c>
      <c r="B1647">
        <v>1294.162</v>
      </c>
    </row>
    <row r="1648" spans="1:2" hidden="1" x14ac:dyDescent="0.25">
      <c r="A1648" s="1">
        <v>36014</v>
      </c>
      <c r="B1648">
        <v>1271.069</v>
      </c>
    </row>
    <row r="1649" spans="1:2" hidden="1" x14ac:dyDescent="0.25">
      <c r="A1649" s="1">
        <v>36017</v>
      </c>
      <c r="B1649">
        <v>1234.5809999999999</v>
      </c>
    </row>
    <row r="1650" spans="1:2" hidden="1" x14ac:dyDescent="0.25">
      <c r="A1650" s="1">
        <v>36018</v>
      </c>
      <c r="B1650">
        <v>1207.672</v>
      </c>
    </row>
    <row r="1651" spans="1:2" hidden="1" x14ac:dyDescent="0.25">
      <c r="A1651" s="1">
        <v>36019</v>
      </c>
      <c r="B1651">
        <v>1190.5540000000001</v>
      </c>
    </row>
    <row r="1652" spans="1:2" hidden="1" x14ac:dyDescent="0.25">
      <c r="A1652" s="1">
        <v>36020</v>
      </c>
      <c r="B1652">
        <v>1204.18</v>
      </c>
    </row>
    <row r="1653" spans="1:2" hidden="1" x14ac:dyDescent="0.25">
      <c r="A1653" s="1">
        <v>36021</v>
      </c>
      <c r="B1653">
        <v>1168.0260000000001</v>
      </c>
    </row>
    <row r="1654" spans="1:2" hidden="1" x14ac:dyDescent="0.25">
      <c r="A1654" s="1">
        <v>36024</v>
      </c>
      <c r="B1654">
        <v>1070.4100000000001</v>
      </c>
    </row>
    <row r="1655" spans="1:2" hidden="1" x14ac:dyDescent="0.25">
      <c r="A1655" s="1">
        <v>36025</v>
      </c>
      <c r="B1655">
        <v>1071.3</v>
      </c>
    </row>
    <row r="1656" spans="1:2" hidden="1" x14ac:dyDescent="0.25">
      <c r="A1656" s="1">
        <v>36026</v>
      </c>
      <c r="B1656">
        <v>1126.0809999999999</v>
      </c>
    </row>
    <row r="1657" spans="1:2" hidden="1" x14ac:dyDescent="0.25">
      <c r="A1657" s="1">
        <v>36027</v>
      </c>
      <c r="B1657">
        <v>1149.9069999999999</v>
      </c>
    </row>
    <row r="1658" spans="1:2" hidden="1" x14ac:dyDescent="0.25">
      <c r="A1658" s="1">
        <v>36028</v>
      </c>
      <c r="B1658">
        <v>1177.623</v>
      </c>
    </row>
    <row r="1659" spans="1:2" hidden="1" x14ac:dyDescent="0.25">
      <c r="A1659" s="1">
        <v>36031</v>
      </c>
      <c r="B1659">
        <v>1178.5540000000001</v>
      </c>
    </row>
    <row r="1660" spans="1:2" hidden="1" x14ac:dyDescent="0.25">
      <c r="A1660" s="1">
        <v>36032</v>
      </c>
      <c r="B1660">
        <v>1179.066</v>
      </c>
    </row>
    <row r="1661" spans="1:2" hidden="1" x14ac:dyDescent="0.25">
      <c r="A1661" s="1">
        <v>36033</v>
      </c>
      <c r="B1661">
        <v>1160.288</v>
      </c>
    </row>
    <row r="1662" spans="1:2" hidden="1" x14ac:dyDescent="0.25">
      <c r="A1662" s="1">
        <v>36034</v>
      </c>
      <c r="B1662">
        <v>1145.2159999999999</v>
      </c>
    </row>
    <row r="1663" spans="1:2" hidden="1" x14ac:dyDescent="0.25">
      <c r="A1663" s="1">
        <v>36035</v>
      </c>
      <c r="B1663">
        <v>1129.722</v>
      </c>
    </row>
    <row r="1664" spans="1:2" hidden="1" x14ac:dyDescent="0.25">
      <c r="A1664" s="1">
        <v>36038</v>
      </c>
      <c r="B1664">
        <v>1150.223</v>
      </c>
    </row>
    <row r="1665" spans="1:2" hidden="1" x14ac:dyDescent="0.25">
      <c r="A1665" s="1">
        <v>36039</v>
      </c>
      <c r="B1665">
        <v>1143.125</v>
      </c>
    </row>
    <row r="1666" spans="1:2" hidden="1" x14ac:dyDescent="0.25">
      <c r="A1666" s="1">
        <v>36040</v>
      </c>
      <c r="B1666">
        <v>1136.8900000000001</v>
      </c>
    </row>
    <row r="1667" spans="1:2" hidden="1" x14ac:dyDescent="0.25">
      <c r="A1667" s="1">
        <v>36041</v>
      </c>
      <c r="B1667">
        <v>1147.1969999999999</v>
      </c>
    </row>
    <row r="1668" spans="1:2" hidden="1" x14ac:dyDescent="0.25">
      <c r="A1668" s="1">
        <v>36042</v>
      </c>
      <c r="B1668">
        <v>1163.527</v>
      </c>
    </row>
    <row r="1669" spans="1:2" hidden="1" x14ac:dyDescent="0.25">
      <c r="A1669" s="1">
        <v>36045</v>
      </c>
      <c r="B1669">
        <v>1178.375</v>
      </c>
    </row>
    <row r="1670" spans="1:2" hidden="1" x14ac:dyDescent="0.25">
      <c r="A1670" s="1">
        <v>36046</v>
      </c>
      <c r="B1670">
        <v>1167.597</v>
      </c>
    </row>
    <row r="1671" spans="1:2" hidden="1" x14ac:dyDescent="0.25">
      <c r="A1671" s="1">
        <v>36047</v>
      </c>
      <c r="B1671">
        <v>1190.683</v>
      </c>
    </row>
    <row r="1672" spans="1:2" hidden="1" x14ac:dyDescent="0.25">
      <c r="A1672" s="1">
        <v>36048</v>
      </c>
      <c r="B1672">
        <v>1213.674</v>
      </c>
    </row>
    <row r="1673" spans="1:2" hidden="1" x14ac:dyDescent="0.25">
      <c r="A1673" s="1">
        <v>36049</v>
      </c>
      <c r="B1673">
        <v>1218.0050000000001</v>
      </c>
    </row>
    <row r="1674" spans="1:2" hidden="1" x14ac:dyDescent="0.25">
      <c r="A1674" s="1">
        <v>36052</v>
      </c>
      <c r="B1674">
        <v>1239.605</v>
      </c>
    </row>
    <row r="1675" spans="1:2" hidden="1" x14ac:dyDescent="0.25">
      <c r="A1675" s="1">
        <v>36053</v>
      </c>
      <c r="B1675">
        <v>1230.126</v>
      </c>
    </row>
    <row r="1676" spans="1:2" hidden="1" x14ac:dyDescent="0.25">
      <c r="A1676" s="1">
        <v>36054</v>
      </c>
      <c r="B1676">
        <v>1252.1379999999999</v>
      </c>
    </row>
    <row r="1677" spans="1:2" hidden="1" x14ac:dyDescent="0.25">
      <c r="A1677" s="1">
        <v>36055</v>
      </c>
      <c r="B1677">
        <v>1233.703</v>
      </c>
    </row>
    <row r="1678" spans="1:2" hidden="1" x14ac:dyDescent="0.25">
      <c r="A1678" s="1">
        <v>36056</v>
      </c>
      <c r="B1678">
        <v>1207.001</v>
      </c>
    </row>
    <row r="1679" spans="1:2" hidden="1" x14ac:dyDescent="0.25">
      <c r="A1679" s="1">
        <v>36059</v>
      </c>
      <c r="B1679">
        <v>1222.3789999999999</v>
      </c>
    </row>
    <row r="1680" spans="1:2" hidden="1" x14ac:dyDescent="0.25">
      <c r="A1680" s="1">
        <v>36060</v>
      </c>
      <c r="B1680">
        <v>1222.634</v>
      </c>
    </row>
    <row r="1681" spans="1:2" hidden="1" x14ac:dyDescent="0.25">
      <c r="A1681" s="1">
        <v>36061</v>
      </c>
      <c r="B1681">
        <v>1229.8620000000001</v>
      </c>
    </row>
    <row r="1682" spans="1:2" hidden="1" x14ac:dyDescent="0.25">
      <c r="A1682" s="1">
        <v>36062</v>
      </c>
      <c r="B1682">
        <v>1199.0609999999999</v>
      </c>
    </row>
    <row r="1683" spans="1:2" hidden="1" x14ac:dyDescent="0.25">
      <c r="A1683" s="1">
        <v>36063</v>
      </c>
      <c r="B1683">
        <v>1221.578</v>
      </c>
    </row>
    <row r="1684" spans="1:2" hidden="1" x14ac:dyDescent="0.25">
      <c r="A1684" s="1">
        <v>36066</v>
      </c>
      <c r="B1684">
        <v>1230.211</v>
      </c>
    </row>
    <row r="1685" spans="1:2" hidden="1" x14ac:dyDescent="0.25">
      <c r="A1685" s="1">
        <v>36067</v>
      </c>
      <c r="B1685">
        <v>1231.7470000000001</v>
      </c>
    </row>
    <row r="1686" spans="1:2" hidden="1" x14ac:dyDescent="0.25">
      <c r="A1686" s="1">
        <v>36068</v>
      </c>
      <c r="B1686">
        <v>1242.896</v>
      </c>
    </row>
    <row r="1687" spans="1:2" hidden="1" x14ac:dyDescent="0.25">
      <c r="A1687" s="1">
        <v>36073</v>
      </c>
      <c r="B1687">
        <v>1234.779</v>
      </c>
    </row>
    <row r="1688" spans="1:2" hidden="1" x14ac:dyDescent="0.25">
      <c r="A1688" s="1">
        <v>36074</v>
      </c>
      <c r="B1688">
        <v>1217.4570000000001</v>
      </c>
    </row>
    <row r="1689" spans="1:2" hidden="1" x14ac:dyDescent="0.25">
      <c r="A1689" s="1">
        <v>36075</v>
      </c>
      <c r="B1689">
        <v>1213.7850000000001</v>
      </c>
    </row>
    <row r="1690" spans="1:2" hidden="1" x14ac:dyDescent="0.25">
      <c r="A1690" s="1">
        <v>36076</v>
      </c>
      <c r="B1690">
        <v>1228.71</v>
      </c>
    </row>
    <row r="1691" spans="1:2" hidden="1" x14ac:dyDescent="0.25">
      <c r="A1691" s="1">
        <v>36077</v>
      </c>
      <c r="B1691">
        <v>1236.932</v>
      </c>
    </row>
    <row r="1692" spans="1:2" hidden="1" x14ac:dyDescent="0.25">
      <c r="A1692" s="1">
        <v>36080</v>
      </c>
      <c r="B1692">
        <v>1247.146</v>
      </c>
    </row>
    <row r="1693" spans="1:2" hidden="1" x14ac:dyDescent="0.25">
      <c r="A1693" s="1">
        <v>36081</v>
      </c>
      <c r="B1693">
        <v>1244.068</v>
      </c>
    </row>
    <row r="1694" spans="1:2" hidden="1" x14ac:dyDescent="0.25">
      <c r="A1694" s="1">
        <v>36082</v>
      </c>
      <c r="B1694">
        <v>1240.595</v>
      </c>
    </row>
    <row r="1695" spans="1:2" hidden="1" x14ac:dyDescent="0.25">
      <c r="A1695" s="1">
        <v>36083</v>
      </c>
      <c r="B1695">
        <v>1254.8140000000001</v>
      </c>
    </row>
    <row r="1696" spans="1:2" hidden="1" x14ac:dyDescent="0.25">
      <c r="A1696" s="1">
        <v>36084</v>
      </c>
      <c r="B1696">
        <v>1250.9739999999999</v>
      </c>
    </row>
    <row r="1697" spans="1:2" hidden="1" x14ac:dyDescent="0.25">
      <c r="A1697" s="1">
        <v>36087</v>
      </c>
      <c r="B1697">
        <v>1246.2360000000001</v>
      </c>
    </row>
    <row r="1698" spans="1:2" hidden="1" x14ac:dyDescent="0.25">
      <c r="A1698" s="1">
        <v>36088</v>
      </c>
      <c r="B1698">
        <v>1243.645</v>
      </c>
    </row>
    <row r="1699" spans="1:2" hidden="1" x14ac:dyDescent="0.25">
      <c r="A1699" s="1">
        <v>36089</v>
      </c>
      <c r="B1699">
        <v>1207.825</v>
      </c>
    </row>
    <row r="1700" spans="1:2" hidden="1" x14ac:dyDescent="0.25">
      <c r="A1700" s="1">
        <v>36090</v>
      </c>
      <c r="B1700">
        <v>1216.0940000000001</v>
      </c>
    </row>
    <row r="1701" spans="1:2" hidden="1" x14ac:dyDescent="0.25">
      <c r="A1701" s="1">
        <v>36091</v>
      </c>
      <c r="B1701">
        <v>1217.4290000000001</v>
      </c>
    </row>
    <row r="1702" spans="1:2" hidden="1" x14ac:dyDescent="0.25">
      <c r="A1702" s="1">
        <v>36094</v>
      </c>
      <c r="B1702">
        <v>1208.2660000000001</v>
      </c>
    </row>
    <row r="1703" spans="1:2" hidden="1" x14ac:dyDescent="0.25">
      <c r="A1703" s="1">
        <v>36095</v>
      </c>
      <c r="B1703">
        <v>1216.788</v>
      </c>
    </row>
    <row r="1704" spans="1:2" hidden="1" x14ac:dyDescent="0.25">
      <c r="A1704" s="1">
        <v>36096</v>
      </c>
      <c r="B1704">
        <v>1225.9290000000001</v>
      </c>
    </row>
    <row r="1705" spans="1:2" hidden="1" x14ac:dyDescent="0.25">
      <c r="A1705" s="1">
        <v>36097</v>
      </c>
      <c r="B1705">
        <v>1216.76</v>
      </c>
    </row>
    <row r="1706" spans="1:2" hidden="1" x14ac:dyDescent="0.25">
      <c r="A1706" s="1">
        <v>36098</v>
      </c>
      <c r="B1706">
        <v>1217.316</v>
      </c>
    </row>
    <row r="1707" spans="1:2" hidden="1" x14ac:dyDescent="0.25">
      <c r="A1707" s="1">
        <v>36101</v>
      </c>
      <c r="B1707">
        <v>1223.4780000000001</v>
      </c>
    </row>
    <row r="1708" spans="1:2" hidden="1" x14ac:dyDescent="0.25">
      <c r="A1708" s="1">
        <v>36102</v>
      </c>
      <c r="B1708">
        <v>1236.8720000000001</v>
      </c>
    </row>
    <row r="1709" spans="1:2" hidden="1" x14ac:dyDescent="0.25">
      <c r="A1709" s="1">
        <v>36103</v>
      </c>
      <c r="B1709">
        <v>1235.8040000000001</v>
      </c>
    </row>
    <row r="1710" spans="1:2" hidden="1" x14ac:dyDescent="0.25">
      <c r="A1710" s="1">
        <v>36104</v>
      </c>
      <c r="B1710">
        <v>1253.2750000000001</v>
      </c>
    </row>
    <row r="1711" spans="1:2" hidden="1" x14ac:dyDescent="0.25">
      <c r="A1711" s="1">
        <v>36105</v>
      </c>
      <c r="B1711">
        <v>1259.7650000000001</v>
      </c>
    </row>
    <row r="1712" spans="1:2" hidden="1" x14ac:dyDescent="0.25">
      <c r="A1712" s="1">
        <v>36108</v>
      </c>
      <c r="B1712">
        <v>1283.1210000000001</v>
      </c>
    </row>
    <row r="1713" spans="1:2" hidden="1" x14ac:dyDescent="0.25">
      <c r="A1713" s="1">
        <v>36109</v>
      </c>
      <c r="B1713">
        <v>1286.559</v>
      </c>
    </row>
    <row r="1714" spans="1:2" hidden="1" x14ac:dyDescent="0.25">
      <c r="A1714" s="1">
        <v>36110</v>
      </c>
      <c r="B1714">
        <v>1286.1990000000001</v>
      </c>
    </row>
    <row r="1715" spans="1:2" hidden="1" x14ac:dyDescent="0.25">
      <c r="A1715" s="1">
        <v>36111</v>
      </c>
      <c r="B1715">
        <v>1282.9880000000001</v>
      </c>
    </row>
    <row r="1716" spans="1:2" hidden="1" x14ac:dyDescent="0.25">
      <c r="A1716" s="1">
        <v>36112</v>
      </c>
      <c r="B1716">
        <v>1282.508</v>
      </c>
    </row>
    <row r="1717" spans="1:2" hidden="1" x14ac:dyDescent="0.25">
      <c r="A1717" s="1">
        <v>36115</v>
      </c>
      <c r="B1717">
        <v>1293.7429999999999</v>
      </c>
    </row>
    <row r="1718" spans="1:2" hidden="1" x14ac:dyDescent="0.25">
      <c r="A1718" s="1">
        <v>36116</v>
      </c>
      <c r="B1718">
        <v>1290.595</v>
      </c>
    </row>
    <row r="1719" spans="1:2" hidden="1" x14ac:dyDescent="0.25">
      <c r="A1719" s="1">
        <v>36117</v>
      </c>
      <c r="B1719">
        <v>1285.5029999999999</v>
      </c>
    </row>
    <row r="1720" spans="1:2" hidden="1" x14ac:dyDescent="0.25">
      <c r="A1720" s="1">
        <v>36118</v>
      </c>
      <c r="B1720">
        <v>1275.607</v>
      </c>
    </row>
    <row r="1721" spans="1:2" hidden="1" x14ac:dyDescent="0.25">
      <c r="A1721" s="1">
        <v>36119</v>
      </c>
      <c r="B1721">
        <v>1275.374</v>
      </c>
    </row>
    <row r="1722" spans="1:2" hidden="1" x14ac:dyDescent="0.25">
      <c r="A1722" s="1">
        <v>36122</v>
      </c>
      <c r="B1722">
        <v>1273.7850000000001</v>
      </c>
    </row>
    <row r="1723" spans="1:2" hidden="1" x14ac:dyDescent="0.25">
      <c r="A1723" s="1">
        <v>36123</v>
      </c>
      <c r="B1723">
        <v>1278.9159999999999</v>
      </c>
    </row>
    <row r="1724" spans="1:2" hidden="1" x14ac:dyDescent="0.25">
      <c r="A1724" s="1">
        <v>36124</v>
      </c>
      <c r="B1724">
        <v>1263.8499999999999</v>
      </c>
    </row>
    <row r="1725" spans="1:2" hidden="1" x14ac:dyDescent="0.25">
      <c r="A1725" s="1">
        <v>36125</v>
      </c>
      <c r="B1725">
        <v>1252.818</v>
      </c>
    </row>
    <row r="1726" spans="1:2" hidden="1" x14ac:dyDescent="0.25">
      <c r="A1726" s="1">
        <v>36126</v>
      </c>
      <c r="B1726">
        <v>1245.0809999999999</v>
      </c>
    </row>
    <row r="1727" spans="1:2" hidden="1" x14ac:dyDescent="0.25">
      <c r="A1727" s="1">
        <v>36129</v>
      </c>
      <c r="B1727">
        <v>1247.4169999999999</v>
      </c>
    </row>
    <row r="1728" spans="1:2" hidden="1" x14ac:dyDescent="0.25">
      <c r="A1728" s="1">
        <v>36130</v>
      </c>
      <c r="B1728">
        <v>1234.3579999999999</v>
      </c>
    </row>
    <row r="1729" spans="1:2" hidden="1" x14ac:dyDescent="0.25">
      <c r="A1729" s="1">
        <v>36131</v>
      </c>
      <c r="B1729">
        <v>1236.9690000000001</v>
      </c>
    </row>
    <row r="1730" spans="1:2" hidden="1" x14ac:dyDescent="0.25">
      <c r="A1730" s="1">
        <v>36132</v>
      </c>
      <c r="B1730">
        <v>1232.5060000000001</v>
      </c>
    </row>
    <row r="1731" spans="1:2" hidden="1" x14ac:dyDescent="0.25">
      <c r="A1731" s="1">
        <v>36133</v>
      </c>
      <c r="B1731">
        <v>1219.1959999999999</v>
      </c>
    </row>
    <row r="1732" spans="1:2" hidden="1" x14ac:dyDescent="0.25">
      <c r="A1732" s="1">
        <v>36136</v>
      </c>
      <c r="B1732">
        <v>1209.5409999999999</v>
      </c>
    </row>
    <row r="1733" spans="1:2" hidden="1" x14ac:dyDescent="0.25">
      <c r="A1733" s="1">
        <v>36137</v>
      </c>
      <c r="B1733">
        <v>1223.258</v>
      </c>
    </row>
    <row r="1734" spans="1:2" hidden="1" x14ac:dyDescent="0.25">
      <c r="A1734" s="1">
        <v>36138</v>
      </c>
      <c r="B1734">
        <v>1224.087</v>
      </c>
    </row>
    <row r="1735" spans="1:2" hidden="1" x14ac:dyDescent="0.25">
      <c r="A1735" s="1">
        <v>36139</v>
      </c>
      <c r="B1735">
        <v>1204.635</v>
      </c>
    </row>
    <row r="1736" spans="1:2" hidden="1" x14ac:dyDescent="0.25">
      <c r="A1736" s="1">
        <v>36140</v>
      </c>
      <c r="B1736">
        <v>1214.21</v>
      </c>
    </row>
    <row r="1737" spans="1:2" hidden="1" x14ac:dyDescent="0.25">
      <c r="A1737" s="1">
        <v>36143</v>
      </c>
      <c r="B1737">
        <v>1196.296</v>
      </c>
    </row>
    <row r="1738" spans="1:2" hidden="1" x14ac:dyDescent="0.25">
      <c r="A1738" s="1">
        <v>36144</v>
      </c>
      <c r="B1738">
        <v>1194.8440000000001</v>
      </c>
    </row>
    <row r="1739" spans="1:2" hidden="1" x14ac:dyDescent="0.25">
      <c r="A1739" s="1">
        <v>36145</v>
      </c>
      <c r="B1739">
        <v>1183.0619999999999</v>
      </c>
    </row>
    <row r="1740" spans="1:2" hidden="1" x14ac:dyDescent="0.25">
      <c r="A1740" s="1">
        <v>36146</v>
      </c>
      <c r="B1740">
        <v>1160.0899999999999</v>
      </c>
    </row>
    <row r="1741" spans="1:2" hidden="1" x14ac:dyDescent="0.25">
      <c r="A1741" s="1">
        <v>36147</v>
      </c>
      <c r="B1741">
        <v>1155.92</v>
      </c>
    </row>
    <row r="1742" spans="1:2" hidden="1" x14ac:dyDescent="0.25">
      <c r="A1742" s="1">
        <v>36150</v>
      </c>
      <c r="B1742">
        <v>1154.4280000000001</v>
      </c>
    </row>
    <row r="1743" spans="1:2" hidden="1" x14ac:dyDescent="0.25">
      <c r="A1743" s="1">
        <v>36151</v>
      </c>
      <c r="B1743">
        <v>1185.9659999999999</v>
      </c>
    </row>
    <row r="1744" spans="1:2" hidden="1" x14ac:dyDescent="0.25">
      <c r="A1744" s="1">
        <v>36152</v>
      </c>
      <c r="B1744">
        <v>1172.5119999999999</v>
      </c>
    </row>
    <row r="1745" spans="1:2" hidden="1" x14ac:dyDescent="0.25">
      <c r="A1745" s="1">
        <v>36153</v>
      </c>
      <c r="B1745">
        <v>1168.981</v>
      </c>
    </row>
    <row r="1746" spans="1:2" hidden="1" x14ac:dyDescent="0.25">
      <c r="A1746" s="1">
        <v>36154</v>
      </c>
      <c r="B1746">
        <v>1173.913</v>
      </c>
    </row>
    <row r="1747" spans="1:2" hidden="1" x14ac:dyDescent="0.25">
      <c r="A1747" s="1">
        <v>36157</v>
      </c>
      <c r="B1747">
        <v>1159.9369999999999</v>
      </c>
    </row>
    <row r="1748" spans="1:2" hidden="1" x14ac:dyDescent="0.25">
      <c r="A1748" s="1">
        <v>36158</v>
      </c>
      <c r="B1748">
        <v>1142.729</v>
      </c>
    </row>
    <row r="1749" spans="1:2" hidden="1" x14ac:dyDescent="0.25">
      <c r="A1749" s="1">
        <v>36159</v>
      </c>
      <c r="B1749">
        <v>1148.2639999999999</v>
      </c>
    </row>
    <row r="1750" spans="1:2" hidden="1" x14ac:dyDescent="0.25">
      <c r="A1750" s="1">
        <v>36160</v>
      </c>
      <c r="B1750">
        <v>1146.7</v>
      </c>
    </row>
    <row r="1751" spans="1:2" hidden="1" x14ac:dyDescent="0.25">
      <c r="A1751" s="1">
        <v>36164</v>
      </c>
      <c r="B1751">
        <v>1125.819</v>
      </c>
    </row>
    <row r="1752" spans="1:2" hidden="1" x14ac:dyDescent="0.25">
      <c r="A1752" s="1">
        <v>36165</v>
      </c>
      <c r="B1752">
        <v>1119.9649999999999</v>
      </c>
    </row>
    <row r="1753" spans="1:2" hidden="1" x14ac:dyDescent="0.25">
      <c r="A1753" s="1">
        <v>36166</v>
      </c>
      <c r="B1753">
        <v>1132.5899999999999</v>
      </c>
    </row>
    <row r="1754" spans="1:2" hidden="1" x14ac:dyDescent="0.25">
      <c r="A1754" s="1">
        <v>36167</v>
      </c>
      <c r="B1754">
        <v>1137.729</v>
      </c>
    </row>
    <row r="1755" spans="1:2" hidden="1" x14ac:dyDescent="0.25">
      <c r="A1755" s="1">
        <v>36168</v>
      </c>
      <c r="B1755">
        <v>1168.8140000000001</v>
      </c>
    </row>
    <row r="1756" spans="1:2" hidden="1" x14ac:dyDescent="0.25">
      <c r="A1756" s="1">
        <v>36171</v>
      </c>
      <c r="B1756">
        <v>1172.8130000000001</v>
      </c>
    </row>
    <row r="1757" spans="1:2" hidden="1" x14ac:dyDescent="0.25">
      <c r="A1757" s="1">
        <v>36172</v>
      </c>
      <c r="B1757">
        <v>1158.8679999999999</v>
      </c>
    </row>
    <row r="1758" spans="1:2" hidden="1" x14ac:dyDescent="0.25">
      <c r="A1758" s="1">
        <v>36173</v>
      </c>
      <c r="B1758">
        <v>1148.154</v>
      </c>
    </row>
    <row r="1759" spans="1:2" hidden="1" x14ac:dyDescent="0.25">
      <c r="A1759" s="1">
        <v>36174</v>
      </c>
      <c r="B1759">
        <v>1148.655</v>
      </c>
    </row>
    <row r="1760" spans="1:2" hidden="1" x14ac:dyDescent="0.25">
      <c r="A1760" s="1">
        <v>36175</v>
      </c>
      <c r="B1760">
        <v>1137.309</v>
      </c>
    </row>
    <row r="1761" spans="1:2" hidden="1" x14ac:dyDescent="0.25">
      <c r="A1761" s="1">
        <v>36178</v>
      </c>
      <c r="B1761">
        <v>1153.1189999999999</v>
      </c>
    </row>
    <row r="1762" spans="1:2" hidden="1" x14ac:dyDescent="0.25">
      <c r="A1762" s="1">
        <v>36179</v>
      </c>
      <c r="B1762">
        <v>1158.5509999999999</v>
      </c>
    </row>
    <row r="1763" spans="1:2" hidden="1" x14ac:dyDescent="0.25">
      <c r="A1763" s="1">
        <v>36180</v>
      </c>
      <c r="B1763">
        <v>1151.374</v>
      </c>
    </row>
    <row r="1764" spans="1:2" hidden="1" x14ac:dyDescent="0.25">
      <c r="A1764" s="1">
        <v>36181</v>
      </c>
      <c r="B1764">
        <v>1158.499</v>
      </c>
    </row>
    <row r="1765" spans="1:2" hidden="1" x14ac:dyDescent="0.25">
      <c r="A1765" s="1">
        <v>36182</v>
      </c>
      <c r="B1765">
        <v>1162.3499999999999</v>
      </c>
    </row>
    <row r="1766" spans="1:2" hidden="1" x14ac:dyDescent="0.25">
      <c r="A1766" s="1">
        <v>36185</v>
      </c>
      <c r="B1766">
        <v>1148.123</v>
      </c>
    </row>
    <row r="1767" spans="1:2" hidden="1" x14ac:dyDescent="0.25">
      <c r="A1767" s="1">
        <v>36186</v>
      </c>
      <c r="B1767">
        <v>1138.21</v>
      </c>
    </row>
    <row r="1768" spans="1:2" hidden="1" x14ac:dyDescent="0.25">
      <c r="A1768" s="1">
        <v>36187</v>
      </c>
      <c r="B1768">
        <v>1146.4929999999999</v>
      </c>
    </row>
    <row r="1769" spans="1:2" hidden="1" x14ac:dyDescent="0.25">
      <c r="A1769" s="1">
        <v>36188</v>
      </c>
      <c r="B1769">
        <v>1140.9749999999999</v>
      </c>
    </row>
    <row r="1770" spans="1:2" hidden="1" x14ac:dyDescent="0.25">
      <c r="A1770" s="1">
        <v>36189</v>
      </c>
      <c r="B1770">
        <v>1134.673</v>
      </c>
    </row>
    <row r="1771" spans="1:2" hidden="1" x14ac:dyDescent="0.25">
      <c r="A1771" s="1">
        <v>36192</v>
      </c>
      <c r="B1771">
        <v>1120.5309999999999</v>
      </c>
    </row>
    <row r="1772" spans="1:2" hidden="1" x14ac:dyDescent="0.25">
      <c r="A1772" s="1">
        <v>36193</v>
      </c>
      <c r="B1772">
        <v>1126.404</v>
      </c>
    </row>
    <row r="1773" spans="1:2" hidden="1" x14ac:dyDescent="0.25">
      <c r="A1773" s="1">
        <v>36194</v>
      </c>
      <c r="B1773">
        <v>1116.865</v>
      </c>
    </row>
    <row r="1774" spans="1:2" hidden="1" x14ac:dyDescent="0.25">
      <c r="A1774" s="1">
        <v>36195</v>
      </c>
      <c r="B1774">
        <v>1103.4970000000001</v>
      </c>
    </row>
    <row r="1775" spans="1:2" hidden="1" x14ac:dyDescent="0.25">
      <c r="A1775" s="1">
        <v>36196</v>
      </c>
      <c r="B1775">
        <v>1081.442</v>
      </c>
    </row>
    <row r="1776" spans="1:2" hidden="1" x14ac:dyDescent="0.25">
      <c r="A1776" s="1">
        <v>36199</v>
      </c>
      <c r="B1776">
        <v>1065.816</v>
      </c>
    </row>
    <row r="1777" spans="1:2" hidden="1" x14ac:dyDescent="0.25">
      <c r="A1777" s="1">
        <v>36200</v>
      </c>
      <c r="B1777">
        <v>1090.087</v>
      </c>
    </row>
    <row r="1778" spans="1:2" hidden="1" x14ac:dyDescent="0.25">
      <c r="A1778" s="1">
        <v>36220</v>
      </c>
      <c r="B1778">
        <v>1097.9749999999999</v>
      </c>
    </row>
    <row r="1779" spans="1:2" hidden="1" x14ac:dyDescent="0.25">
      <c r="A1779" s="1">
        <v>36221</v>
      </c>
      <c r="B1779">
        <v>1100.9190000000001</v>
      </c>
    </row>
    <row r="1780" spans="1:2" hidden="1" x14ac:dyDescent="0.25">
      <c r="A1780" s="1">
        <v>36222</v>
      </c>
      <c r="B1780">
        <v>1128.7360000000001</v>
      </c>
    </row>
    <row r="1781" spans="1:2" hidden="1" x14ac:dyDescent="0.25">
      <c r="A1781" s="1">
        <v>36223</v>
      </c>
      <c r="B1781">
        <v>1128.954</v>
      </c>
    </row>
    <row r="1782" spans="1:2" hidden="1" x14ac:dyDescent="0.25">
      <c r="A1782" s="1">
        <v>36224</v>
      </c>
      <c r="B1782">
        <v>1132.357</v>
      </c>
    </row>
    <row r="1783" spans="1:2" hidden="1" x14ac:dyDescent="0.25">
      <c r="A1783" s="1">
        <v>36227</v>
      </c>
      <c r="B1783">
        <v>1142.107</v>
      </c>
    </row>
    <row r="1784" spans="1:2" hidden="1" x14ac:dyDescent="0.25">
      <c r="A1784" s="1">
        <v>36228</v>
      </c>
      <c r="B1784">
        <v>1136.941</v>
      </c>
    </row>
    <row r="1785" spans="1:2" hidden="1" x14ac:dyDescent="0.25">
      <c r="A1785" s="1">
        <v>36229</v>
      </c>
      <c r="B1785">
        <v>1132.7360000000001</v>
      </c>
    </row>
    <row r="1786" spans="1:2" hidden="1" x14ac:dyDescent="0.25">
      <c r="A1786" s="1">
        <v>36230</v>
      </c>
      <c r="B1786">
        <v>1149.925</v>
      </c>
    </row>
    <row r="1787" spans="1:2" hidden="1" x14ac:dyDescent="0.25">
      <c r="A1787" s="1">
        <v>36231</v>
      </c>
      <c r="B1787">
        <v>1158.702</v>
      </c>
    </row>
    <row r="1788" spans="1:2" hidden="1" x14ac:dyDescent="0.25">
      <c r="A1788" s="1">
        <v>36234</v>
      </c>
      <c r="B1788">
        <v>1164.6389999999999</v>
      </c>
    </row>
    <row r="1789" spans="1:2" hidden="1" x14ac:dyDescent="0.25">
      <c r="A1789" s="1">
        <v>36235</v>
      </c>
      <c r="B1789">
        <v>1166.93</v>
      </c>
    </row>
    <row r="1790" spans="1:2" hidden="1" x14ac:dyDescent="0.25">
      <c r="A1790" s="1">
        <v>36236</v>
      </c>
      <c r="B1790">
        <v>1159.096</v>
      </c>
    </row>
    <row r="1791" spans="1:2" hidden="1" x14ac:dyDescent="0.25">
      <c r="A1791" s="1">
        <v>36237</v>
      </c>
      <c r="B1791">
        <v>1151.991</v>
      </c>
    </row>
    <row r="1792" spans="1:2" hidden="1" x14ac:dyDescent="0.25">
      <c r="A1792" s="1">
        <v>36238</v>
      </c>
      <c r="B1792">
        <v>1172.921</v>
      </c>
    </row>
    <row r="1793" spans="1:2" hidden="1" x14ac:dyDescent="0.25">
      <c r="A1793" s="1">
        <v>36241</v>
      </c>
      <c r="B1793">
        <v>1172.7429999999999</v>
      </c>
    </row>
    <row r="1794" spans="1:2" hidden="1" x14ac:dyDescent="0.25">
      <c r="A1794" s="1">
        <v>36242</v>
      </c>
      <c r="B1794">
        <v>1170.9490000000001</v>
      </c>
    </row>
    <row r="1795" spans="1:2" hidden="1" x14ac:dyDescent="0.25">
      <c r="A1795" s="1">
        <v>36243</v>
      </c>
      <c r="B1795">
        <v>1169.0340000000001</v>
      </c>
    </row>
    <row r="1796" spans="1:2" hidden="1" x14ac:dyDescent="0.25">
      <c r="A1796" s="1">
        <v>36244</v>
      </c>
      <c r="B1796">
        <v>1156.854</v>
      </c>
    </row>
    <row r="1797" spans="1:2" hidden="1" x14ac:dyDescent="0.25">
      <c r="A1797" s="1">
        <v>36245</v>
      </c>
      <c r="B1797">
        <v>1161.1199999999999</v>
      </c>
    </row>
    <row r="1798" spans="1:2" hidden="1" x14ac:dyDescent="0.25">
      <c r="A1798" s="1">
        <v>36248</v>
      </c>
      <c r="B1798">
        <v>1169.489</v>
      </c>
    </row>
    <row r="1799" spans="1:2" hidden="1" x14ac:dyDescent="0.25">
      <c r="A1799" s="1">
        <v>36249</v>
      </c>
      <c r="B1799">
        <v>1157.5070000000001</v>
      </c>
    </row>
    <row r="1800" spans="1:2" hidden="1" x14ac:dyDescent="0.25">
      <c r="A1800" s="1">
        <v>36250</v>
      </c>
      <c r="B1800">
        <v>1158.0540000000001</v>
      </c>
    </row>
    <row r="1801" spans="1:2" hidden="1" x14ac:dyDescent="0.25">
      <c r="A1801" s="1">
        <v>36251</v>
      </c>
      <c r="B1801">
        <v>1168.5039999999999</v>
      </c>
    </row>
    <row r="1802" spans="1:2" hidden="1" x14ac:dyDescent="0.25">
      <c r="A1802" s="1">
        <v>36252</v>
      </c>
      <c r="B1802">
        <v>1184.402</v>
      </c>
    </row>
    <row r="1803" spans="1:2" hidden="1" x14ac:dyDescent="0.25">
      <c r="A1803" s="1">
        <v>36255</v>
      </c>
      <c r="B1803">
        <v>1194.4690000000001</v>
      </c>
    </row>
    <row r="1804" spans="1:2" hidden="1" x14ac:dyDescent="0.25">
      <c r="A1804" s="1">
        <v>36256</v>
      </c>
      <c r="B1804">
        <v>1199.5999999999999</v>
      </c>
    </row>
    <row r="1805" spans="1:2" hidden="1" x14ac:dyDescent="0.25">
      <c r="A1805" s="1">
        <v>36257</v>
      </c>
      <c r="B1805">
        <v>1201.634</v>
      </c>
    </row>
    <row r="1806" spans="1:2" hidden="1" x14ac:dyDescent="0.25">
      <c r="A1806" s="1">
        <v>36258</v>
      </c>
      <c r="B1806">
        <v>1202.4690000000001</v>
      </c>
    </row>
    <row r="1807" spans="1:2" hidden="1" x14ac:dyDescent="0.25">
      <c r="A1807" s="1">
        <v>36259</v>
      </c>
      <c r="B1807">
        <v>1205.1389999999999</v>
      </c>
    </row>
    <row r="1808" spans="1:2" hidden="1" x14ac:dyDescent="0.25">
      <c r="A1808" s="1">
        <v>36262</v>
      </c>
      <c r="B1808">
        <v>1195.337</v>
      </c>
    </row>
    <row r="1809" spans="1:2" hidden="1" x14ac:dyDescent="0.25">
      <c r="A1809" s="1">
        <v>36263</v>
      </c>
      <c r="B1809">
        <v>1178.192</v>
      </c>
    </row>
    <row r="1810" spans="1:2" hidden="1" x14ac:dyDescent="0.25">
      <c r="A1810" s="1">
        <v>36264</v>
      </c>
      <c r="B1810">
        <v>1181.5170000000001</v>
      </c>
    </row>
    <row r="1811" spans="1:2" hidden="1" x14ac:dyDescent="0.25">
      <c r="A1811" s="1">
        <v>36265</v>
      </c>
      <c r="B1811">
        <v>1170.616</v>
      </c>
    </row>
    <row r="1812" spans="1:2" hidden="1" x14ac:dyDescent="0.25">
      <c r="A1812" s="1">
        <v>36266</v>
      </c>
      <c r="B1812">
        <v>1166.2370000000001</v>
      </c>
    </row>
    <row r="1813" spans="1:2" hidden="1" x14ac:dyDescent="0.25">
      <c r="A1813" s="1">
        <v>36269</v>
      </c>
      <c r="B1813">
        <v>1159.473</v>
      </c>
    </row>
    <row r="1814" spans="1:2" hidden="1" x14ac:dyDescent="0.25">
      <c r="A1814" s="1">
        <v>36270</v>
      </c>
      <c r="B1814">
        <v>1171.6030000000001</v>
      </c>
    </row>
    <row r="1815" spans="1:2" hidden="1" x14ac:dyDescent="0.25">
      <c r="A1815" s="1">
        <v>36271</v>
      </c>
      <c r="B1815">
        <v>1144.0650000000001</v>
      </c>
    </row>
    <row r="1816" spans="1:2" hidden="1" x14ac:dyDescent="0.25">
      <c r="A1816" s="1">
        <v>36272</v>
      </c>
      <c r="B1816">
        <v>1137.162</v>
      </c>
    </row>
    <row r="1817" spans="1:2" hidden="1" x14ac:dyDescent="0.25">
      <c r="A1817" s="1">
        <v>36273</v>
      </c>
      <c r="B1817">
        <v>1139.9970000000001</v>
      </c>
    </row>
    <row r="1818" spans="1:2" hidden="1" x14ac:dyDescent="0.25">
      <c r="A1818" s="1">
        <v>36276</v>
      </c>
      <c r="B1818">
        <v>1112.7909999999999</v>
      </c>
    </row>
    <row r="1819" spans="1:2" hidden="1" x14ac:dyDescent="0.25">
      <c r="A1819" s="1">
        <v>36277</v>
      </c>
      <c r="B1819">
        <v>1091.6949999999999</v>
      </c>
    </row>
    <row r="1820" spans="1:2" hidden="1" x14ac:dyDescent="0.25">
      <c r="A1820" s="1">
        <v>36278</v>
      </c>
      <c r="B1820">
        <v>1091.0889999999999</v>
      </c>
    </row>
    <row r="1821" spans="1:2" hidden="1" x14ac:dyDescent="0.25">
      <c r="A1821" s="1">
        <v>36279</v>
      </c>
      <c r="B1821">
        <v>1116.405</v>
      </c>
    </row>
    <row r="1822" spans="1:2" hidden="1" x14ac:dyDescent="0.25">
      <c r="A1822" s="1">
        <v>36280</v>
      </c>
      <c r="B1822">
        <v>1120.9269999999999</v>
      </c>
    </row>
    <row r="1823" spans="1:2" hidden="1" x14ac:dyDescent="0.25">
      <c r="A1823" s="1">
        <v>36284</v>
      </c>
      <c r="B1823">
        <v>1111.7570000000001</v>
      </c>
    </row>
    <row r="1824" spans="1:2" hidden="1" x14ac:dyDescent="0.25">
      <c r="A1824" s="1">
        <v>36285</v>
      </c>
      <c r="B1824">
        <v>1116.932</v>
      </c>
    </row>
    <row r="1825" spans="1:2" hidden="1" x14ac:dyDescent="0.25">
      <c r="A1825" s="1">
        <v>36286</v>
      </c>
      <c r="B1825">
        <v>1128.2239999999999</v>
      </c>
    </row>
    <row r="1826" spans="1:2" hidden="1" x14ac:dyDescent="0.25">
      <c r="A1826" s="1">
        <v>36287</v>
      </c>
      <c r="B1826">
        <v>1120.7380000000001</v>
      </c>
    </row>
    <row r="1827" spans="1:2" hidden="1" x14ac:dyDescent="0.25">
      <c r="A1827" s="1">
        <v>36290</v>
      </c>
      <c r="B1827">
        <v>1071.9269999999999</v>
      </c>
    </row>
    <row r="1828" spans="1:2" hidden="1" x14ac:dyDescent="0.25">
      <c r="A1828" s="1">
        <v>36291</v>
      </c>
      <c r="B1828">
        <v>1095.402</v>
      </c>
    </row>
    <row r="1829" spans="1:2" hidden="1" x14ac:dyDescent="0.25">
      <c r="A1829" s="1">
        <v>36292</v>
      </c>
      <c r="B1829">
        <v>1099.9960000000001</v>
      </c>
    </row>
    <row r="1830" spans="1:2" hidden="1" x14ac:dyDescent="0.25">
      <c r="A1830" s="1">
        <v>36293</v>
      </c>
      <c r="B1830">
        <v>1088.8630000000001</v>
      </c>
    </row>
    <row r="1831" spans="1:2" hidden="1" x14ac:dyDescent="0.25">
      <c r="A1831" s="1">
        <v>36294</v>
      </c>
      <c r="B1831">
        <v>1063.277</v>
      </c>
    </row>
    <row r="1832" spans="1:2" hidden="1" x14ac:dyDescent="0.25">
      <c r="A1832" s="1">
        <v>36297</v>
      </c>
      <c r="B1832">
        <v>1065.557</v>
      </c>
    </row>
    <row r="1833" spans="1:2" hidden="1" x14ac:dyDescent="0.25">
      <c r="A1833" s="1">
        <v>36298</v>
      </c>
      <c r="B1833">
        <v>1059.874</v>
      </c>
    </row>
    <row r="1834" spans="1:2" hidden="1" x14ac:dyDescent="0.25">
      <c r="A1834" s="1">
        <v>36299</v>
      </c>
      <c r="B1834">
        <v>1109.0889999999999</v>
      </c>
    </row>
    <row r="1835" spans="1:2" hidden="1" x14ac:dyDescent="0.25">
      <c r="A1835" s="1">
        <v>36300</v>
      </c>
      <c r="B1835">
        <v>1147.7070000000001</v>
      </c>
    </row>
    <row r="1836" spans="1:2" hidden="1" x14ac:dyDescent="0.25">
      <c r="A1836" s="1">
        <v>36301</v>
      </c>
      <c r="B1836">
        <v>1168.72</v>
      </c>
    </row>
    <row r="1837" spans="1:2" hidden="1" x14ac:dyDescent="0.25">
      <c r="A1837" s="1">
        <v>36304</v>
      </c>
      <c r="B1837">
        <v>1213.654</v>
      </c>
    </row>
    <row r="1838" spans="1:2" hidden="1" x14ac:dyDescent="0.25">
      <c r="A1838" s="1">
        <v>36305</v>
      </c>
      <c r="B1838">
        <v>1202.885</v>
      </c>
    </row>
    <row r="1839" spans="1:2" hidden="1" x14ac:dyDescent="0.25">
      <c r="A1839" s="1">
        <v>36306</v>
      </c>
      <c r="B1839">
        <v>1236.046</v>
      </c>
    </row>
    <row r="1840" spans="1:2" hidden="1" x14ac:dyDescent="0.25">
      <c r="A1840" s="1">
        <v>36307</v>
      </c>
      <c r="B1840">
        <v>1283.02</v>
      </c>
    </row>
    <row r="1841" spans="1:2" hidden="1" x14ac:dyDescent="0.25">
      <c r="A1841" s="1">
        <v>36308</v>
      </c>
      <c r="B1841">
        <v>1277.1500000000001</v>
      </c>
    </row>
    <row r="1842" spans="1:2" hidden="1" x14ac:dyDescent="0.25">
      <c r="A1842" s="1">
        <v>36311</v>
      </c>
      <c r="B1842">
        <v>1279.326</v>
      </c>
    </row>
    <row r="1843" spans="1:2" hidden="1" x14ac:dyDescent="0.25">
      <c r="A1843" s="1">
        <v>36312</v>
      </c>
      <c r="B1843">
        <v>1311.5940000000001</v>
      </c>
    </row>
    <row r="1844" spans="1:2" hidden="1" x14ac:dyDescent="0.25">
      <c r="A1844" s="1">
        <v>36313</v>
      </c>
      <c r="B1844">
        <v>1287.931</v>
      </c>
    </row>
    <row r="1845" spans="1:2" hidden="1" x14ac:dyDescent="0.25">
      <c r="A1845" s="1">
        <v>36314</v>
      </c>
      <c r="B1845">
        <v>1268.3240000000001</v>
      </c>
    </row>
    <row r="1846" spans="1:2" hidden="1" x14ac:dyDescent="0.25">
      <c r="A1846" s="1">
        <v>36315</v>
      </c>
      <c r="B1846">
        <v>1285.579</v>
      </c>
    </row>
    <row r="1847" spans="1:2" hidden="1" x14ac:dyDescent="0.25">
      <c r="A1847" s="1">
        <v>36318</v>
      </c>
      <c r="B1847">
        <v>1326.518</v>
      </c>
    </row>
    <row r="1848" spans="1:2" hidden="1" x14ac:dyDescent="0.25">
      <c r="A1848" s="1">
        <v>36319</v>
      </c>
      <c r="B1848">
        <v>1333.644</v>
      </c>
    </row>
    <row r="1849" spans="1:2" hidden="1" x14ac:dyDescent="0.25">
      <c r="A1849" s="1">
        <v>36320</v>
      </c>
      <c r="B1849">
        <v>1348.606</v>
      </c>
    </row>
    <row r="1850" spans="1:2" hidden="1" x14ac:dyDescent="0.25">
      <c r="A1850" s="1">
        <v>36321</v>
      </c>
      <c r="B1850">
        <v>1364.345</v>
      </c>
    </row>
    <row r="1851" spans="1:2" hidden="1" x14ac:dyDescent="0.25">
      <c r="A1851" s="1">
        <v>36322</v>
      </c>
      <c r="B1851">
        <v>1370.39</v>
      </c>
    </row>
    <row r="1852" spans="1:2" hidden="1" x14ac:dyDescent="0.25">
      <c r="A1852" s="1">
        <v>36325</v>
      </c>
      <c r="B1852">
        <v>1427.7070000000001</v>
      </c>
    </row>
    <row r="1853" spans="1:2" hidden="1" x14ac:dyDescent="0.25">
      <c r="A1853" s="1">
        <v>36326</v>
      </c>
      <c r="B1853">
        <v>1387.5920000000001</v>
      </c>
    </row>
    <row r="1854" spans="1:2" hidden="1" x14ac:dyDescent="0.25">
      <c r="A1854" s="1">
        <v>36327</v>
      </c>
      <c r="B1854">
        <v>1460.1679999999999</v>
      </c>
    </row>
    <row r="1855" spans="1:2" hidden="1" x14ac:dyDescent="0.25">
      <c r="A1855" s="1">
        <v>36328</v>
      </c>
      <c r="B1855">
        <v>1501.0070000000001</v>
      </c>
    </row>
    <row r="1856" spans="1:2" hidden="1" x14ac:dyDescent="0.25">
      <c r="A1856" s="1">
        <v>36329</v>
      </c>
      <c r="B1856">
        <v>1498.915</v>
      </c>
    </row>
    <row r="1857" spans="1:2" hidden="1" x14ac:dyDescent="0.25">
      <c r="A1857" s="1">
        <v>36332</v>
      </c>
      <c r="B1857">
        <v>1546.4079999999999</v>
      </c>
    </row>
    <row r="1858" spans="1:2" hidden="1" x14ac:dyDescent="0.25">
      <c r="A1858" s="1">
        <v>36333</v>
      </c>
      <c r="B1858">
        <v>1564.444</v>
      </c>
    </row>
    <row r="1859" spans="1:2" hidden="1" x14ac:dyDescent="0.25">
      <c r="A1859" s="1">
        <v>36334</v>
      </c>
      <c r="B1859">
        <v>1606.5</v>
      </c>
    </row>
    <row r="1860" spans="1:2" hidden="1" x14ac:dyDescent="0.25">
      <c r="A1860" s="1">
        <v>36335</v>
      </c>
      <c r="B1860">
        <v>1654.11</v>
      </c>
    </row>
    <row r="1861" spans="1:2" hidden="1" x14ac:dyDescent="0.25">
      <c r="A1861" s="1">
        <v>36336</v>
      </c>
      <c r="B1861">
        <v>1593.8589999999999</v>
      </c>
    </row>
    <row r="1862" spans="1:2" hidden="1" x14ac:dyDescent="0.25">
      <c r="A1862" s="1">
        <v>36339</v>
      </c>
      <c r="B1862">
        <v>1693.16</v>
      </c>
    </row>
    <row r="1863" spans="1:2" hidden="1" x14ac:dyDescent="0.25">
      <c r="A1863" s="1">
        <v>36340</v>
      </c>
      <c r="B1863">
        <v>1739.2049999999999</v>
      </c>
    </row>
    <row r="1864" spans="1:2" hidden="1" x14ac:dyDescent="0.25">
      <c r="A1864" s="1">
        <v>36341</v>
      </c>
      <c r="B1864">
        <v>1689.4280000000001</v>
      </c>
    </row>
    <row r="1865" spans="1:2" hidden="1" x14ac:dyDescent="0.25">
      <c r="A1865" s="1">
        <v>36342</v>
      </c>
      <c r="B1865">
        <v>1560.787</v>
      </c>
    </row>
    <row r="1866" spans="1:2" hidden="1" x14ac:dyDescent="0.25">
      <c r="A1866" s="1">
        <v>36343</v>
      </c>
      <c r="B1866">
        <v>1613.53</v>
      </c>
    </row>
    <row r="1867" spans="1:2" hidden="1" x14ac:dyDescent="0.25">
      <c r="A1867" s="1">
        <v>36346</v>
      </c>
      <c r="B1867">
        <v>1581.819</v>
      </c>
    </row>
    <row r="1868" spans="1:2" hidden="1" x14ac:dyDescent="0.25">
      <c r="A1868" s="1">
        <v>36347</v>
      </c>
      <c r="B1868">
        <v>1517.2529999999999</v>
      </c>
    </row>
    <row r="1869" spans="1:2" hidden="1" x14ac:dyDescent="0.25">
      <c r="A1869" s="1">
        <v>36348</v>
      </c>
      <c r="B1869">
        <v>1568.652</v>
      </c>
    </row>
    <row r="1870" spans="1:2" hidden="1" x14ac:dyDescent="0.25">
      <c r="A1870" s="1">
        <v>36349</v>
      </c>
      <c r="B1870">
        <v>1577.9870000000001</v>
      </c>
    </row>
    <row r="1871" spans="1:2" hidden="1" x14ac:dyDescent="0.25">
      <c r="A1871" s="1">
        <v>36350</v>
      </c>
      <c r="B1871">
        <v>1584.75</v>
      </c>
    </row>
    <row r="1872" spans="1:2" hidden="1" x14ac:dyDescent="0.25">
      <c r="A1872" s="1">
        <v>36353</v>
      </c>
      <c r="B1872">
        <v>1559.732</v>
      </c>
    </row>
    <row r="1873" spans="1:2" hidden="1" x14ac:dyDescent="0.25">
      <c r="A1873" s="1">
        <v>36354</v>
      </c>
      <c r="B1873">
        <v>1524.8209999999999</v>
      </c>
    </row>
    <row r="1874" spans="1:2" hidden="1" x14ac:dyDescent="0.25">
      <c r="A1874" s="1">
        <v>36355</v>
      </c>
      <c r="B1874">
        <v>1559.52</v>
      </c>
    </row>
    <row r="1875" spans="1:2" hidden="1" x14ac:dyDescent="0.25">
      <c r="A1875" s="1">
        <v>36356</v>
      </c>
      <c r="B1875">
        <v>1549.336</v>
      </c>
    </row>
    <row r="1876" spans="1:2" hidden="1" x14ac:dyDescent="0.25">
      <c r="A1876" s="1">
        <v>36357</v>
      </c>
      <c r="B1876">
        <v>1519.741</v>
      </c>
    </row>
    <row r="1877" spans="1:2" hidden="1" x14ac:dyDescent="0.25">
      <c r="A1877" s="1">
        <v>36360</v>
      </c>
      <c r="B1877">
        <v>1479.076</v>
      </c>
    </row>
    <row r="1878" spans="1:2" hidden="1" x14ac:dyDescent="0.25">
      <c r="A1878" s="1">
        <v>36361</v>
      </c>
      <c r="B1878">
        <v>1574.6030000000001</v>
      </c>
    </row>
    <row r="1879" spans="1:2" hidden="1" x14ac:dyDescent="0.25">
      <c r="A1879" s="1">
        <v>36362</v>
      </c>
      <c r="B1879">
        <v>1609.8109999999999</v>
      </c>
    </row>
    <row r="1880" spans="1:2" hidden="1" x14ac:dyDescent="0.25">
      <c r="A1880" s="1">
        <v>36363</v>
      </c>
      <c r="B1880">
        <v>1550.73</v>
      </c>
    </row>
    <row r="1881" spans="1:2" hidden="1" x14ac:dyDescent="0.25">
      <c r="A1881" s="1">
        <v>36364</v>
      </c>
      <c r="B1881">
        <v>1585.98</v>
      </c>
    </row>
    <row r="1882" spans="1:2" hidden="1" x14ac:dyDescent="0.25">
      <c r="A1882" s="1">
        <v>36367</v>
      </c>
      <c r="B1882">
        <v>1602.0309999999999</v>
      </c>
    </row>
    <row r="1883" spans="1:2" hidden="1" x14ac:dyDescent="0.25">
      <c r="A1883" s="1">
        <v>36368</v>
      </c>
      <c r="B1883">
        <v>1590.713</v>
      </c>
    </row>
    <row r="1884" spans="1:2" hidden="1" x14ac:dyDescent="0.25">
      <c r="A1884" s="1">
        <v>36369</v>
      </c>
      <c r="B1884">
        <v>1597.1990000000001</v>
      </c>
    </row>
    <row r="1885" spans="1:2" hidden="1" x14ac:dyDescent="0.25">
      <c r="A1885" s="1">
        <v>36370</v>
      </c>
      <c r="B1885">
        <v>1595.86</v>
      </c>
    </row>
    <row r="1886" spans="1:2" hidden="1" x14ac:dyDescent="0.25">
      <c r="A1886" s="1">
        <v>36371</v>
      </c>
      <c r="B1886">
        <v>1601.4590000000001</v>
      </c>
    </row>
    <row r="1887" spans="1:2" hidden="1" x14ac:dyDescent="0.25">
      <c r="A1887" s="1">
        <v>36374</v>
      </c>
      <c r="B1887">
        <v>1616.2760000000001</v>
      </c>
    </row>
    <row r="1888" spans="1:2" hidden="1" x14ac:dyDescent="0.25">
      <c r="A1888" s="1">
        <v>36375</v>
      </c>
      <c r="B1888">
        <v>1626.8409999999999</v>
      </c>
    </row>
    <row r="1889" spans="1:2" hidden="1" x14ac:dyDescent="0.25">
      <c r="A1889" s="1">
        <v>36376</v>
      </c>
      <c r="B1889">
        <v>1649.1279999999999</v>
      </c>
    </row>
    <row r="1890" spans="1:2" hidden="1" x14ac:dyDescent="0.25">
      <c r="A1890" s="1">
        <v>36377</v>
      </c>
      <c r="B1890">
        <v>1653.537</v>
      </c>
    </row>
    <row r="1891" spans="1:2" hidden="1" x14ac:dyDescent="0.25">
      <c r="A1891" s="1">
        <v>36378</v>
      </c>
      <c r="B1891">
        <v>1646.5930000000001</v>
      </c>
    </row>
    <row r="1892" spans="1:2" hidden="1" x14ac:dyDescent="0.25">
      <c r="A1892" s="1">
        <v>36381</v>
      </c>
      <c r="B1892">
        <v>1628.836</v>
      </c>
    </row>
    <row r="1893" spans="1:2" hidden="1" x14ac:dyDescent="0.25">
      <c r="A1893" s="1">
        <v>36382</v>
      </c>
      <c r="B1893">
        <v>1602.1469999999999</v>
      </c>
    </row>
    <row r="1894" spans="1:2" hidden="1" x14ac:dyDescent="0.25">
      <c r="A1894" s="1">
        <v>36383</v>
      </c>
      <c r="B1894">
        <v>1583.4010000000001</v>
      </c>
    </row>
    <row r="1895" spans="1:2" hidden="1" x14ac:dyDescent="0.25">
      <c r="A1895" s="1">
        <v>36384</v>
      </c>
      <c r="B1895">
        <v>1575.6420000000001</v>
      </c>
    </row>
    <row r="1896" spans="1:2" hidden="1" x14ac:dyDescent="0.25">
      <c r="A1896" s="1">
        <v>36385</v>
      </c>
      <c r="B1896">
        <v>1571.9010000000001</v>
      </c>
    </row>
    <row r="1897" spans="1:2" hidden="1" x14ac:dyDescent="0.25">
      <c r="A1897" s="1">
        <v>36388</v>
      </c>
      <c r="B1897">
        <v>1560.068</v>
      </c>
    </row>
    <row r="1898" spans="1:2" hidden="1" x14ac:dyDescent="0.25">
      <c r="A1898" s="1">
        <v>36389</v>
      </c>
      <c r="B1898">
        <v>1576.405</v>
      </c>
    </row>
    <row r="1899" spans="1:2" hidden="1" x14ac:dyDescent="0.25">
      <c r="A1899" s="1">
        <v>36390</v>
      </c>
      <c r="B1899">
        <v>1581.9290000000001</v>
      </c>
    </row>
    <row r="1900" spans="1:2" hidden="1" x14ac:dyDescent="0.25">
      <c r="A1900" s="1">
        <v>36391</v>
      </c>
      <c r="B1900">
        <v>1637.7429999999999</v>
      </c>
    </row>
    <row r="1901" spans="1:2" hidden="1" x14ac:dyDescent="0.25">
      <c r="A1901" s="1">
        <v>36392</v>
      </c>
      <c r="B1901">
        <v>1628.934</v>
      </c>
    </row>
    <row r="1902" spans="1:2" hidden="1" x14ac:dyDescent="0.25">
      <c r="A1902" s="1">
        <v>36395</v>
      </c>
      <c r="B1902">
        <v>1644.999</v>
      </c>
    </row>
    <row r="1903" spans="1:2" hidden="1" x14ac:dyDescent="0.25">
      <c r="A1903" s="1">
        <v>36396</v>
      </c>
      <c r="B1903">
        <v>1648.4690000000001</v>
      </c>
    </row>
    <row r="1904" spans="1:2" hidden="1" x14ac:dyDescent="0.25">
      <c r="A1904" s="1">
        <v>36397</v>
      </c>
      <c r="B1904">
        <v>1625.7650000000001</v>
      </c>
    </row>
    <row r="1905" spans="1:2" hidden="1" x14ac:dyDescent="0.25">
      <c r="A1905" s="1">
        <v>36398</v>
      </c>
      <c r="B1905">
        <v>1638.2329999999999</v>
      </c>
    </row>
    <row r="1906" spans="1:2" hidden="1" x14ac:dyDescent="0.25">
      <c r="A1906" s="1">
        <v>36399</v>
      </c>
      <c r="B1906">
        <v>1633.9</v>
      </c>
    </row>
    <row r="1907" spans="1:2" hidden="1" x14ac:dyDescent="0.25">
      <c r="A1907" s="1">
        <v>36402</v>
      </c>
      <c r="B1907">
        <v>1619.039</v>
      </c>
    </row>
    <row r="1908" spans="1:2" hidden="1" x14ac:dyDescent="0.25">
      <c r="A1908" s="1">
        <v>36403</v>
      </c>
      <c r="B1908">
        <v>1627.116</v>
      </c>
    </row>
    <row r="1909" spans="1:2" hidden="1" x14ac:dyDescent="0.25">
      <c r="A1909" s="1">
        <v>36404</v>
      </c>
      <c r="B1909">
        <v>1599.5519999999999</v>
      </c>
    </row>
    <row r="1910" spans="1:2" hidden="1" x14ac:dyDescent="0.25">
      <c r="A1910" s="1">
        <v>36405</v>
      </c>
      <c r="B1910">
        <v>1611.9580000000001</v>
      </c>
    </row>
    <row r="1911" spans="1:2" hidden="1" x14ac:dyDescent="0.25">
      <c r="A1911" s="1">
        <v>36406</v>
      </c>
      <c r="B1911">
        <v>1587.8869999999999</v>
      </c>
    </row>
    <row r="1912" spans="1:2" hidden="1" x14ac:dyDescent="0.25">
      <c r="A1912" s="1">
        <v>36409</v>
      </c>
      <c r="B1912">
        <v>1560.6780000000001</v>
      </c>
    </row>
    <row r="1913" spans="1:2" hidden="1" x14ac:dyDescent="0.25">
      <c r="A1913" s="1">
        <v>36410</v>
      </c>
      <c r="B1913">
        <v>1562.7940000000001</v>
      </c>
    </row>
    <row r="1914" spans="1:2" hidden="1" x14ac:dyDescent="0.25">
      <c r="A1914" s="1">
        <v>36411</v>
      </c>
      <c r="B1914">
        <v>1571.598</v>
      </c>
    </row>
    <row r="1915" spans="1:2" hidden="1" x14ac:dyDescent="0.25">
      <c r="A1915" s="1">
        <v>36412</v>
      </c>
      <c r="B1915">
        <v>1675.1220000000001</v>
      </c>
    </row>
    <row r="1916" spans="1:2" hidden="1" x14ac:dyDescent="0.25">
      <c r="A1916" s="1">
        <v>36413</v>
      </c>
      <c r="B1916">
        <v>1659.9290000000001</v>
      </c>
    </row>
    <row r="1917" spans="1:2" hidden="1" x14ac:dyDescent="0.25">
      <c r="A1917" s="1">
        <v>36416</v>
      </c>
      <c r="B1917">
        <v>1670.143</v>
      </c>
    </row>
    <row r="1918" spans="1:2" hidden="1" x14ac:dyDescent="0.25">
      <c r="A1918" s="1">
        <v>36417</v>
      </c>
      <c r="B1918">
        <v>1672.8920000000001</v>
      </c>
    </row>
    <row r="1919" spans="1:2" hidden="1" x14ac:dyDescent="0.25">
      <c r="A1919" s="1">
        <v>36418</v>
      </c>
      <c r="B1919">
        <v>1662.8030000000001</v>
      </c>
    </row>
    <row r="1920" spans="1:2" hidden="1" x14ac:dyDescent="0.25">
      <c r="A1920" s="1">
        <v>36419</v>
      </c>
      <c r="B1920">
        <v>1645.511</v>
      </c>
    </row>
    <row r="1921" spans="1:2" hidden="1" x14ac:dyDescent="0.25">
      <c r="A1921" s="1">
        <v>36420</v>
      </c>
      <c r="B1921">
        <v>1648.558</v>
      </c>
    </row>
    <row r="1922" spans="1:2" hidden="1" x14ac:dyDescent="0.25">
      <c r="A1922" s="1">
        <v>36423</v>
      </c>
      <c r="B1922">
        <v>1633.835</v>
      </c>
    </row>
    <row r="1923" spans="1:2" hidden="1" x14ac:dyDescent="0.25">
      <c r="A1923" s="1">
        <v>36424</v>
      </c>
      <c r="B1923">
        <v>1625.588</v>
      </c>
    </row>
    <row r="1924" spans="1:2" hidden="1" x14ac:dyDescent="0.25">
      <c r="A1924" s="1">
        <v>36425</v>
      </c>
      <c r="B1924">
        <v>1617.057</v>
      </c>
    </row>
    <row r="1925" spans="1:2" hidden="1" x14ac:dyDescent="0.25">
      <c r="A1925" s="1">
        <v>36426</v>
      </c>
      <c r="B1925">
        <v>1604.203</v>
      </c>
    </row>
    <row r="1926" spans="1:2" hidden="1" x14ac:dyDescent="0.25">
      <c r="A1926" s="1">
        <v>36427</v>
      </c>
      <c r="B1926">
        <v>1619.326</v>
      </c>
    </row>
    <row r="1927" spans="1:2" hidden="1" x14ac:dyDescent="0.25">
      <c r="A1927" s="1">
        <v>36430</v>
      </c>
      <c r="B1927">
        <v>1602.1579999999999</v>
      </c>
    </row>
    <row r="1928" spans="1:2" hidden="1" x14ac:dyDescent="0.25">
      <c r="A1928" s="1">
        <v>36431</v>
      </c>
      <c r="B1928">
        <v>1591.432</v>
      </c>
    </row>
    <row r="1929" spans="1:2" hidden="1" x14ac:dyDescent="0.25">
      <c r="A1929" s="1">
        <v>36432</v>
      </c>
      <c r="B1929">
        <v>1584.954</v>
      </c>
    </row>
    <row r="1930" spans="1:2" hidden="1" x14ac:dyDescent="0.25">
      <c r="A1930" s="1">
        <v>36433</v>
      </c>
      <c r="B1930">
        <v>1570.702</v>
      </c>
    </row>
    <row r="1931" spans="1:2" hidden="1" x14ac:dyDescent="0.25">
      <c r="A1931" s="1">
        <v>36441</v>
      </c>
      <c r="B1931">
        <v>1534.5150000000001</v>
      </c>
    </row>
    <row r="1932" spans="1:2" hidden="1" x14ac:dyDescent="0.25">
      <c r="A1932" s="1">
        <v>36444</v>
      </c>
      <c r="B1932">
        <v>1522.48</v>
      </c>
    </row>
    <row r="1933" spans="1:2" hidden="1" x14ac:dyDescent="0.25">
      <c r="A1933" s="1">
        <v>36445</v>
      </c>
      <c r="B1933">
        <v>1537.796</v>
      </c>
    </row>
    <row r="1934" spans="1:2" hidden="1" x14ac:dyDescent="0.25">
      <c r="A1934" s="1">
        <v>36446</v>
      </c>
      <c r="B1934">
        <v>1507.422</v>
      </c>
    </row>
    <row r="1935" spans="1:2" hidden="1" x14ac:dyDescent="0.25">
      <c r="A1935" s="1">
        <v>36447</v>
      </c>
      <c r="B1935">
        <v>1508.7260000000001</v>
      </c>
    </row>
    <row r="1936" spans="1:2" hidden="1" x14ac:dyDescent="0.25">
      <c r="A1936" s="1">
        <v>36448</v>
      </c>
      <c r="B1936">
        <v>1543.798</v>
      </c>
    </row>
    <row r="1937" spans="1:2" hidden="1" x14ac:dyDescent="0.25">
      <c r="A1937" s="1">
        <v>36451</v>
      </c>
      <c r="B1937">
        <v>1501.665</v>
      </c>
    </row>
    <row r="1938" spans="1:2" hidden="1" x14ac:dyDescent="0.25">
      <c r="A1938" s="1">
        <v>36452</v>
      </c>
      <c r="B1938">
        <v>1470.9</v>
      </c>
    </row>
    <row r="1939" spans="1:2" hidden="1" x14ac:dyDescent="0.25">
      <c r="A1939" s="1">
        <v>36453</v>
      </c>
      <c r="B1939">
        <v>1485.827</v>
      </c>
    </row>
    <row r="1940" spans="1:2" hidden="1" x14ac:dyDescent="0.25">
      <c r="A1940" s="1">
        <v>36454</v>
      </c>
      <c r="B1940">
        <v>1458.53</v>
      </c>
    </row>
    <row r="1941" spans="1:2" hidden="1" x14ac:dyDescent="0.25">
      <c r="A1941" s="1">
        <v>36455</v>
      </c>
      <c r="B1941">
        <v>1497.462</v>
      </c>
    </row>
    <row r="1942" spans="1:2" hidden="1" x14ac:dyDescent="0.25">
      <c r="A1942" s="1">
        <v>36458</v>
      </c>
      <c r="B1942">
        <v>1468.2660000000001</v>
      </c>
    </row>
    <row r="1943" spans="1:2" hidden="1" x14ac:dyDescent="0.25">
      <c r="A1943" s="1">
        <v>36459</v>
      </c>
      <c r="B1943">
        <v>1482.6669999999999</v>
      </c>
    </row>
    <row r="1944" spans="1:2" hidden="1" x14ac:dyDescent="0.25">
      <c r="A1944" s="1">
        <v>36460</v>
      </c>
      <c r="B1944">
        <v>1536.8209999999999</v>
      </c>
    </row>
    <row r="1945" spans="1:2" hidden="1" x14ac:dyDescent="0.25">
      <c r="A1945" s="1">
        <v>36461</v>
      </c>
      <c r="B1945">
        <v>1514.5250000000001</v>
      </c>
    </row>
    <row r="1946" spans="1:2" hidden="1" x14ac:dyDescent="0.25">
      <c r="A1946" s="1">
        <v>36462</v>
      </c>
      <c r="B1946">
        <v>1504.5630000000001</v>
      </c>
    </row>
    <row r="1947" spans="1:2" hidden="1" x14ac:dyDescent="0.25">
      <c r="A1947" s="1">
        <v>36465</v>
      </c>
      <c r="B1947">
        <v>1493.096</v>
      </c>
    </row>
    <row r="1948" spans="1:2" hidden="1" x14ac:dyDescent="0.25">
      <c r="A1948" s="1">
        <v>36466</v>
      </c>
      <c r="B1948">
        <v>1487.4690000000001</v>
      </c>
    </row>
    <row r="1949" spans="1:2" hidden="1" x14ac:dyDescent="0.25">
      <c r="A1949" s="1">
        <v>36467</v>
      </c>
      <c r="B1949">
        <v>1475.684</v>
      </c>
    </row>
    <row r="1950" spans="1:2" hidden="1" x14ac:dyDescent="0.25">
      <c r="A1950" s="1">
        <v>36468</v>
      </c>
      <c r="B1950">
        <v>1464.828</v>
      </c>
    </row>
    <row r="1951" spans="1:2" hidden="1" x14ac:dyDescent="0.25">
      <c r="A1951" s="1">
        <v>36469</v>
      </c>
      <c r="B1951">
        <v>1465.232</v>
      </c>
    </row>
    <row r="1952" spans="1:2" hidden="1" x14ac:dyDescent="0.25">
      <c r="A1952" s="1">
        <v>36472</v>
      </c>
      <c r="B1952">
        <v>1471.375</v>
      </c>
    </row>
    <row r="1953" spans="1:2" hidden="1" x14ac:dyDescent="0.25">
      <c r="A1953" s="1">
        <v>36473</v>
      </c>
      <c r="B1953">
        <v>1464.03</v>
      </c>
    </row>
    <row r="1954" spans="1:2" hidden="1" x14ac:dyDescent="0.25">
      <c r="A1954" s="1">
        <v>36474</v>
      </c>
      <c r="B1954">
        <v>1450.152</v>
      </c>
    </row>
    <row r="1955" spans="1:2" hidden="1" x14ac:dyDescent="0.25">
      <c r="A1955" s="1">
        <v>36475</v>
      </c>
      <c r="B1955">
        <v>1443.905</v>
      </c>
    </row>
    <row r="1956" spans="1:2" hidden="1" x14ac:dyDescent="0.25">
      <c r="A1956" s="1">
        <v>36476</v>
      </c>
      <c r="B1956">
        <v>1450.327</v>
      </c>
    </row>
    <row r="1957" spans="1:2" hidden="1" x14ac:dyDescent="0.25">
      <c r="A1957" s="1">
        <v>36479</v>
      </c>
      <c r="B1957">
        <v>1451.5360000000001</v>
      </c>
    </row>
    <row r="1958" spans="1:2" hidden="1" x14ac:dyDescent="0.25">
      <c r="A1958" s="1">
        <v>36480</v>
      </c>
      <c r="B1958">
        <v>1431.319</v>
      </c>
    </row>
    <row r="1959" spans="1:2" hidden="1" x14ac:dyDescent="0.25">
      <c r="A1959" s="1">
        <v>36481</v>
      </c>
      <c r="B1959">
        <v>1462.79</v>
      </c>
    </row>
    <row r="1960" spans="1:2" hidden="1" x14ac:dyDescent="0.25">
      <c r="A1960" s="1">
        <v>36482</v>
      </c>
      <c r="B1960">
        <v>1482.452</v>
      </c>
    </row>
    <row r="1961" spans="1:2" hidden="1" x14ac:dyDescent="0.25">
      <c r="A1961" s="1">
        <v>36483</v>
      </c>
      <c r="B1961">
        <v>1468.472</v>
      </c>
    </row>
    <row r="1962" spans="1:2" hidden="1" x14ac:dyDescent="0.25">
      <c r="A1962" s="1">
        <v>36486</v>
      </c>
      <c r="B1962">
        <v>1464.588</v>
      </c>
    </row>
    <row r="1963" spans="1:2" hidden="1" x14ac:dyDescent="0.25">
      <c r="A1963" s="1">
        <v>36487</v>
      </c>
      <c r="B1963">
        <v>1466.434</v>
      </c>
    </row>
    <row r="1964" spans="1:2" hidden="1" x14ac:dyDescent="0.25">
      <c r="A1964" s="1">
        <v>36488</v>
      </c>
      <c r="B1964">
        <v>1454.578</v>
      </c>
    </row>
    <row r="1965" spans="1:2" hidden="1" x14ac:dyDescent="0.25">
      <c r="A1965" s="1">
        <v>36489</v>
      </c>
      <c r="B1965">
        <v>1444.241</v>
      </c>
    </row>
    <row r="1966" spans="1:2" hidden="1" x14ac:dyDescent="0.25">
      <c r="A1966" s="1">
        <v>36490</v>
      </c>
      <c r="B1966">
        <v>1444.5129999999999</v>
      </c>
    </row>
    <row r="1967" spans="1:2" hidden="1" x14ac:dyDescent="0.25">
      <c r="A1967" s="1">
        <v>36493</v>
      </c>
      <c r="B1967">
        <v>1435.4680000000001</v>
      </c>
    </row>
    <row r="1968" spans="1:2" hidden="1" x14ac:dyDescent="0.25">
      <c r="A1968" s="1">
        <v>36494</v>
      </c>
      <c r="B1968">
        <v>1434.973</v>
      </c>
    </row>
    <row r="1969" spans="1:2" hidden="1" x14ac:dyDescent="0.25">
      <c r="A1969" s="1">
        <v>36495</v>
      </c>
      <c r="B1969">
        <v>1447.116</v>
      </c>
    </row>
    <row r="1970" spans="1:2" hidden="1" x14ac:dyDescent="0.25">
      <c r="A1970" s="1">
        <v>36496</v>
      </c>
      <c r="B1970">
        <v>1435.837</v>
      </c>
    </row>
    <row r="1971" spans="1:2" hidden="1" x14ac:dyDescent="0.25">
      <c r="A1971" s="1">
        <v>36497</v>
      </c>
      <c r="B1971">
        <v>1437.2329999999999</v>
      </c>
    </row>
    <row r="1972" spans="1:2" hidden="1" x14ac:dyDescent="0.25">
      <c r="A1972" s="1">
        <v>36500</v>
      </c>
      <c r="B1972">
        <v>1426.9949999999999</v>
      </c>
    </row>
    <row r="1973" spans="1:2" hidden="1" x14ac:dyDescent="0.25">
      <c r="A1973" s="1">
        <v>36501</v>
      </c>
      <c r="B1973">
        <v>1428.261</v>
      </c>
    </row>
    <row r="1974" spans="1:2" hidden="1" x14ac:dyDescent="0.25">
      <c r="A1974" s="1">
        <v>36502</v>
      </c>
      <c r="B1974">
        <v>1424.848</v>
      </c>
    </row>
    <row r="1975" spans="1:2" hidden="1" x14ac:dyDescent="0.25">
      <c r="A1975" s="1">
        <v>36503</v>
      </c>
      <c r="B1975">
        <v>1416.7260000000001</v>
      </c>
    </row>
    <row r="1976" spans="1:2" hidden="1" x14ac:dyDescent="0.25">
      <c r="A1976" s="1">
        <v>36504</v>
      </c>
      <c r="B1976">
        <v>1428.9390000000001</v>
      </c>
    </row>
    <row r="1977" spans="1:2" hidden="1" x14ac:dyDescent="0.25">
      <c r="A1977" s="1">
        <v>36507</v>
      </c>
      <c r="B1977">
        <v>1417.107</v>
      </c>
    </row>
    <row r="1978" spans="1:2" hidden="1" x14ac:dyDescent="0.25">
      <c r="A1978" s="1">
        <v>36508</v>
      </c>
      <c r="B1978">
        <v>1422.2629999999999</v>
      </c>
    </row>
    <row r="1979" spans="1:2" hidden="1" x14ac:dyDescent="0.25">
      <c r="A1979" s="1">
        <v>36509</v>
      </c>
      <c r="B1979">
        <v>1451.057</v>
      </c>
    </row>
    <row r="1980" spans="1:2" hidden="1" x14ac:dyDescent="0.25">
      <c r="A1980" s="1">
        <v>36510</v>
      </c>
      <c r="B1980">
        <v>1434.867</v>
      </c>
    </row>
    <row r="1981" spans="1:2" hidden="1" x14ac:dyDescent="0.25">
      <c r="A1981" s="1">
        <v>36511</v>
      </c>
      <c r="B1981">
        <v>1419.5509999999999</v>
      </c>
    </row>
    <row r="1982" spans="1:2" hidden="1" x14ac:dyDescent="0.25">
      <c r="A1982" s="1">
        <v>36515</v>
      </c>
      <c r="B1982">
        <v>1395.4970000000001</v>
      </c>
    </row>
    <row r="1983" spans="1:2" hidden="1" x14ac:dyDescent="0.25">
      <c r="A1983" s="1">
        <v>36516</v>
      </c>
      <c r="B1983">
        <v>1387.51</v>
      </c>
    </row>
    <row r="1984" spans="1:2" hidden="1" x14ac:dyDescent="0.25">
      <c r="A1984" s="1">
        <v>36517</v>
      </c>
      <c r="B1984">
        <v>1369.461</v>
      </c>
    </row>
    <row r="1985" spans="1:2" hidden="1" x14ac:dyDescent="0.25">
      <c r="A1985" s="1">
        <v>36518</v>
      </c>
      <c r="B1985">
        <v>1355.367</v>
      </c>
    </row>
    <row r="1986" spans="1:2" hidden="1" x14ac:dyDescent="0.25">
      <c r="A1986" s="1">
        <v>36521</v>
      </c>
      <c r="B1986">
        <v>1345.3520000000001</v>
      </c>
    </row>
    <row r="1987" spans="1:2" hidden="1" x14ac:dyDescent="0.25">
      <c r="A1987" s="1">
        <v>36522</v>
      </c>
      <c r="B1987">
        <v>1348.8209999999999</v>
      </c>
    </row>
    <row r="1988" spans="1:2" hidden="1" x14ac:dyDescent="0.25">
      <c r="A1988" s="1">
        <v>36523</v>
      </c>
      <c r="B1988">
        <v>1356.9259999999999</v>
      </c>
    </row>
    <row r="1989" spans="1:2" hidden="1" x14ac:dyDescent="0.25">
      <c r="A1989" s="1">
        <v>36524</v>
      </c>
      <c r="B1989">
        <v>1366.58</v>
      </c>
    </row>
    <row r="1990" spans="1:2" hidden="1" x14ac:dyDescent="0.25">
      <c r="A1990" s="1">
        <v>36529</v>
      </c>
      <c r="B1990">
        <v>1406.3710000000001</v>
      </c>
    </row>
    <row r="1991" spans="1:2" hidden="1" x14ac:dyDescent="0.25">
      <c r="A1991" s="1">
        <v>36530</v>
      </c>
      <c r="B1991">
        <v>1409.682</v>
      </c>
    </row>
    <row r="1992" spans="1:2" hidden="1" x14ac:dyDescent="0.25">
      <c r="A1992" s="1">
        <v>36531</v>
      </c>
      <c r="B1992">
        <v>1463.942</v>
      </c>
    </row>
    <row r="1993" spans="1:2" hidden="1" x14ac:dyDescent="0.25">
      <c r="A1993" s="1">
        <v>36532</v>
      </c>
      <c r="B1993">
        <v>1516.604</v>
      </c>
    </row>
    <row r="1994" spans="1:2" hidden="1" x14ac:dyDescent="0.25">
      <c r="A1994" s="1">
        <v>36535</v>
      </c>
      <c r="B1994">
        <v>1545.1120000000001</v>
      </c>
    </row>
    <row r="1995" spans="1:2" hidden="1" x14ac:dyDescent="0.25">
      <c r="A1995" s="1">
        <v>36536</v>
      </c>
      <c r="B1995">
        <v>1479.7809999999999</v>
      </c>
    </row>
    <row r="1996" spans="1:2" hidden="1" x14ac:dyDescent="0.25">
      <c r="A1996" s="1">
        <v>36537</v>
      </c>
      <c r="B1996">
        <v>1438.02</v>
      </c>
    </row>
    <row r="1997" spans="1:2" hidden="1" x14ac:dyDescent="0.25">
      <c r="A1997" s="1">
        <v>36538</v>
      </c>
      <c r="B1997">
        <v>1424.442</v>
      </c>
    </row>
    <row r="1998" spans="1:2" hidden="1" x14ac:dyDescent="0.25">
      <c r="A1998" s="1">
        <v>36539</v>
      </c>
      <c r="B1998">
        <v>1408.848</v>
      </c>
    </row>
    <row r="1999" spans="1:2" hidden="1" x14ac:dyDescent="0.25">
      <c r="A1999" s="1">
        <v>36542</v>
      </c>
      <c r="B1999">
        <v>1433.33</v>
      </c>
    </row>
    <row r="2000" spans="1:2" hidden="1" x14ac:dyDescent="0.25">
      <c r="A2000" s="1">
        <v>36543</v>
      </c>
      <c r="B2000">
        <v>1426.623</v>
      </c>
    </row>
    <row r="2001" spans="1:2" hidden="1" x14ac:dyDescent="0.25">
      <c r="A2001" s="1">
        <v>36544</v>
      </c>
      <c r="B2001">
        <v>1440.7239999999999</v>
      </c>
    </row>
    <row r="2002" spans="1:2" hidden="1" x14ac:dyDescent="0.25">
      <c r="A2002" s="1">
        <v>36545</v>
      </c>
      <c r="B2002">
        <v>1466.8630000000001</v>
      </c>
    </row>
    <row r="2003" spans="1:2" hidden="1" x14ac:dyDescent="0.25">
      <c r="A2003" s="1">
        <v>36546</v>
      </c>
      <c r="B2003">
        <v>1465.085</v>
      </c>
    </row>
    <row r="2004" spans="1:2" hidden="1" x14ac:dyDescent="0.25">
      <c r="A2004" s="1">
        <v>36549</v>
      </c>
      <c r="B2004">
        <v>1477.3440000000001</v>
      </c>
    </row>
    <row r="2005" spans="1:2" hidden="1" x14ac:dyDescent="0.25">
      <c r="A2005" s="1">
        <v>36550</v>
      </c>
      <c r="B2005">
        <v>1476.5060000000001</v>
      </c>
    </row>
    <row r="2006" spans="1:2" hidden="1" x14ac:dyDescent="0.25">
      <c r="A2006" s="1">
        <v>36551</v>
      </c>
      <c r="B2006">
        <v>1481.117</v>
      </c>
    </row>
    <row r="2007" spans="1:2" hidden="1" x14ac:dyDescent="0.25">
      <c r="A2007" s="1">
        <v>36552</v>
      </c>
      <c r="B2007">
        <v>1506.7670000000001</v>
      </c>
    </row>
    <row r="2008" spans="1:2" hidden="1" x14ac:dyDescent="0.25">
      <c r="A2008" s="1">
        <v>36553</v>
      </c>
      <c r="B2008">
        <v>1534.9970000000001</v>
      </c>
    </row>
    <row r="2009" spans="1:2" hidden="1" x14ac:dyDescent="0.25">
      <c r="A2009" s="1">
        <v>36570</v>
      </c>
      <c r="B2009">
        <v>1673.943</v>
      </c>
    </row>
    <row r="2010" spans="1:2" hidden="1" x14ac:dyDescent="0.25">
      <c r="A2010" s="1">
        <v>36571</v>
      </c>
      <c r="B2010">
        <v>1670.67</v>
      </c>
    </row>
    <row r="2011" spans="1:2" hidden="1" x14ac:dyDescent="0.25">
      <c r="A2011" s="1">
        <v>36572</v>
      </c>
      <c r="B2011">
        <v>1693.1089999999999</v>
      </c>
    </row>
    <row r="2012" spans="1:2" hidden="1" x14ac:dyDescent="0.25">
      <c r="A2012" s="1">
        <v>36573</v>
      </c>
      <c r="B2012">
        <v>1640.6489999999999</v>
      </c>
    </row>
    <row r="2013" spans="1:2" hidden="1" x14ac:dyDescent="0.25">
      <c r="A2013" s="1">
        <v>36574</v>
      </c>
      <c r="B2013">
        <v>1668.0909999999999</v>
      </c>
    </row>
    <row r="2014" spans="1:2" hidden="1" x14ac:dyDescent="0.25">
      <c r="A2014" s="1">
        <v>36577</v>
      </c>
      <c r="B2014">
        <v>1677.136</v>
      </c>
    </row>
    <row r="2015" spans="1:2" hidden="1" x14ac:dyDescent="0.25">
      <c r="A2015" s="1">
        <v>36578</v>
      </c>
      <c r="B2015">
        <v>1632.2940000000001</v>
      </c>
    </row>
    <row r="2016" spans="1:2" hidden="1" x14ac:dyDescent="0.25">
      <c r="A2016" s="1">
        <v>36579</v>
      </c>
      <c r="B2016">
        <v>1594.93</v>
      </c>
    </row>
    <row r="2017" spans="1:2" hidden="1" x14ac:dyDescent="0.25">
      <c r="A2017" s="1">
        <v>36580</v>
      </c>
      <c r="B2017">
        <v>1634.309</v>
      </c>
    </row>
    <row r="2018" spans="1:2" hidden="1" x14ac:dyDescent="0.25">
      <c r="A2018" s="1">
        <v>36581</v>
      </c>
      <c r="B2018">
        <v>1631.576</v>
      </c>
    </row>
    <row r="2019" spans="1:2" hidden="1" x14ac:dyDescent="0.25">
      <c r="A2019" s="1">
        <v>36584</v>
      </c>
      <c r="B2019">
        <v>1704.855</v>
      </c>
    </row>
    <row r="2020" spans="1:2" hidden="1" x14ac:dyDescent="0.25">
      <c r="A2020" s="1">
        <v>36585</v>
      </c>
      <c r="B2020">
        <v>1714.578</v>
      </c>
    </row>
    <row r="2021" spans="1:2" hidden="1" x14ac:dyDescent="0.25">
      <c r="A2021" s="1">
        <v>36586</v>
      </c>
      <c r="B2021">
        <v>1697.7439999999999</v>
      </c>
    </row>
    <row r="2022" spans="1:2" hidden="1" x14ac:dyDescent="0.25">
      <c r="A2022" s="1">
        <v>36587</v>
      </c>
      <c r="B2022">
        <v>1713.0139999999999</v>
      </c>
    </row>
    <row r="2023" spans="1:2" hidden="1" x14ac:dyDescent="0.25">
      <c r="A2023" s="1">
        <v>36588</v>
      </c>
      <c r="B2023">
        <v>1738.021</v>
      </c>
    </row>
    <row r="2024" spans="1:2" hidden="1" x14ac:dyDescent="0.25">
      <c r="A2024" s="1">
        <v>36591</v>
      </c>
      <c r="B2024">
        <v>1681.085</v>
      </c>
    </row>
    <row r="2025" spans="1:2" hidden="1" x14ac:dyDescent="0.25">
      <c r="A2025" s="1">
        <v>36592</v>
      </c>
      <c r="B2025">
        <v>1694.798</v>
      </c>
    </row>
    <row r="2026" spans="1:2" hidden="1" x14ac:dyDescent="0.25">
      <c r="A2026" s="1">
        <v>36593</v>
      </c>
      <c r="B2026">
        <v>1726.0329999999999</v>
      </c>
    </row>
    <row r="2027" spans="1:2" hidden="1" x14ac:dyDescent="0.25">
      <c r="A2027" s="1">
        <v>36594</v>
      </c>
      <c r="B2027">
        <v>1732.346</v>
      </c>
    </row>
    <row r="2028" spans="1:2" hidden="1" x14ac:dyDescent="0.25">
      <c r="A2028" s="1">
        <v>36595</v>
      </c>
      <c r="B2028">
        <v>1705.049</v>
      </c>
    </row>
    <row r="2029" spans="1:2" hidden="1" x14ac:dyDescent="0.25">
      <c r="A2029" s="1">
        <v>36598</v>
      </c>
      <c r="B2029">
        <v>1728.875</v>
      </c>
    </row>
    <row r="2030" spans="1:2" hidden="1" x14ac:dyDescent="0.25">
      <c r="A2030" s="1">
        <v>36599</v>
      </c>
      <c r="B2030">
        <v>1681.5609999999999</v>
      </c>
    </row>
    <row r="2031" spans="1:2" hidden="1" x14ac:dyDescent="0.25">
      <c r="A2031" s="1">
        <v>36600</v>
      </c>
      <c r="B2031">
        <v>1681.471</v>
      </c>
    </row>
    <row r="2032" spans="1:2" hidden="1" x14ac:dyDescent="0.25">
      <c r="A2032" s="1">
        <v>36601</v>
      </c>
      <c r="B2032">
        <v>1607.527</v>
      </c>
    </row>
    <row r="2033" spans="1:2" hidden="1" x14ac:dyDescent="0.25">
      <c r="A2033" s="1">
        <v>36602</v>
      </c>
      <c r="B2033">
        <v>1658.6010000000001</v>
      </c>
    </row>
    <row r="2034" spans="1:2" hidden="1" x14ac:dyDescent="0.25">
      <c r="A2034" s="1">
        <v>36605</v>
      </c>
      <c r="B2034">
        <v>1699.248</v>
      </c>
    </row>
    <row r="2035" spans="1:2" hidden="1" x14ac:dyDescent="0.25">
      <c r="A2035" s="1">
        <v>36606</v>
      </c>
      <c r="B2035">
        <v>1710.3240000000001</v>
      </c>
    </row>
    <row r="2036" spans="1:2" hidden="1" x14ac:dyDescent="0.25">
      <c r="A2036" s="1">
        <v>36607</v>
      </c>
      <c r="B2036">
        <v>1720.4459999999999</v>
      </c>
    </row>
    <row r="2037" spans="1:2" hidden="1" x14ac:dyDescent="0.25">
      <c r="A2037" s="1">
        <v>36608</v>
      </c>
      <c r="B2037">
        <v>1747.241</v>
      </c>
    </row>
    <row r="2038" spans="1:2" hidden="1" x14ac:dyDescent="0.25">
      <c r="A2038" s="1">
        <v>36609</v>
      </c>
      <c r="B2038">
        <v>1730.499</v>
      </c>
    </row>
    <row r="2039" spans="1:2" hidden="1" x14ac:dyDescent="0.25">
      <c r="A2039" s="1">
        <v>36612</v>
      </c>
      <c r="B2039">
        <v>1775.914</v>
      </c>
    </row>
    <row r="2040" spans="1:2" hidden="1" x14ac:dyDescent="0.25">
      <c r="A2040" s="1">
        <v>36613</v>
      </c>
      <c r="B2040">
        <v>1791.441</v>
      </c>
    </row>
    <row r="2041" spans="1:2" hidden="1" x14ac:dyDescent="0.25">
      <c r="A2041" s="1">
        <v>36614</v>
      </c>
      <c r="B2041">
        <v>1788.807</v>
      </c>
    </row>
    <row r="2042" spans="1:2" hidden="1" x14ac:dyDescent="0.25">
      <c r="A2042" s="1">
        <v>36615</v>
      </c>
      <c r="B2042">
        <v>1810.9839999999999</v>
      </c>
    </row>
    <row r="2043" spans="1:2" hidden="1" x14ac:dyDescent="0.25">
      <c r="A2043" s="1">
        <v>36616</v>
      </c>
      <c r="B2043">
        <v>1800.2249999999999</v>
      </c>
    </row>
    <row r="2044" spans="1:2" hidden="1" x14ac:dyDescent="0.25">
      <c r="A2044" s="1">
        <v>36619</v>
      </c>
      <c r="B2044">
        <v>1801.0029999999999</v>
      </c>
    </row>
    <row r="2045" spans="1:2" hidden="1" x14ac:dyDescent="0.25">
      <c r="A2045" s="1">
        <v>36620</v>
      </c>
      <c r="B2045">
        <v>1760.692</v>
      </c>
    </row>
    <row r="2046" spans="1:2" hidden="1" x14ac:dyDescent="0.25">
      <c r="A2046" s="1">
        <v>36621</v>
      </c>
      <c r="B2046">
        <v>1771.1990000000001</v>
      </c>
    </row>
    <row r="2047" spans="1:2" hidden="1" x14ac:dyDescent="0.25">
      <c r="A2047" s="1">
        <v>36622</v>
      </c>
      <c r="B2047">
        <v>1809.1410000000001</v>
      </c>
    </row>
    <row r="2048" spans="1:2" hidden="1" x14ac:dyDescent="0.25">
      <c r="A2048" s="1">
        <v>36623</v>
      </c>
      <c r="B2048">
        <v>1819.896</v>
      </c>
    </row>
    <row r="2049" spans="1:2" hidden="1" x14ac:dyDescent="0.25">
      <c r="A2049" s="1">
        <v>36626</v>
      </c>
      <c r="B2049">
        <v>1826.0609999999999</v>
      </c>
    </row>
    <row r="2050" spans="1:2" hidden="1" x14ac:dyDescent="0.25">
      <c r="A2050" s="1">
        <v>36627</v>
      </c>
      <c r="B2050">
        <v>1821.174</v>
      </c>
    </row>
    <row r="2051" spans="1:2" hidden="1" x14ac:dyDescent="0.25">
      <c r="A2051" s="1">
        <v>36628</v>
      </c>
      <c r="B2051">
        <v>1807.328</v>
      </c>
    </row>
    <row r="2052" spans="1:2" hidden="1" x14ac:dyDescent="0.25">
      <c r="A2052" s="1">
        <v>36629</v>
      </c>
      <c r="B2052">
        <v>1831.548</v>
      </c>
    </row>
    <row r="2053" spans="1:2" hidden="1" x14ac:dyDescent="0.25">
      <c r="A2053" s="1">
        <v>36630</v>
      </c>
      <c r="B2053">
        <v>1833.665</v>
      </c>
    </row>
    <row r="2054" spans="1:2" hidden="1" x14ac:dyDescent="0.25">
      <c r="A2054" s="1">
        <v>36633</v>
      </c>
      <c r="B2054">
        <v>1795.058</v>
      </c>
    </row>
    <row r="2055" spans="1:2" hidden="1" x14ac:dyDescent="0.25">
      <c r="A2055" s="1">
        <v>36634</v>
      </c>
      <c r="B2055">
        <v>1813.4949999999999</v>
      </c>
    </row>
    <row r="2056" spans="1:2" hidden="1" x14ac:dyDescent="0.25">
      <c r="A2056" s="1">
        <v>36635</v>
      </c>
      <c r="B2056">
        <v>1828.71</v>
      </c>
    </row>
    <row r="2057" spans="1:2" hidden="1" x14ac:dyDescent="0.25">
      <c r="A2057" s="1">
        <v>36636</v>
      </c>
      <c r="B2057">
        <v>1847.027</v>
      </c>
    </row>
    <row r="2058" spans="1:2" hidden="1" x14ac:dyDescent="0.25">
      <c r="A2058" s="1">
        <v>36637</v>
      </c>
      <c r="B2058">
        <v>1841.0640000000001</v>
      </c>
    </row>
    <row r="2059" spans="1:2" hidden="1" x14ac:dyDescent="0.25">
      <c r="A2059" s="1">
        <v>36640</v>
      </c>
      <c r="B2059">
        <v>1837.3979999999999</v>
      </c>
    </row>
    <row r="2060" spans="1:2" hidden="1" x14ac:dyDescent="0.25">
      <c r="A2060" s="1">
        <v>36641</v>
      </c>
      <c r="B2060">
        <v>1833.4690000000001</v>
      </c>
    </row>
    <row r="2061" spans="1:2" hidden="1" x14ac:dyDescent="0.25">
      <c r="A2061" s="1">
        <v>36642</v>
      </c>
      <c r="B2061">
        <v>1832.779</v>
      </c>
    </row>
    <row r="2062" spans="1:2" hidden="1" x14ac:dyDescent="0.25">
      <c r="A2062" s="1">
        <v>36643</v>
      </c>
      <c r="B2062">
        <v>1806.83</v>
      </c>
    </row>
    <row r="2063" spans="1:2" hidden="1" x14ac:dyDescent="0.25">
      <c r="A2063" s="1">
        <v>36644</v>
      </c>
      <c r="B2063">
        <v>1836.3209999999999</v>
      </c>
    </row>
    <row r="2064" spans="1:2" hidden="1" x14ac:dyDescent="0.25">
      <c r="A2064" s="1">
        <v>36654</v>
      </c>
      <c r="B2064">
        <v>1836.6369999999999</v>
      </c>
    </row>
    <row r="2065" spans="1:2" hidden="1" x14ac:dyDescent="0.25">
      <c r="A2065" s="1">
        <v>36655</v>
      </c>
      <c r="B2065">
        <v>1806.6379999999999</v>
      </c>
    </row>
    <row r="2066" spans="1:2" hidden="1" x14ac:dyDescent="0.25">
      <c r="A2066" s="1">
        <v>36656</v>
      </c>
      <c r="B2066">
        <v>1752.6890000000001</v>
      </c>
    </row>
    <row r="2067" spans="1:2" hidden="1" x14ac:dyDescent="0.25">
      <c r="A2067" s="1">
        <v>36657</v>
      </c>
      <c r="B2067">
        <v>1724.048</v>
      </c>
    </row>
    <row r="2068" spans="1:2" hidden="1" x14ac:dyDescent="0.25">
      <c r="A2068" s="1">
        <v>36658</v>
      </c>
      <c r="B2068">
        <v>1720.6079999999999</v>
      </c>
    </row>
    <row r="2069" spans="1:2" hidden="1" x14ac:dyDescent="0.25">
      <c r="A2069" s="1">
        <v>36661</v>
      </c>
      <c r="B2069">
        <v>1704.587</v>
      </c>
    </row>
    <row r="2070" spans="1:2" hidden="1" x14ac:dyDescent="0.25">
      <c r="A2070" s="1">
        <v>36662</v>
      </c>
      <c r="B2070">
        <v>1724.538</v>
      </c>
    </row>
    <row r="2071" spans="1:2" hidden="1" x14ac:dyDescent="0.25">
      <c r="A2071" s="1">
        <v>36663</v>
      </c>
      <c r="B2071">
        <v>1725.3979999999999</v>
      </c>
    </row>
    <row r="2072" spans="1:2" hidden="1" x14ac:dyDescent="0.25">
      <c r="A2072" s="1">
        <v>36664</v>
      </c>
      <c r="B2072">
        <v>1758.537</v>
      </c>
    </row>
    <row r="2073" spans="1:2" hidden="1" x14ac:dyDescent="0.25">
      <c r="A2073" s="1">
        <v>36665</v>
      </c>
      <c r="B2073">
        <v>1777.828</v>
      </c>
    </row>
    <row r="2074" spans="1:2" hidden="1" x14ac:dyDescent="0.25">
      <c r="A2074" s="1">
        <v>36668</v>
      </c>
      <c r="B2074">
        <v>1824.7360000000001</v>
      </c>
    </row>
    <row r="2075" spans="1:2" hidden="1" x14ac:dyDescent="0.25">
      <c r="A2075" s="1">
        <v>36669</v>
      </c>
      <c r="B2075">
        <v>1832.075</v>
      </c>
    </row>
    <row r="2076" spans="1:2" hidden="1" x14ac:dyDescent="0.25">
      <c r="A2076" s="1">
        <v>36670</v>
      </c>
      <c r="B2076">
        <v>1855.4929999999999</v>
      </c>
    </row>
    <row r="2077" spans="1:2" hidden="1" x14ac:dyDescent="0.25">
      <c r="A2077" s="1">
        <v>36671</v>
      </c>
      <c r="B2077">
        <v>1880.704</v>
      </c>
    </row>
    <row r="2078" spans="1:2" hidden="1" x14ac:dyDescent="0.25">
      <c r="A2078" s="1">
        <v>36672</v>
      </c>
      <c r="B2078">
        <v>1879.617</v>
      </c>
    </row>
    <row r="2079" spans="1:2" hidden="1" x14ac:dyDescent="0.25">
      <c r="A2079" s="1">
        <v>36675</v>
      </c>
      <c r="B2079">
        <v>1898.748</v>
      </c>
    </row>
    <row r="2080" spans="1:2" hidden="1" x14ac:dyDescent="0.25">
      <c r="A2080" s="1">
        <v>36676</v>
      </c>
      <c r="B2080">
        <v>1877.471</v>
      </c>
    </row>
    <row r="2081" spans="1:2" hidden="1" x14ac:dyDescent="0.25">
      <c r="A2081" s="1">
        <v>36677</v>
      </c>
      <c r="B2081">
        <v>1894.5540000000001</v>
      </c>
    </row>
    <row r="2082" spans="1:2" hidden="1" x14ac:dyDescent="0.25">
      <c r="A2082" s="1">
        <v>36678</v>
      </c>
      <c r="B2082">
        <v>1903.4880000000001</v>
      </c>
    </row>
    <row r="2083" spans="1:2" hidden="1" x14ac:dyDescent="0.25">
      <c r="A2083" s="1">
        <v>36679</v>
      </c>
      <c r="B2083">
        <v>1916.25</v>
      </c>
    </row>
    <row r="2084" spans="1:2" hidden="1" x14ac:dyDescent="0.25">
      <c r="A2084" s="1">
        <v>36682</v>
      </c>
      <c r="B2084">
        <v>1899.0920000000001</v>
      </c>
    </row>
    <row r="2085" spans="1:2" hidden="1" x14ac:dyDescent="0.25">
      <c r="A2085" s="1">
        <v>36683</v>
      </c>
      <c r="B2085">
        <v>1925.5440000000001</v>
      </c>
    </row>
    <row r="2086" spans="1:2" hidden="1" x14ac:dyDescent="0.25">
      <c r="A2086" s="1">
        <v>36684</v>
      </c>
      <c r="B2086">
        <v>1935.0309999999999</v>
      </c>
    </row>
    <row r="2087" spans="1:2" hidden="1" x14ac:dyDescent="0.25">
      <c r="A2087" s="1">
        <v>36685</v>
      </c>
      <c r="B2087">
        <v>1925.2059999999999</v>
      </c>
    </row>
    <row r="2088" spans="1:2" hidden="1" x14ac:dyDescent="0.25">
      <c r="A2088" s="1">
        <v>36686</v>
      </c>
      <c r="B2088">
        <v>1900.787</v>
      </c>
    </row>
    <row r="2089" spans="1:2" hidden="1" x14ac:dyDescent="0.25">
      <c r="A2089" s="1">
        <v>36689</v>
      </c>
      <c r="B2089">
        <v>1912.557</v>
      </c>
    </row>
    <row r="2090" spans="1:2" hidden="1" x14ac:dyDescent="0.25">
      <c r="A2090" s="1">
        <v>36690</v>
      </c>
      <c r="B2090">
        <v>1938.674</v>
      </c>
    </row>
    <row r="2091" spans="1:2" hidden="1" x14ac:dyDescent="0.25">
      <c r="A2091" s="1">
        <v>36691</v>
      </c>
      <c r="B2091">
        <v>1932.29</v>
      </c>
    </row>
    <row r="2092" spans="1:2" hidden="1" x14ac:dyDescent="0.25">
      <c r="A2092" s="1">
        <v>36692</v>
      </c>
      <c r="B2092">
        <v>1942.2850000000001</v>
      </c>
    </row>
    <row r="2093" spans="1:2" hidden="1" x14ac:dyDescent="0.25">
      <c r="A2093" s="1">
        <v>36693</v>
      </c>
      <c r="B2093">
        <v>1926.944</v>
      </c>
    </row>
    <row r="2094" spans="1:2" hidden="1" x14ac:dyDescent="0.25">
      <c r="A2094" s="1">
        <v>36696</v>
      </c>
      <c r="B2094">
        <v>1915.2049999999999</v>
      </c>
    </row>
    <row r="2095" spans="1:2" hidden="1" x14ac:dyDescent="0.25">
      <c r="A2095" s="1">
        <v>36697</v>
      </c>
      <c r="B2095">
        <v>1895.348</v>
      </c>
    </row>
    <row r="2096" spans="1:2" hidden="1" x14ac:dyDescent="0.25">
      <c r="A2096" s="1">
        <v>36698</v>
      </c>
      <c r="B2096">
        <v>1913.1310000000001</v>
      </c>
    </row>
    <row r="2097" spans="1:2" hidden="1" x14ac:dyDescent="0.25">
      <c r="A2097" s="1">
        <v>36699</v>
      </c>
      <c r="B2097">
        <v>1913.9010000000001</v>
      </c>
    </row>
    <row r="2098" spans="1:2" hidden="1" x14ac:dyDescent="0.25">
      <c r="A2098" s="1">
        <v>36700</v>
      </c>
      <c r="B2098">
        <v>1939.627</v>
      </c>
    </row>
    <row r="2099" spans="1:2" hidden="1" x14ac:dyDescent="0.25">
      <c r="A2099" s="1">
        <v>36703</v>
      </c>
      <c r="B2099">
        <v>1948.6389999999999</v>
      </c>
    </row>
    <row r="2100" spans="1:2" hidden="1" x14ac:dyDescent="0.25">
      <c r="A2100" s="1">
        <v>36704</v>
      </c>
      <c r="B2100">
        <v>1942.8979999999999</v>
      </c>
    </row>
    <row r="2101" spans="1:2" hidden="1" x14ac:dyDescent="0.25">
      <c r="A2101" s="1">
        <v>36705</v>
      </c>
      <c r="B2101">
        <v>1947.481</v>
      </c>
    </row>
    <row r="2102" spans="1:2" hidden="1" x14ac:dyDescent="0.25">
      <c r="A2102" s="1">
        <v>36706</v>
      </c>
      <c r="B2102">
        <v>1937.261</v>
      </c>
    </row>
    <row r="2103" spans="1:2" hidden="1" x14ac:dyDescent="0.25">
      <c r="A2103" s="1">
        <v>36707</v>
      </c>
      <c r="B2103">
        <v>1928.106</v>
      </c>
    </row>
    <row r="2104" spans="1:2" hidden="1" x14ac:dyDescent="0.25">
      <c r="A2104" s="1">
        <v>36710</v>
      </c>
      <c r="B2104">
        <v>1895.6369999999999</v>
      </c>
    </row>
    <row r="2105" spans="1:2" hidden="1" x14ac:dyDescent="0.25">
      <c r="A2105" s="1">
        <v>36711</v>
      </c>
      <c r="B2105">
        <v>1907.931</v>
      </c>
    </row>
    <row r="2106" spans="1:2" hidden="1" x14ac:dyDescent="0.25">
      <c r="A2106" s="1">
        <v>36712</v>
      </c>
      <c r="B2106">
        <v>1909.1869999999999</v>
      </c>
    </row>
    <row r="2107" spans="1:2" hidden="1" x14ac:dyDescent="0.25">
      <c r="A2107" s="1">
        <v>36713</v>
      </c>
      <c r="B2107">
        <v>1902.5519999999999</v>
      </c>
    </row>
    <row r="2108" spans="1:2" hidden="1" x14ac:dyDescent="0.25">
      <c r="A2108" s="1">
        <v>36714</v>
      </c>
      <c r="B2108">
        <v>1932.7919999999999</v>
      </c>
    </row>
    <row r="2109" spans="1:2" hidden="1" x14ac:dyDescent="0.25">
      <c r="A2109" s="1">
        <v>36717</v>
      </c>
      <c r="B2109">
        <v>1948.021</v>
      </c>
    </row>
    <row r="2110" spans="1:2" hidden="1" x14ac:dyDescent="0.25">
      <c r="A2110" s="1">
        <v>36718</v>
      </c>
      <c r="B2110">
        <v>1960.5409999999999</v>
      </c>
    </row>
    <row r="2111" spans="1:2" hidden="1" x14ac:dyDescent="0.25">
      <c r="A2111" s="1">
        <v>36719</v>
      </c>
      <c r="B2111">
        <v>1973.374</v>
      </c>
    </row>
    <row r="2112" spans="1:2" hidden="1" x14ac:dyDescent="0.25">
      <c r="A2112" s="1">
        <v>36720</v>
      </c>
      <c r="B2112">
        <v>1979.201</v>
      </c>
    </row>
    <row r="2113" spans="1:2" hidden="1" x14ac:dyDescent="0.25">
      <c r="A2113" s="1">
        <v>36721</v>
      </c>
      <c r="B2113">
        <v>1987.192</v>
      </c>
    </row>
    <row r="2114" spans="1:2" hidden="1" x14ac:dyDescent="0.25">
      <c r="A2114" s="1">
        <v>36724</v>
      </c>
      <c r="B2114">
        <v>1982.479</v>
      </c>
    </row>
    <row r="2115" spans="1:2" hidden="1" x14ac:dyDescent="0.25">
      <c r="A2115" s="1">
        <v>36725</v>
      </c>
      <c r="B2115">
        <v>1993.9860000000001</v>
      </c>
    </row>
    <row r="2116" spans="1:2" hidden="1" x14ac:dyDescent="0.25">
      <c r="A2116" s="1">
        <v>36726</v>
      </c>
      <c r="B2116">
        <v>1998.4259999999999</v>
      </c>
    </row>
    <row r="2117" spans="1:2" hidden="1" x14ac:dyDescent="0.25">
      <c r="A2117" s="1">
        <v>36727</v>
      </c>
      <c r="B2117">
        <v>1991.56</v>
      </c>
    </row>
    <row r="2118" spans="1:2" hidden="1" x14ac:dyDescent="0.25">
      <c r="A2118" s="1">
        <v>36728</v>
      </c>
      <c r="B2118">
        <v>1996.336</v>
      </c>
    </row>
    <row r="2119" spans="1:2" hidden="1" x14ac:dyDescent="0.25">
      <c r="A2119" s="1">
        <v>36731</v>
      </c>
      <c r="B2119">
        <v>1989.239</v>
      </c>
    </row>
    <row r="2120" spans="1:2" hidden="1" x14ac:dyDescent="0.25">
      <c r="A2120" s="1">
        <v>36732</v>
      </c>
      <c r="B2120">
        <v>1996.577</v>
      </c>
    </row>
    <row r="2121" spans="1:2" hidden="1" x14ac:dyDescent="0.25">
      <c r="A2121" s="1">
        <v>36733</v>
      </c>
      <c r="B2121">
        <v>2012.319</v>
      </c>
    </row>
    <row r="2122" spans="1:2" hidden="1" x14ac:dyDescent="0.25">
      <c r="A2122" s="1">
        <v>36734</v>
      </c>
      <c r="B2122">
        <v>2012.35</v>
      </c>
    </row>
    <row r="2123" spans="1:2" hidden="1" x14ac:dyDescent="0.25">
      <c r="A2123" s="1">
        <v>36735</v>
      </c>
      <c r="B2123">
        <v>2012.7929999999999</v>
      </c>
    </row>
    <row r="2124" spans="1:2" hidden="1" x14ac:dyDescent="0.25">
      <c r="A2124" s="1">
        <v>36738</v>
      </c>
      <c r="B2124">
        <v>2023.539</v>
      </c>
    </row>
    <row r="2125" spans="1:2" hidden="1" x14ac:dyDescent="0.25">
      <c r="A2125" s="1">
        <v>36739</v>
      </c>
      <c r="B2125">
        <v>2028.1510000000001</v>
      </c>
    </row>
    <row r="2126" spans="1:2" hidden="1" x14ac:dyDescent="0.25">
      <c r="A2126" s="1">
        <v>36740</v>
      </c>
      <c r="B2126">
        <v>2030.683</v>
      </c>
    </row>
    <row r="2127" spans="1:2" hidden="1" x14ac:dyDescent="0.25">
      <c r="A2127" s="1">
        <v>36741</v>
      </c>
      <c r="B2127">
        <v>2036.3009999999999</v>
      </c>
    </row>
    <row r="2128" spans="1:2" hidden="1" x14ac:dyDescent="0.25">
      <c r="A2128" s="1">
        <v>36742</v>
      </c>
      <c r="B2128">
        <v>2026.3610000000001</v>
      </c>
    </row>
    <row r="2129" spans="1:2" hidden="1" x14ac:dyDescent="0.25">
      <c r="A2129" s="1">
        <v>36745</v>
      </c>
      <c r="B2129">
        <v>2039.4190000000001</v>
      </c>
    </row>
    <row r="2130" spans="1:2" hidden="1" x14ac:dyDescent="0.25">
      <c r="A2130" s="1">
        <v>36746</v>
      </c>
      <c r="B2130">
        <v>2049.9160000000002</v>
      </c>
    </row>
    <row r="2131" spans="1:2" hidden="1" x14ac:dyDescent="0.25">
      <c r="A2131" s="1">
        <v>36747</v>
      </c>
      <c r="B2131">
        <v>2061.1799999999998</v>
      </c>
    </row>
    <row r="2132" spans="1:2" hidden="1" x14ac:dyDescent="0.25">
      <c r="A2132" s="1">
        <v>36748</v>
      </c>
      <c r="B2132">
        <v>2065.9430000000002</v>
      </c>
    </row>
    <row r="2133" spans="1:2" hidden="1" x14ac:dyDescent="0.25">
      <c r="A2133" s="1">
        <v>36749</v>
      </c>
      <c r="B2133">
        <v>2062.6660000000002</v>
      </c>
    </row>
    <row r="2134" spans="1:2" hidden="1" x14ac:dyDescent="0.25">
      <c r="A2134" s="1">
        <v>36752</v>
      </c>
      <c r="B2134">
        <v>2076.3000000000002</v>
      </c>
    </row>
    <row r="2135" spans="1:2" hidden="1" x14ac:dyDescent="0.25">
      <c r="A2135" s="1">
        <v>36753</v>
      </c>
      <c r="B2135">
        <v>2076.8229999999999</v>
      </c>
    </row>
    <row r="2136" spans="1:2" hidden="1" x14ac:dyDescent="0.25">
      <c r="A2136" s="1">
        <v>36754</v>
      </c>
      <c r="B2136">
        <v>2083.4670000000001</v>
      </c>
    </row>
    <row r="2137" spans="1:2" hidden="1" x14ac:dyDescent="0.25">
      <c r="A2137" s="1">
        <v>36755</v>
      </c>
      <c r="B2137">
        <v>2091.5859999999998</v>
      </c>
    </row>
    <row r="2138" spans="1:2" hidden="1" x14ac:dyDescent="0.25">
      <c r="A2138" s="1">
        <v>36756</v>
      </c>
      <c r="B2138">
        <v>2090.183</v>
      </c>
    </row>
    <row r="2139" spans="1:2" hidden="1" x14ac:dyDescent="0.25">
      <c r="A2139" s="1">
        <v>36759</v>
      </c>
      <c r="B2139">
        <v>2108.69</v>
      </c>
    </row>
    <row r="2140" spans="1:2" hidden="1" x14ac:dyDescent="0.25">
      <c r="A2140" s="1">
        <v>36760</v>
      </c>
      <c r="B2140">
        <v>2074.703</v>
      </c>
    </row>
    <row r="2141" spans="1:2" hidden="1" x14ac:dyDescent="0.25">
      <c r="A2141" s="1">
        <v>36761</v>
      </c>
      <c r="B2141">
        <v>2057.9189999999999</v>
      </c>
    </row>
    <row r="2142" spans="1:2" hidden="1" x14ac:dyDescent="0.25">
      <c r="A2142" s="1">
        <v>36762</v>
      </c>
      <c r="B2142">
        <v>2071.1610000000001</v>
      </c>
    </row>
    <row r="2143" spans="1:2" hidden="1" x14ac:dyDescent="0.25">
      <c r="A2143" s="1">
        <v>36763</v>
      </c>
      <c r="B2143">
        <v>2086.703</v>
      </c>
    </row>
    <row r="2144" spans="1:2" hidden="1" x14ac:dyDescent="0.25">
      <c r="A2144" s="1">
        <v>36766</v>
      </c>
      <c r="B2144">
        <v>2100.585</v>
      </c>
    </row>
    <row r="2145" spans="1:2" hidden="1" x14ac:dyDescent="0.25">
      <c r="A2145" s="1">
        <v>36767</v>
      </c>
      <c r="B2145">
        <v>2105.4760000000001</v>
      </c>
    </row>
    <row r="2146" spans="1:2" hidden="1" x14ac:dyDescent="0.25">
      <c r="A2146" s="1">
        <v>36768</v>
      </c>
      <c r="B2146">
        <v>2076.143</v>
      </c>
    </row>
    <row r="2147" spans="1:2" hidden="1" x14ac:dyDescent="0.25">
      <c r="A2147" s="1">
        <v>36769</v>
      </c>
      <c r="B2147">
        <v>2021.1990000000001</v>
      </c>
    </row>
    <row r="2148" spans="1:2" hidden="1" x14ac:dyDescent="0.25">
      <c r="A2148" s="1">
        <v>36770</v>
      </c>
      <c r="B2148">
        <v>1999.8589999999999</v>
      </c>
    </row>
    <row r="2149" spans="1:2" hidden="1" x14ac:dyDescent="0.25">
      <c r="A2149" s="1">
        <v>36773</v>
      </c>
      <c r="B2149">
        <v>2010.6020000000001</v>
      </c>
    </row>
    <row r="2150" spans="1:2" hidden="1" x14ac:dyDescent="0.25">
      <c r="A2150" s="1">
        <v>36774</v>
      </c>
      <c r="B2150">
        <v>1963.7919999999999</v>
      </c>
    </row>
    <row r="2151" spans="1:2" hidden="1" x14ac:dyDescent="0.25">
      <c r="A2151" s="1">
        <v>36775</v>
      </c>
      <c r="B2151">
        <v>1925.9069999999999</v>
      </c>
    </row>
    <row r="2152" spans="1:2" hidden="1" x14ac:dyDescent="0.25">
      <c r="A2152" s="1">
        <v>36776</v>
      </c>
      <c r="B2152">
        <v>1950.663</v>
      </c>
    </row>
    <row r="2153" spans="1:2" hidden="1" x14ac:dyDescent="0.25">
      <c r="A2153" s="1">
        <v>36777</v>
      </c>
      <c r="B2153">
        <v>1959.3119999999999</v>
      </c>
    </row>
    <row r="2154" spans="1:2" hidden="1" x14ac:dyDescent="0.25">
      <c r="A2154" s="1">
        <v>36780</v>
      </c>
      <c r="B2154">
        <v>1972.0429999999999</v>
      </c>
    </row>
    <row r="2155" spans="1:2" hidden="1" x14ac:dyDescent="0.25">
      <c r="A2155" s="1">
        <v>36781</v>
      </c>
      <c r="B2155">
        <v>1979.095</v>
      </c>
    </row>
    <row r="2156" spans="1:2" hidden="1" x14ac:dyDescent="0.25">
      <c r="A2156" s="1">
        <v>36782</v>
      </c>
      <c r="B2156">
        <v>1988.9359999999999</v>
      </c>
    </row>
    <row r="2157" spans="1:2" hidden="1" x14ac:dyDescent="0.25">
      <c r="A2157" s="1">
        <v>36783</v>
      </c>
      <c r="B2157">
        <v>1979.5050000000001</v>
      </c>
    </row>
    <row r="2158" spans="1:2" hidden="1" x14ac:dyDescent="0.25">
      <c r="A2158" s="1">
        <v>36784</v>
      </c>
      <c r="B2158">
        <v>1978.434</v>
      </c>
    </row>
    <row r="2159" spans="1:2" hidden="1" x14ac:dyDescent="0.25">
      <c r="A2159" s="1">
        <v>36787</v>
      </c>
      <c r="B2159">
        <v>1946.7529999999999</v>
      </c>
    </row>
    <row r="2160" spans="1:2" hidden="1" x14ac:dyDescent="0.25">
      <c r="A2160" s="1">
        <v>36788</v>
      </c>
      <c r="B2160">
        <v>1903.154</v>
      </c>
    </row>
    <row r="2161" spans="1:2" hidden="1" x14ac:dyDescent="0.25">
      <c r="A2161" s="1">
        <v>36789</v>
      </c>
      <c r="B2161">
        <v>1922.289</v>
      </c>
    </row>
    <row r="2162" spans="1:2" hidden="1" x14ac:dyDescent="0.25">
      <c r="A2162" s="1">
        <v>36790</v>
      </c>
      <c r="B2162">
        <v>1907.306</v>
      </c>
    </row>
    <row r="2163" spans="1:2" hidden="1" x14ac:dyDescent="0.25">
      <c r="A2163" s="1">
        <v>36791</v>
      </c>
      <c r="B2163">
        <v>1891.9839999999999</v>
      </c>
    </row>
    <row r="2164" spans="1:2" hidden="1" x14ac:dyDescent="0.25">
      <c r="A2164" s="1">
        <v>36794</v>
      </c>
      <c r="B2164">
        <v>1875.9110000000001</v>
      </c>
    </row>
    <row r="2165" spans="1:2" hidden="1" x14ac:dyDescent="0.25">
      <c r="A2165" s="1">
        <v>36795</v>
      </c>
      <c r="B2165">
        <v>1887.829</v>
      </c>
    </row>
    <row r="2166" spans="1:2" hidden="1" x14ac:dyDescent="0.25">
      <c r="A2166" s="1">
        <v>36796</v>
      </c>
      <c r="B2166">
        <v>1914.086</v>
      </c>
    </row>
    <row r="2167" spans="1:2" hidden="1" x14ac:dyDescent="0.25">
      <c r="A2167" s="1">
        <v>36797</v>
      </c>
      <c r="B2167">
        <v>1889.289</v>
      </c>
    </row>
    <row r="2168" spans="1:2" hidden="1" x14ac:dyDescent="0.25">
      <c r="A2168" s="1">
        <v>36798</v>
      </c>
      <c r="B2168">
        <v>1910.1610000000001</v>
      </c>
    </row>
    <row r="2169" spans="1:2" hidden="1" x14ac:dyDescent="0.25">
      <c r="A2169" s="1">
        <v>36808</v>
      </c>
      <c r="B2169">
        <v>1915.35</v>
      </c>
    </row>
    <row r="2170" spans="1:2" hidden="1" x14ac:dyDescent="0.25">
      <c r="A2170" s="1">
        <v>36809</v>
      </c>
      <c r="B2170">
        <v>1942.1489999999999</v>
      </c>
    </row>
    <row r="2171" spans="1:2" hidden="1" x14ac:dyDescent="0.25">
      <c r="A2171" s="1">
        <v>36810</v>
      </c>
      <c r="B2171">
        <v>1933.7260000000001</v>
      </c>
    </row>
    <row r="2172" spans="1:2" hidden="1" x14ac:dyDescent="0.25">
      <c r="A2172" s="1">
        <v>36811</v>
      </c>
      <c r="B2172">
        <v>1926.3240000000001</v>
      </c>
    </row>
    <row r="2173" spans="1:2" hidden="1" x14ac:dyDescent="0.25">
      <c r="A2173" s="1">
        <v>36812</v>
      </c>
      <c r="B2173">
        <v>1918.1569999999999</v>
      </c>
    </row>
    <row r="2174" spans="1:2" hidden="1" x14ac:dyDescent="0.25">
      <c r="A2174" s="1">
        <v>36815</v>
      </c>
      <c r="B2174">
        <v>1902.809</v>
      </c>
    </row>
    <row r="2175" spans="1:2" hidden="1" x14ac:dyDescent="0.25">
      <c r="A2175" s="1">
        <v>36816</v>
      </c>
      <c r="B2175">
        <v>1909.49</v>
      </c>
    </row>
    <row r="2176" spans="1:2" hidden="1" x14ac:dyDescent="0.25">
      <c r="A2176" s="1">
        <v>36817</v>
      </c>
      <c r="B2176">
        <v>1922.845</v>
      </c>
    </row>
    <row r="2177" spans="1:2" hidden="1" x14ac:dyDescent="0.25">
      <c r="A2177" s="1">
        <v>36818</v>
      </c>
      <c r="B2177">
        <v>1913.42</v>
      </c>
    </row>
    <row r="2178" spans="1:2" hidden="1" x14ac:dyDescent="0.25">
      <c r="A2178" s="1">
        <v>36819</v>
      </c>
      <c r="B2178">
        <v>1947.4549999999999</v>
      </c>
    </row>
    <row r="2179" spans="1:2" hidden="1" x14ac:dyDescent="0.25">
      <c r="A2179" s="1">
        <v>36822</v>
      </c>
      <c r="B2179">
        <v>1958.9380000000001</v>
      </c>
    </row>
    <row r="2180" spans="1:2" hidden="1" x14ac:dyDescent="0.25">
      <c r="A2180" s="1">
        <v>36823</v>
      </c>
      <c r="B2180">
        <v>1956.3440000000001</v>
      </c>
    </row>
    <row r="2181" spans="1:2" hidden="1" x14ac:dyDescent="0.25">
      <c r="A2181" s="1">
        <v>36824</v>
      </c>
      <c r="B2181">
        <v>1977.2539999999999</v>
      </c>
    </row>
    <row r="2182" spans="1:2" hidden="1" x14ac:dyDescent="0.25">
      <c r="A2182" s="1">
        <v>36825</v>
      </c>
      <c r="B2182">
        <v>1967.673</v>
      </c>
    </row>
    <row r="2183" spans="1:2" hidden="1" x14ac:dyDescent="0.25">
      <c r="A2183" s="1">
        <v>36826</v>
      </c>
      <c r="B2183">
        <v>1967.405</v>
      </c>
    </row>
    <row r="2184" spans="1:2" hidden="1" x14ac:dyDescent="0.25">
      <c r="A2184" s="1">
        <v>36829</v>
      </c>
      <c r="B2184">
        <v>1973.578</v>
      </c>
    </row>
    <row r="2185" spans="1:2" hidden="1" x14ac:dyDescent="0.25">
      <c r="A2185" s="1">
        <v>36830</v>
      </c>
      <c r="B2185">
        <v>1961.287</v>
      </c>
    </row>
    <row r="2186" spans="1:2" hidden="1" x14ac:dyDescent="0.25">
      <c r="A2186" s="1">
        <v>36831</v>
      </c>
      <c r="B2186">
        <v>1977.3630000000001</v>
      </c>
    </row>
    <row r="2187" spans="1:2" hidden="1" x14ac:dyDescent="0.25">
      <c r="A2187" s="1">
        <v>36832</v>
      </c>
      <c r="B2187">
        <v>1984.26</v>
      </c>
    </row>
    <row r="2188" spans="1:2" hidden="1" x14ac:dyDescent="0.25">
      <c r="A2188" s="1">
        <v>36833</v>
      </c>
      <c r="B2188">
        <v>1981.6310000000001</v>
      </c>
    </row>
    <row r="2189" spans="1:2" hidden="1" x14ac:dyDescent="0.25">
      <c r="A2189" s="1">
        <v>36836</v>
      </c>
      <c r="B2189">
        <v>1991.173</v>
      </c>
    </row>
    <row r="2190" spans="1:2" hidden="1" x14ac:dyDescent="0.25">
      <c r="A2190" s="1">
        <v>36837</v>
      </c>
      <c r="B2190">
        <v>1997.077</v>
      </c>
    </row>
    <row r="2191" spans="1:2" hidden="1" x14ac:dyDescent="0.25">
      <c r="A2191" s="1">
        <v>36838</v>
      </c>
      <c r="B2191">
        <v>2012.9079999999999</v>
      </c>
    </row>
    <row r="2192" spans="1:2" hidden="1" x14ac:dyDescent="0.25">
      <c r="A2192" s="1">
        <v>36839</v>
      </c>
      <c r="B2192">
        <v>2032.482</v>
      </c>
    </row>
    <row r="2193" spans="1:2" hidden="1" x14ac:dyDescent="0.25">
      <c r="A2193" s="1">
        <v>36840</v>
      </c>
      <c r="B2193">
        <v>2047.4580000000001</v>
      </c>
    </row>
    <row r="2194" spans="1:2" hidden="1" x14ac:dyDescent="0.25">
      <c r="A2194" s="1">
        <v>36843</v>
      </c>
      <c r="B2194">
        <v>2070.788</v>
      </c>
    </row>
    <row r="2195" spans="1:2" hidden="1" x14ac:dyDescent="0.25">
      <c r="A2195" s="1">
        <v>36844</v>
      </c>
      <c r="B2195">
        <v>2085.1179999999999</v>
      </c>
    </row>
    <row r="2196" spans="1:2" hidden="1" x14ac:dyDescent="0.25">
      <c r="A2196" s="1">
        <v>36845</v>
      </c>
      <c r="B2196">
        <v>2081.9050000000002</v>
      </c>
    </row>
    <row r="2197" spans="1:2" hidden="1" x14ac:dyDescent="0.25">
      <c r="A2197" s="1">
        <v>36846</v>
      </c>
      <c r="B2197">
        <v>2095.9839999999999</v>
      </c>
    </row>
    <row r="2198" spans="1:2" hidden="1" x14ac:dyDescent="0.25">
      <c r="A2198" s="1">
        <v>36847</v>
      </c>
      <c r="B2198">
        <v>2093.2350000000001</v>
      </c>
    </row>
    <row r="2199" spans="1:2" hidden="1" x14ac:dyDescent="0.25">
      <c r="A2199" s="1">
        <v>36850</v>
      </c>
      <c r="B2199">
        <v>2101.3890000000001</v>
      </c>
    </row>
    <row r="2200" spans="1:2" hidden="1" x14ac:dyDescent="0.25">
      <c r="A2200" s="1">
        <v>36851</v>
      </c>
      <c r="B2200">
        <v>2097.982</v>
      </c>
    </row>
    <row r="2201" spans="1:2" hidden="1" x14ac:dyDescent="0.25">
      <c r="A2201" s="1">
        <v>36852</v>
      </c>
      <c r="B2201">
        <v>2113.3029999999999</v>
      </c>
    </row>
    <row r="2202" spans="1:2" hidden="1" x14ac:dyDescent="0.25">
      <c r="A2202" s="1">
        <v>36853</v>
      </c>
      <c r="B2202">
        <v>2119.4389999999999</v>
      </c>
    </row>
    <row r="2203" spans="1:2" hidden="1" x14ac:dyDescent="0.25">
      <c r="A2203" s="1">
        <v>36854</v>
      </c>
      <c r="B2203">
        <v>2053.37</v>
      </c>
    </row>
    <row r="2204" spans="1:2" hidden="1" x14ac:dyDescent="0.25">
      <c r="A2204" s="1">
        <v>36857</v>
      </c>
      <c r="B2204">
        <v>2049.6709999999998</v>
      </c>
    </row>
    <row r="2205" spans="1:2" hidden="1" x14ac:dyDescent="0.25">
      <c r="A2205" s="1">
        <v>36858</v>
      </c>
      <c r="B2205">
        <v>2079.3960000000002</v>
      </c>
    </row>
    <row r="2206" spans="1:2" hidden="1" x14ac:dyDescent="0.25">
      <c r="A2206" s="1">
        <v>36859</v>
      </c>
      <c r="B2206">
        <v>2067.4949999999999</v>
      </c>
    </row>
    <row r="2207" spans="1:2" hidden="1" x14ac:dyDescent="0.25">
      <c r="A2207" s="1">
        <v>36860</v>
      </c>
      <c r="B2207">
        <v>2070.6129999999998</v>
      </c>
    </row>
    <row r="2208" spans="1:2" hidden="1" x14ac:dyDescent="0.25">
      <c r="A2208" s="1">
        <v>36861</v>
      </c>
      <c r="B2208">
        <v>2081.8429999999998</v>
      </c>
    </row>
    <row r="2209" spans="1:2" hidden="1" x14ac:dyDescent="0.25">
      <c r="A2209" s="1">
        <v>36864</v>
      </c>
      <c r="B2209">
        <v>2092.1390000000001</v>
      </c>
    </row>
    <row r="2210" spans="1:2" hidden="1" x14ac:dyDescent="0.25">
      <c r="A2210" s="1">
        <v>36865</v>
      </c>
      <c r="B2210">
        <v>2091.67</v>
      </c>
    </row>
    <row r="2211" spans="1:2" hidden="1" x14ac:dyDescent="0.25">
      <c r="A2211" s="1">
        <v>36866</v>
      </c>
      <c r="B2211">
        <v>2075.627</v>
      </c>
    </row>
    <row r="2212" spans="1:2" hidden="1" x14ac:dyDescent="0.25">
      <c r="A2212" s="1">
        <v>36867</v>
      </c>
      <c r="B2212">
        <v>2075.0439999999999</v>
      </c>
    </row>
    <row r="2213" spans="1:2" hidden="1" x14ac:dyDescent="0.25">
      <c r="A2213" s="1">
        <v>36868</v>
      </c>
      <c r="B2213">
        <v>2073.163</v>
      </c>
    </row>
    <row r="2214" spans="1:2" hidden="1" x14ac:dyDescent="0.25">
      <c r="A2214" s="1">
        <v>36871</v>
      </c>
      <c r="B2214">
        <v>2046.076</v>
      </c>
    </row>
    <row r="2215" spans="1:2" hidden="1" x14ac:dyDescent="0.25">
      <c r="A2215" s="1">
        <v>36872</v>
      </c>
      <c r="B2215">
        <v>2059.0529999999999</v>
      </c>
    </row>
    <row r="2216" spans="1:2" hidden="1" x14ac:dyDescent="0.25">
      <c r="A2216" s="1">
        <v>36873</v>
      </c>
      <c r="B2216">
        <v>2056.12</v>
      </c>
    </row>
    <row r="2217" spans="1:2" hidden="1" x14ac:dyDescent="0.25">
      <c r="A2217" s="1">
        <v>36874</v>
      </c>
      <c r="B2217">
        <v>2051.0790000000002</v>
      </c>
    </row>
    <row r="2218" spans="1:2" hidden="1" x14ac:dyDescent="0.25">
      <c r="A2218" s="1">
        <v>36875</v>
      </c>
      <c r="B2218">
        <v>2039.364</v>
      </c>
    </row>
    <row r="2219" spans="1:2" hidden="1" x14ac:dyDescent="0.25">
      <c r="A2219" s="1">
        <v>36878</v>
      </c>
      <c r="B2219">
        <v>2044.5450000000001</v>
      </c>
    </row>
    <row r="2220" spans="1:2" hidden="1" x14ac:dyDescent="0.25">
      <c r="A2220" s="1">
        <v>36879</v>
      </c>
      <c r="B2220">
        <v>2049.0320000000002</v>
      </c>
    </row>
    <row r="2221" spans="1:2" hidden="1" x14ac:dyDescent="0.25">
      <c r="A2221" s="1">
        <v>36880</v>
      </c>
      <c r="B2221">
        <v>2071.268</v>
      </c>
    </row>
    <row r="2222" spans="1:2" hidden="1" x14ac:dyDescent="0.25">
      <c r="A2222" s="1">
        <v>36881</v>
      </c>
      <c r="B2222">
        <v>2076.886</v>
      </c>
    </row>
    <row r="2223" spans="1:2" hidden="1" x14ac:dyDescent="0.25">
      <c r="A2223" s="1">
        <v>36882</v>
      </c>
      <c r="B2223">
        <v>2069.768</v>
      </c>
    </row>
    <row r="2224" spans="1:2" hidden="1" x14ac:dyDescent="0.25">
      <c r="A2224" s="1">
        <v>36885</v>
      </c>
      <c r="B2224">
        <v>2068.174</v>
      </c>
    </row>
    <row r="2225" spans="1:3" hidden="1" x14ac:dyDescent="0.25">
      <c r="A2225" s="1">
        <v>36886</v>
      </c>
      <c r="B2225">
        <v>2076.2660000000001</v>
      </c>
    </row>
    <row r="2226" spans="1:3" hidden="1" x14ac:dyDescent="0.25">
      <c r="A2226" s="1">
        <v>36887</v>
      </c>
      <c r="B2226">
        <v>2058.2440000000001</v>
      </c>
    </row>
    <row r="2227" spans="1:3" hidden="1" x14ac:dyDescent="0.25">
      <c r="A2227" s="1">
        <v>36888</v>
      </c>
      <c r="B2227">
        <v>2053.7040000000002</v>
      </c>
    </row>
    <row r="2228" spans="1:3" hidden="1" x14ac:dyDescent="0.25">
      <c r="A2228" s="1">
        <v>36889</v>
      </c>
      <c r="B2228">
        <v>2073.4769999999999</v>
      </c>
    </row>
    <row r="2229" spans="1:3" hidden="1" x14ac:dyDescent="0.25">
      <c r="A2229" s="1">
        <v>36893</v>
      </c>
      <c r="B2229">
        <v>2103.4690000000001</v>
      </c>
      <c r="C2229">
        <v>27.85</v>
      </c>
    </row>
    <row r="2230" spans="1:3" hidden="1" x14ac:dyDescent="0.25">
      <c r="A2230" s="1">
        <v>36894</v>
      </c>
      <c r="B2230">
        <v>2123.8989999999999</v>
      </c>
      <c r="C2230">
        <v>28.16</v>
      </c>
    </row>
    <row r="2231" spans="1:3" hidden="1" x14ac:dyDescent="0.25">
      <c r="A2231" s="1">
        <v>36895</v>
      </c>
      <c r="B2231">
        <v>2117.4050000000002</v>
      </c>
      <c r="C2231">
        <v>28.55</v>
      </c>
    </row>
    <row r="2232" spans="1:3" hidden="1" x14ac:dyDescent="0.25">
      <c r="A2232" s="1">
        <v>36896</v>
      </c>
      <c r="B2232">
        <v>2125.3000000000002</v>
      </c>
      <c r="C2232">
        <v>27.27</v>
      </c>
    </row>
    <row r="2233" spans="1:3" hidden="1" x14ac:dyDescent="0.25">
      <c r="A2233" s="1">
        <v>36899</v>
      </c>
      <c r="B2233">
        <v>2102.0639999999999</v>
      </c>
      <c r="C2233">
        <v>28.33</v>
      </c>
    </row>
    <row r="2234" spans="1:3" hidden="1" x14ac:dyDescent="0.25">
      <c r="A2234" s="1">
        <v>36900</v>
      </c>
      <c r="B2234">
        <v>2101.1350000000002</v>
      </c>
      <c r="C2234">
        <v>27.74</v>
      </c>
    </row>
    <row r="2235" spans="1:3" hidden="1" x14ac:dyDescent="0.25">
      <c r="A2235" s="1">
        <v>36901</v>
      </c>
      <c r="B2235">
        <v>2125.6149999999998</v>
      </c>
      <c r="C2235">
        <v>28.18</v>
      </c>
    </row>
    <row r="2236" spans="1:3" hidden="1" x14ac:dyDescent="0.25">
      <c r="A2236" s="1">
        <v>36902</v>
      </c>
      <c r="B2236">
        <v>2119.1410000000001</v>
      </c>
      <c r="C2236">
        <v>28.13</v>
      </c>
    </row>
    <row r="2237" spans="1:3" hidden="1" x14ac:dyDescent="0.25">
      <c r="A2237" s="1">
        <v>36903</v>
      </c>
      <c r="B2237">
        <v>2104.7469999999998</v>
      </c>
      <c r="C2237">
        <v>27.09</v>
      </c>
    </row>
    <row r="2238" spans="1:3" hidden="1" x14ac:dyDescent="0.25">
      <c r="A2238" s="1">
        <v>36906</v>
      </c>
      <c r="B2238">
        <v>2032.443</v>
      </c>
      <c r="C2238">
        <v>27.32</v>
      </c>
    </row>
    <row r="2239" spans="1:3" hidden="1" x14ac:dyDescent="0.25">
      <c r="A2239" s="1">
        <v>36907</v>
      </c>
      <c r="B2239">
        <v>2045.8869999999999</v>
      </c>
      <c r="C2239">
        <v>26.68</v>
      </c>
    </row>
    <row r="2240" spans="1:3" hidden="1" x14ac:dyDescent="0.25">
      <c r="A2240" s="1">
        <v>36908</v>
      </c>
      <c r="B2240">
        <v>2034.5840000000001</v>
      </c>
      <c r="C2240">
        <v>26.94</v>
      </c>
    </row>
    <row r="2241" spans="1:3" hidden="1" x14ac:dyDescent="0.25">
      <c r="A2241" s="1">
        <v>36909</v>
      </c>
      <c r="B2241">
        <v>2043.11</v>
      </c>
      <c r="C2241">
        <v>25.13</v>
      </c>
    </row>
    <row r="2242" spans="1:3" hidden="1" x14ac:dyDescent="0.25">
      <c r="A2242" s="1">
        <v>36910</v>
      </c>
      <c r="B2242">
        <v>2065.6060000000002</v>
      </c>
      <c r="C2242">
        <v>23.11</v>
      </c>
    </row>
    <row r="2243" spans="1:3" hidden="1" x14ac:dyDescent="0.25">
      <c r="A2243" s="1">
        <v>36913</v>
      </c>
      <c r="C2243">
        <v>23.22</v>
      </c>
    </row>
    <row r="2244" spans="1:3" hidden="1" x14ac:dyDescent="0.25">
      <c r="A2244" s="1">
        <v>36914</v>
      </c>
      <c r="C2244">
        <v>24.52</v>
      </c>
    </row>
    <row r="2245" spans="1:3" hidden="1" x14ac:dyDescent="0.25">
      <c r="A2245" s="1">
        <v>36920</v>
      </c>
      <c r="C2245">
        <v>26.24</v>
      </c>
    </row>
    <row r="2246" spans="1:3" hidden="1" x14ac:dyDescent="0.25">
      <c r="A2246" s="1">
        <v>36921</v>
      </c>
      <c r="C2246">
        <v>26.45</v>
      </c>
    </row>
    <row r="2247" spans="1:3" hidden="1" x14ac:dyDescent="0.25">
      <c r="A2247" s="1">
        <v>36922</v>
      </c>
      <c r="C2247">
        <v>27.61</v>
      </c>
    </row>
    <row r="2248" spans="1:3" hidden="1" x14ac:dyDescent="0.25">
      <c r="A2248" s="1">
        <v>36923</v>
      </c>
      <c r="C2248">
        <v>27.25</v>
      </c>
    </row>
    <row r="2249" spans="1:3" hidden="1" x14ac:dyDescent="0.25">
      <c r="A2249" s="1">
        <v>36924</v>
      </c>
      <c r="C2249">
        <v>25.93</v>
      </c>
    </row>
    <row r="2250" spans="1:3" hidden="1" x14ac:dyDescent="0.25">
      <c r="A2250" s="1">
        <v>36927</v>
      </c>
      <c r="B2250">
        <v>2008.0319999999999</v>
      </c>
      <c r="C2250">
        <v>26.72</v>
      </c>
    </row>
    <row r="2251" spans="1:3" hidden="1" x14ac:dyDescent="0.25">
      <c r="A2251" s="1">
        <v>36928</v>
      </c>
      <c r="B2251">
        <v>1995.3150000000001</v>
      </c>
      <c r="C2251">
        <v>26.02</v>
      </c>
    </row>
    <row r="2252" spans="1:3" hidden="1" x14ac:dyDescent="0.25">
      <c r="A2252" s="1">
        <v>36929</v>
      </c>
      <c r="B2252">
        <v>1979.9390000000001</v>
      </c>
      <c r="C2252">
        <v>23.86</v>
      </c>
    </row>
    <row r="2253" spans="1:3" hidden="1" x14ac:dyDescent="0.25">
      <c r="A2253" s="1">
        <v>36930</v>
      </c>
      <c r="B2253">
        <v>1930.1379999999999</v>
      </c>
      <c r="C2253">
        <v>23.69</v>
      </c>
    </row>
    <row r="2254" spans="1:3" hidden="1" x14ac:dyDescent="0.25">
      <c r="A2254" s="1">
        <v>36931</v>
      </c>
      <c r="B2254">
        <v>1956.97</v>
      </c>
      <c r="C2254">
        <v>23.56</v>
      </c>
    </row>
    <row r="2255" spans="1:3" hidden="1" x14ac:dyDescent="0.25">
      <c r="A2255" s="1">
        <v>36934</v>
      </c>
      <c r="B2255">
        <v>1961.221</v>
      </c>
      <c r="C2255">
        <v>24.48</v>
      </c>
    </row>
    <row r="2256" spans="1:3" hidden="1" x14ac:dyDescent="0.25">
      <c r="A2256" s="1">
        <v>36935</v>
      </c>
      <c r="B2256">
        <v>1963.528</v>
      </c>
      <c r="C2256">
        <v>23.52</v>
      </c>
    </row>
    <row r="2257" spans="1:3" hidden="1" x14ac:dyDescent="0.25">
      <c r="A2257" s="1">
        <v>36936</v>
      </c>
      <c r="B2257">
        <v>1963.2</v>
      </c>
      <c r="C2257">
        <v>23.4</v>
      </c>
    </row>
    <row r="2258" spans="1:3" hidden="1" x14ac:dyDescent="0.25">
      <c r="A2258" s="1">
        <v>36937</v>
      </c>
      <c r="B2258">
        <v>1946.479</v>
      </c>
      <c r="C2258">
        <v>23.17</v>
      </c>
    </row>
    <row r="2259" spans="1:3" hidden="1" x14ac:dyDescent="0.25">
      <c r="A2259" s="1">
        <v>36938</v>
      </c>
      <c r="B2259">
        <v>1941.9639999999999</v>
      </c>
      <c r="C2259">
        <v>22.99</v>
      </c>
    </row>
    <row r="2260" spans="1:3" hidden="1" x14ac:dyDescent="0.25">
      <c r="A2260" s="1">
        <v>36941</v>
      </c>
      <c r="B2260">
        <v>1967.55</v>
      </c>
      <c r="C2260">
        <v>22.56</v>
      </c>
    </row>
    <row r="2261" spans="1:3" hidden="1" x14ac:dyDescent="0.25">
      <c r="A2261" s="1">
        <v>36942</v>
      </c>
      <c r="B2261">
        <v>1953.2180000000001</v>
      </c>
      <c r="C2261">
        <v>21.94</v>
      </c>
    </row>
    <row r="2262" spans="1:3" hidden="1" x14ac:dyDescent="0.25">
      <c r="A2262" s="1">
        <v>36943</v>
      </c>
      <c r="B2262">
        <v>1909.326</v>
      </c>
      <c r="C2262">
        <v>23.22</v>
      </c>
    </row>
    <row r="2263" spans="1:3" hidden="1" x14ac:dyDescent="0.25">
      <c r="A2263" s="1">
        <v>36944</v>
      </c>
      <c r="B2263">
        <v>1907.26</v>
      </c>
      <c r="C2263">
        <v>25.22</v>
      </c>
    </row>
    <row r="2264" spans="1:3" hidden="1" x14ac:dyDescent="0.25">
      <c r="A2264" s="1">
        <v>36945</v>
      </c>
      <c r="B2264">
        <v>1936.346</v>
      </c>
      <c r="C2264">
        <v>23.61</v>
      </c>
    </row>
    <row r="2265" spans="1:3" hidden="1" x14ac:dyDescent="0.25">
      <c r="A2265" s="1">
        <v>36948</v>
      </c>
      <c r="B2265">
        <v>1954.693</v>
      </c>
      <c r="C2265">
        <v>24.3</v>
      </c>
    </row>
    <row r="2266" spans="1:3" hidden="1" x14ac:dyDescent="0.25">
      <c r="A2266" s="1">
        <v>36949</v>
      </c>
      <c r="B2266">
        <v>1962.0419999999999</v>
      </c>
      <c r="C2266">
        <v>24.81</v>
      </c>
    </row>
    <row r="2267" spans="1:3" hidden="1" x14ac:dyDescent="0.25">
      <c r="A2267" s="1">
        <v>36950</v>
      </c>
      <c r="B2267">
        <v>1959.18</v>
      </c>
      <c r="C2267">
        <v>24.54</v>
      </c>
    </row>
    <row r="2268" spans="1:3" hidden="1" x14ac:dyDescent="0.25">
      <c r="A2268" s="1">
        <v>36951</v>
      </c>
      <c r="B2268">
        <v>1965.1210000000001</v>
      </c>
      <c r="C2268">
        <v>24.71</v>
      </c>
    </row>
    <row r="2269" spans="1:3" hidden="1" x14ac:dyDescent="0.25">
      <c r="A2269" s="1">
        <v>36952</v>
      </c>
      <c r="B2269">
        <v>1985.1110000000001</v>
      </c>
      <c r="C2269">
        <v>26.98</v>
      </c>
    </row>
    <row r="2270" spans="1:3" hidden="1" x14ac:dyDescent="0.25">
      <c r="A2270" s="1">
        <v>36955</v>
      </c>
      <c r="B2270">
        <v>1984.2</v>
      </c>
      <c r="C2270">
        <v>26.86</v>
      </c>
    </row>
    <row r="2271" spans="1:3" hidden="1" x14ac:dyDescent="0.25">
      <c r="A2271" s="1">
        <v>36956</v>
      </c>
      <c r="B2271">
        <v>1990.06</v>
      </c>
      <c r="C2271">
        <v>26.16</v>
      </c>
    </row>
    <row r="2272" spans="1:3" hidden="1" x14ac:dyDescent="0.25">
      <c r="A2272" s="1">
        <v>36957</v>
      </c>
      <c r="B2272">
        <v>1991.1769999999999</v>
      </c>
      <c r="C2272">
        <v>25.76</v>
      </c>
    </row>
    <row r="2273" spans="1:3" hidden="1" x14ac:dyDescent="0.25">
      <c r="A2273" s="1">
        <v>36958</v>
      </c>
      <c r="B2273">
        <v>2000.9</v>
      </c>
      <c r="C2273">
        <v>24.72</v>
      </c>
    </row>
    <row r="2274" spans="1:3" hidden="1" x14ac:dyDescent="0.25">
      <c r="A2274" s="1">
        <v>36959</v>
      </c>
      <c r="B2274">
        <v>2011.66</v>
      </c>
      <c r="C2274">
        <v>24.52</v>
      </c>
    </row>
    <row r="2275" spans="1:3" hidden="1" x14ac:dyDescent="0.25">
      <c r="A2275" s="1">
        <v>36962</v>
      </c>
      <c r="B2275">
        <v>2012.5519999999999</v>
      </c>
      <c r="C2275">
        <v>26.52</v>
      </c>
    </row>
    <row r="2276" spans="1:3" hidden="1" x14ac:dyDescent="0.25">
      <c r="A2276" s="1">
        <v>36963</v>
      </c>
      <c r="B2276">
        <v>1998.6990000000001</v>
      </c>
      <c r="C2276">
        <v>26.75</v>
      </c>
    </row>
    <row r="2277" spans="1:3" hidden="1" x14ac:dyDescent="0.25">
      <c r="A2277" s="1">
        <v>36964</v>
      </c>
      <c r="B2277">
        <v>2018.616</v>
      </c>
      <c r="C2277">
        <v>27.09</v>
      </c>
    </row>
    <row r="2278" spans="1:3" hidden="1" x14ac:dyDescent="0.25">
      <c r="A2278" s="1">
        <v>36965</v>
      </c>
      <c r="B2278">
        <v>2022.6010000000001</v>
      </c>
      <c r="C2278">
        <v>28.43</v>
      </c>
    </row>
    <row r="2279" spans="1:3" hidden="1" x14ac:dyDescent="0.25">
      <c r="A2279" s="1">
        <v>36966</v>
      </c>
      <c r="B2279">
        <v>2020.2360000000001</v>
      </c>
      <c r="C2279">
        <v>27.81</v>
      </c>
    </row>
    <row r="2280" spans="1:3" hidden="1" x14ac:dyDescent="0.25">
      <c r="A2280" s="1">
        <v>36969</v>
      </c>
      <c r="B2280">
        <v>2036.617</v>
      </c>
      <c r="C2280">
        <v>28.74</v>
      </c>
    </row>
    <row r="2281" spans="1:3" hidden="1" x14ac:dyDescent="0.25">
      <c r="A2281" s="1">
        <v>36970</v>
      </c>
      <c r="B2281">
        <v>2045.7929999999999</v>
      </c>
      <c r="C2281">
        <v>28.85</v>
      </c>
    </row>
    <row r="2282" spans="1:3" hidden="1" x14ac:dyDescent="0.25">
      <c r="A2282" s="1">
        <v>36971</v>
      </c>
      <c r="B2282">
        <v>2066.39</v>
      </c>
      <c r="C2282">
        <v>29.08</v>
      </c>
    </row>
    <row r="2283" spans="1:3" hidden="1" x14ac:dyDescent="0.25">
      <c r="A2283" s="1">
        <v>36972</v>
      </c>
      <c r="B2283">
        <v>2087.5320000000002</v>
      </c>
      <c r="C2283">
        <v>31.12</v>
      </c>
    </row>
    <row r="2284" spans="1:3" hidden="1" x14ac:dyDescent="0.25">
      <c r="A2284" s="1">
        <v>36973</v>
      </c>
      <c r="B2284">
        <v>2053.5390000000002</v>
      </c>
      <c r="C2284">
        <v>31.76</v>
      </c>
    </row>
    <row r="2285" spans="1:3" hidden="1" x14ac:dyDescent="0.25">
      <c r="A2285" s="1">
        <v>36976</v>
      </c>
      <c r="B2285">
        <v>2089.8809999999999</v>
      </c>
      <c r="C2285">
        <v>29.97</v>
      </c>
    </row>
    <row r="2286" spans="1:3" hidden="1" x14ac:dyDescent="0.25">
      <c r="A2286" s="1">
        <v>36977</v>
      </c>
      <c r="B2286">
        <v>2107.2579999999998</v>
      </c>
      <c r="C2286">
        <v>30.07</v>
      </c>
    </row>
    <row r="2287" spans="1:3" hidden="1" x14ac:dyDescent="0.25">
      <c r="A2287" s="1">
        <v>36978</v>
      </c>
      <c r="B2287">
        <v>2106.8739999999998</v>
      </c>
      <c r="C2287">
        <v>30.22</v>
      </c>
    </row>
    <row r="2288" spans="1:3" hidden="1" x14ac:dyDescent="0.25">
      <c r="A2288" s="1">
        <v>36979</v>
      </c>
      <c r="B2288">
        <v>2101.6579999999999</v>
      </c>
      <c r="C2288">
        <v>30.46</v>
      </c>
    </row>
    <row r="2289" spans="1:3" hidden="1" x14ac:dyDescent="0.25">
      <c r="A2289" s="1">
        <v>36980</v>
      </c>
      <c r="B2289">
        <v>2112.7750000000001</v>
      </c>
      <c r="C2289">
        <v>29.43</v>
      </c>
    </row>
    <row r="2290" spans="1:3" hidden="1" x14ac:dyDescent="0.25">
      <c r="A2290" s="1">
        <v>36983</v>
      </c>
      <c r="B2290">
        <v>2125.0839999999998</v>
      </c>
      <c r="C2290">
        <v>29.75</v>
      </c>
    </row>
    <row r="2291" spans="1:3" hidden="1" x14ac:dyDescent="0.25">
      <c r="A2291" s="1">
        <v>36984</v>
      </c>
      <c r="B2291">
        <v>2123.0520000000001</v>
      </c>
      <c r="C2291">
        <v>29.25</v>
      </c>
    </row>
    <row r="2292" spans="1:3" hidden="1" x14ac:dyDescent="0.25">
      <c r="A2292" s="1">
        <v>36985</v>
      </c>
      <c r="B2292">
        <v>2090.7190000000001</v>
      </c>
      <c r="C2292">
        <v>29.58</v>
      </c>
    </row>
    <row r="2293" spans="1:3" hidden="1" x14ac:dyDescent="0.25">
      <c r="A2293" s="1">
        <v>36986</v>
      </c>
      <c r="B2293">
        <v>2112.6</v>
      </c>
    </row>
    <row r="2294" spans="1:3" hidden="1" x14ac:dyDescent="0.25">
      <c r="A2294" s="1">
        <v>36987</v>
      </c>
      <c r="B2294">
        <v>2108.6060000000002</v>
      </c>
      <c r="C2294">
        <v>30.47</v>
      </c>
    </row>
    <row r="2295" spans="1:3" hidden="1" x14ac:dyDescent="0.25">
      <c r="A2295" s="1">
        <v>36990</v>
      </c>
      <c r="B2295">
        <v>2117.3670000000002</v>
      </c>
      <c r="C2295">
        <v>30.98</v>
      </c>
    </row>
    <row r="2296" spans="1:3" hidden="1" x14ac:dyDescent="0.25">
      <c r="A2296" s="1">
        <v>36991</v>
      </c>
      <c r="B2296">
        <v>2128.4789999999998</v>
      </c>
      <c r="C2296">
        <v>29.02</v>
      </c>
    </row>
    <row r="2297" spans="1:3" hidden="1" x14ac:dyDescent="0.25">
      <c r="A2297" s="1">
        <v>36992</v>
      </c>
      <c r="B2297">
        <v>2131.3969999999999</v>
      </c>
      <c r="C2297">
        <v>28.43</v>
      </c>
    </row>
    <row r="2298" spans="1:3" hidden="1" x14ac:dyDescent="0.25">
      <c r="A2298" s="1">
        <v>36993</v>
      </c>
      <c r="B2298">
        <v>2134.7979999999998</v>
      </c>
      <c r="C2298">
        <v>27.97</v>
      </c>
    </row>
    <row r="2299" spans="1:3" hidden="1" x14ac:dyDescent="0.25">
      <c r="A2299" s="1">
        <v>36994</v>
      </c>
      <c r="B2299">
        <v>2145.4</v>
      </c>
    </row>
    <row r="2300" spans="1:3" hidden="1" x14ac:dyDescent="0.25">
      <c r="A2300" s="1">
        <v>36997</v>
      </c>
      <c r="B2300">
        <v>2168.0590000000002</v>
      </c>
    </row>
    <row r="2301" spans="1:3" hidden="1" x14ac:dyDescent="0.25">
      <c r="A2301" s="1">
        <v>36998</v>
      </c>
      <c r="B2301">
        <v>2176.6790000000001</v>
      </c>
      <c r="C2301">
        <v>29.45</v>
      </c>
    </row>
    <row r="2302" spans="1:3" hidden="1" x14ac:dyDescent="0.25">
      <c r="A2302" s="1">
        <v>36999</v>
      </c>
      <c r="B2302">
        <v>2172.5639999999999</v>
      </c>
      <c r="C2302">
        <v>29.18</v>
      </c>
    </row>
    <row r="2303" spans="1:3" hidden="1" x14ac:dyDescent="0.25">
      <c r="A2303" s="1">
        <v>37000</v>
      </c>
      <c r="B2303">
        <v>2172.87</v>
      </c>
      <c r="C2303">
        <v>30.69</v>
      </c>
    </row>
    <row r="2304" spans="1:3" hidden="1" x14ac:dyDescent="0.25">
      <c r="A2304" s="1">
        <v>37001</v>
      </c>
      <c r="B2304">
        <v>2152.335</v>
      </c>
      <c r="C2304">
        <v>29.52</v>
      </c>
    </row>
    <row r="2305" spans="1:3" hidden="1" x14ac:dyDescent="0.25">
      <c r="A2305" s="1">
        <v>37004</v>
      </c>
      <c r="B2305">
        <v>2150.4259999999999</v>
      </c>
      <c r="C2305">
        <v>30.39</v>
      </c>
    </row>
    <row r="2306" spans="1:3" hidden="1" x14ac:dyDescent="0.25">
      <c r="A2306" s="1">
        <v>37005</v>
      </c>
      <c r="B2306">
        <v>2166.174</v>
      </c>
      <c r="C2306">
        <v>30.5</v>
      </c>
    </row>
    <row r="2307" spans="1:3" hidden="1" x14ac:dyDescent="0.25">
      <c r="A2307" s="1">
        <v>37006</v>
      </c>
      <c r="B2307">
        <v>2119.1799999999998</v>
      </c>
      <c r="C2307">
        <v>29.51</v>
      </c>
    </row>
    <row r="2308" spans="1:3" hidden="1" x14ac:dyDescent="0.25">
      <c r="A2308" s="1">
        <v>37007</v>
      </c>
      <c r="B2308">
        <v>2105.056</v>
      </c>
      <c r="C2308">
        <v>27.88</v>
      </c>
    </row>
    <row r="2309" spans="1:3" hidden="1" x14ac:dyDescent="0.25">
      <c r="A2309" s="1">
        <v>37008</v>
      </c>
      <c r="B2309">
        <v>2115.1089999999999</v>
      </c>
      <c r="C2309">
        <v>26.17</v>
      </c>
    </row>
    <row r="2310" spans="1:3" hidden="1" x14ac:dyDescent="0.25">
      <c r="A2310" s="1">
        <v>37011</v>
      </c>
      <c r="B2310">
        <v>2119.1840000000002</v>
      </c>
    </row>
    <row r="2311" spans="1:3" hidden="1" x14ac:dyDescent="0.25">
      <c r="A2311" s="1">
        <v>37013</v>
      </c>
      <c r="C2311">
        <v>26.61</v>
      </c>
    </row>
    <row r="2312" spans="1:3" hidden="1" x14ac:dyDescent="0.25">
      <c r="A2312" s="1">
        <v>37014</v>
      </c>
      <c r="C2312">
        <v>26.42</v>
      </c>
    </row>
    <row r="2313" spans="1:3" hidden="1" x14ac:dyDescent="0.25">
      <c r="A2313" s="1">
        <v>37015</v>
      </c>
      <c r="C2313">
        <v>26.64</v>
      </c>
    </row>
    <row r="2314" spans="1:3" hidden="1" x14ac:dyDescent="0.25">
      <c r="A2314" s="1">
        <v>37018</v>
      </c>
      <c r="C2314">
        <v>27.26</v>
      </c>
    </row>
    <row r="2315" spans="1:3" hidden="1" x14ac:dyDescent="0.25">
      <c r="A2315" s="1">
        <v>37019</v>
      </c>
      <c r="B2315">
        <v>2137.9940000000001</v>
      </c>
      <c r="C2315">
        <v>27.16</v>
      </c>
    </row>
    <row r="2316" spans="1:3" hidden="1" x14ac:dyDescent="0.25">
      <c r="A2316" s="1">
        <v>37020</v>
      </c>
      <c r="B2316">
        <v>2132.89</v>
      </c>
      <c r="C2316">
        <v>27.14</v>
      </c>
    </row>
    <row r="2317" spans="1:3" hidden="1" x14ac:dyDescent="0.25">
      <c r="A2317" s="1">
        <v>37021</v>
      </c>
      <c r="B2317">
        <v>2147.2829999999999</v>
      </c>
      <c r="C2317">
        <v>27.22</v>
      </c>
    </row>
    <row r="2318" spans="1:3" hidden="1" x14ac:dyDescent="0.25">
      <c r="A2318" s="1">
        <v>37022</v>
      </c>
      <c r="B2318">
        <v>2155.4050000000002</v>
      </c>
      <c r="C2318">
        <v>26.65</v>
      </c>
    </row>
    <row r="2319" spans="1:3" hidden="1" x14ac:dyDescent="0.25">
      <c r="A2319" s="1">
        <v>37025</v>
      </c>
      <c r="B2319">
        <v>2178.4659999999999</v>
      </c>
      <c r="C2319">
        <v>27.61</v>
      </c>
    </row>
    <row r="2320" spans="1:3" hidden="1" x14ac:dyDescent="0.25">
      <c r="A2320" s="1">
        <v>37026</v>
      </c>
      <c r="B2320">
        <v>2191.0639999999999</v>
      </c>
      <c r="C2320">
        <v>28.18</v>
      </c>
    </row>
    <row r="2321" spans="1:3" hidden="1" x14ac:dyDescent="0.25">
      <c r="A2321" s="1">
        <v>37027</v>
      </c>
      <c r="B2321">
        <v>2199.5050000000001</v>
      </c>
      <c r="C2321">
        <v>27.66</v>
      </c>
    </row>
    <row r="2322" spans="1:3" hidden="1" x14ac:dyDescent="0.25">
      <c r="A2322" s="1">
        <v>37028</v>
      </c>
      <c r="B2322">
        <v>2194.6469999999999</v>
      </c>
      <c r="C2322">
        <v>26.64</v>
      </c>
    </row>
    <row r="2323" spans="1:3" hidden="1" x14ac:dyDescent="0.25">
      <c r="A2323" s="1">
        <v>37029</v>
      </c>
      <c r="B2323">
        <v>2203.3719999999998</v>
      </c>
      <c r="C2323">
        <v>26.23</v>
      </c>
    </row>
    <row r="2324" spans="1:3" hidden="1" x14ac:dyDescent="0.25">
      <c r="A2324" s="1">
        <v>37032</v>
      </c>
      <c r="B2324">
        <v>2213.5949999999998</v>
      </c>
      <c r="C2324">
        <v>26.47</v>
      </c>
    </row>
    <row r="2325" spans="1:3" hidden="1" x14ac:dyDescent="0.25">
      <c r="A2325" s="1">
        <v>37033</v>
      </c>
      <c r="B2325">
        <v>2210.337</v>
      </c>
      <c r="C2325">
        <v>25.73</v>
      </c>
    </row>
    <row r="2326" spans="1:3" hidden="1" x14ac:dyDescent="0.25">
      <c r="A2326" s="1">
        <v>37034</v>
      </c>
      <c r="B2326">
        <v>2197.5949999999998</v>
      </c>
      <c r="C2326">
        <v>25.03</v>
      </c>
    </row>
    <row r="2327" spans="1:3" hidden="1" x14ac:dyDescent="0.25">
      <c r="A2327" s="1">
        <v>37035</v>
      </c>
      <c r="B2327">
        <v>2198.297</v>
      </c>
      <c r="C2327">
        <v>24.67</v>
      </c>
    </row>
    <row r="2328" spans="1:3" hidden="1" x14ac:dyDescent="0.25">
      <c r="A2328" s="1">
        <v>37036</v>
      </c>
      <c r="B2328">
        <v>2193.576</v>
      </c>
      <c r="C2328">
        <v>23.98</v>
      </c>
    </row>
    <row r="2329" spans="1:3" hidden="1" x14ac:dyDescent="0.25">
      <c r="A2329" s="1">
        <v>37039</v>
      </c>
      <c r="B2329">
        <v>2179.6990000000001</v>
      </c>
      <c r="C2329">
        <v>24.66</v>
      </c>
    </row>
    <row r="2330" spans="1:3" hidden="1" x14ac:dyDescent="0.25">
      <c r="A2330" s="1">
        <v>37040</v>
      </c>
      <c r="B2330">
        <v>2180.2759999999998</v>
      </c>
      <c r="C2330">
        <v>24.81</v>
      </c>
    </row>
    <row r="2331" spans="1:3" hidden="1" x14ac:dyDescent="0.25">
      <c r="A2331" s="1">
        <v>37041</v>
      </c>
      <c r="B2331">
        <v>2211.201</v>
      </c>
      <c r="C2331">
        <v>25.3</v>
      </c>
    </row>
    <row r="2332" spans="1:3" hidden="1" x14ac:dyDescent="0.25">
      <c r="A2332" s="1">
        <v>37042</v>
      </c>
      <c r="B2332">
        <v>2214.2570000000001</v>
      </c>
      <c r="C2332">
        <v>25.64</v>
      </c>
    </row>
    <row r="2333" spans="1:3" hidden="1" x14ac:dyDescent="0.25">
      <c r="A2333" s="1">
        <v>37043</v>
      </c>
      <c r="B2333">
        <v>2219.5909999999999</v>
      </c>
      <c r="C2333">
        <v>24.64</v>
      </c>
    </row>
    <row r="2334" spans="1:3" hidden="1" x14ac:dyDescent="0.25">
      <c r="A2334" s="1">
        <v>37046</v>
      </c>
      <c r="B2334">
        <v>2226.779</v>
      </c>
      <c r="C2334">
        <v>24.46</v>
      </c>
    </row>
    <row r="2335" spans="1:3" hidden="1" x14ac:dyDescent="0.25">
      <c r="A2335" s="1">
        <v>37047</v>
      </c>
      <c r="B2335">
        <v>2234.9870000000001</v>
      </c>
      <c r="C2335">
        <v>23.35</v>
      </c>
    </row>
    <row r="2336" spans="1:3" hidden="1" x14ac:dyDescent="0.25">
      <c r="A2336" s="1">
        <v>37048</v>
      </c>
      <c r="B2336">
        <v>2238.5010000000002</v>
      </c>
      <c r="C2336">
        <v>22.56</v>
      </c>
    </row>
    <row r="2337" spans="1:3" hidden="1" x14ac:dyDescent="0.25">
      <c r="A2337" s="1">
        <v>37049</v>
      </c>
      <c r="B2337">
        <v>2229.8119999999999</v>
      </c>
      <c r="C2337">
        <v>21.7</v>
      </c>
    </row>
    <row r="2338" spans="1:3" hidden="1" x14ac:dyDescent="0.25">
      <c r="A2338" s="1">
        <v>37050</v>
      </c>
      <c r="B2338">
        <v>2223.0680000000002</v>
      </c>
      <c r="C2338">
        <v>21.42</v>
      </c>
    </row>
    <row r="2339" spans="1:3" hidden="1" x14ac:dyDescent="0.25">
      <c r="A2339" s="1">
        <v>37053</v>
      </c>
      <c r="B2339">
        <v>2214.623</v>
      </c>
      <c r="C2339">
        <v>21.9</v>
      </c>
    </row>
    <row r="2340" spans="1:3" hidden="1" x14ac:dyDescent="0.25">
      <c r="A2340" s="1">
        <v>37054</v>
      </c>
      <c r="B2340">
        <v>2222.9589999999998</v>
      </c>
      <c r="C2340">
        <v>22.24</v>
      </c>
    </row>
    <row r="2341" spans="1:3" hidden="1" x14ac:dyDescent="0.25">
      <c r="A2341" s="1">
        <v>37055</v>
      </c>
      <c r="B2341">
        <v>2242.4229999999998</v>
      </c>
      <c r="C2341">
        <v>22.54</v>
      </c>
    </row>
    <row r="2342" spans="1:3" hidden="1" x14ac:dyDescent="0.25">
      <c r="A2342" s="1">
        <v>37056</v>
      </c>
      <c r="B2342">
        <v>2202.3980000000001</v>
      </c>
      <c r="C2342">
        <v>23.54</v>
      </c>
    </row>
    <row r="2343" spans="1:3" hidden="1" x14ac:dyDescent="0.25">
      <c r="A2343" s="1">
        <v>37057</v>
      </c>
      <c r="B2343">
        <v>2210.9699999999998</v>
      </c>
      <c r="C2343">
        <v>23.44</v>
      </c>
    </row>
    <row r="2344" spans="1:3" hidden="1" x14ac:dyDescent="0.25">
      <c r="A2344" s="1">
        <v>37060</v>
      </c>
      <c r="B2344">
        <v>2167.6469999999999</v>
      </c>
      <c r="C2344">
        <v>24.45</v>
      </c>
    </row>
    <row r="2345" spans="1:3" hidden="1" x14ac:dyDescent="0.25">
      <c r="A2345" s="1">
        <v>37061</v>
      </c>
      <c r="B2345">
        <v>2170.4540000000002</v>
      </c>
      <c r="C2345">
        <v>24.12</v>
      </c>
    </row>
    <row r="2346" spans="1:3" hidden="1" x14ac:dyDescent="0.25">
      <c r="A2346" s="1">
        <v>37062</v>
      </c>
      <c r="B2346">
        <v>2163.123</v>
      </c>
      <c r="C2346">
        <v>24.83</v>
      </c>
    </row>
    <row r="2347" spans="1:3" hidden="1" x14ac:dyDescent="0.25">
      <c r="A2347" s="1">
        <v>37063</v>
      </c>
      <c r="B2347">
        <v>2189.145</v>
      </c>
      <c r="C2347">
        <v>23.91</v>
      </c>
    </row>
    <row r="2348" spans="1:3" hidden="1" x14ac:dyDescent="0.25">
      <c r="A2348" s="1">
        <v>37064</v>
      </c>
      <c r="B2348">
        <v>2206.067</v>
      </c>
      <c r="C2348">
        <v>22.73</v>
      </c>
    </row>
    <row r="2349" spans="1:3" hidden="1" x14ac:dyDescent="0.25">
      <c r="A2349" s="1">
        <v>37067</v>
      </c>
      <c r="B2349">
        <v>2230.1970000000001</v>
      </c>
    </row>
    <row r="2350" spans="1:3" hidden="1" x14ac:dyDescent="0.25">
      <c r="A2350" s="1">
        <v>37068</v>
      </c>
      <c r="B2350">
        <v>2233.5909999999999</v>
      </c>
      <c r="C2350">
        <v>23.75</v>
      </c>
    </row>
    <row r="2351" spans="1:3" hidden="1" x14ac:dyDescent="0.25">
      <c r="A2351" s="1">
        <v>37069</v>
      </c>
      <c r="B2351">
        <v>2229.828</v>
      </c>
      <c r="C2351">
        <v>23.82</v>
      </c>
    </row>
    <row r="2352" spans="1:3" hidden="1" x14ac:dyDescent="0.25">
      <c r="A2352" s="1">
        <v>37070</v>
      </c>
      <c r="B2352">
        <v>2219.25</v>
      </c>
      <c r="C2352">
        <v>24.03</v>
      </c>
    </row>
    <row r="2353" spans="1:3" hidden="1" x14ac:dyDescent="0.25">
      <c r="A2353" s="1">
        <v>37071</v>
      </c>
      <c r="B2353">
        <v>2218.029</v>
      </c>
      <c r="C2353">
        <v>22.01</v>
      </c>
    </row>
    <row r="2354" spans="1:3" hidden="1" x14ac:dyDescent="0.25">
      <c r="A2354" s="1">
        <v>37074</v>
      </c>
      <c r="B2354">
        <v>2205.9850000000001</v>
      </c>
    </row>
    <row r="2355" spans="1:3" hidden="1" x14ac:dyDescent="0.25">
      <c r="A2355" s="1">
        <v>37075</v>
      </c>
      <c r="B2355">
        <v>2211.83</v>
      </c>
      <c r="C2355">
        <v>21.5</v>
      </c>
    </row>
    <row r="2356" spans="1:3" hidden="1" x14ac:dyDescent="0.25">
      <c r="A2356" s="1">
        <v>37076</v>
      </c>
      <c r="B2356">
        <v>2202.058</v>
      </c>
      <c r="C2356">
        <v>20.99</v>
      </c>
    </row>
    <row r="2357" spans="1:3" hidden="1" x14ac:dyDescent="0.25">
      <c r="A2357" s="1">
        <v>37077</v>
      </c>
      <c r="B2357">
        <v>2181.663</v>
      </c>
      <c r="C2357">
        <v>21.14</v>
      </c>
    </row>
    <row r="2358" spans="1:3" hidden="1" x14ac:dyDescent="0.25">
      <c r="A2358" s="1">
        <v>37078</v>
      </c>
      <c r="B2358">
        <v>2170.5210000000002</v>
      </c>
    </row>
    <row r="2359" spans="1:3" hidden="1" x14ac:dyDescent="0.25">
      <c r="A2359" s="1">
        <v>37081</v>
      </c>
      <c r="B2359">
        <v>2169.6550000000002</v>
      </c>
      <c r="C2359">
        <v>22.79</v>
      </c>
    </row>
    <row r="2360" spans="1:3" hidden="1" x14ac:dyDescent="0.25">
      <c r="A2360" s="1">
        <v>37082</v>
      </c>
      <c r="B2360">
        <v>2189.7849999999999</v>
      </c>
      <c r="C2360">
        <v>22.51</v>
      </c>
    </row>
    <row r="2361" spans="1:3" hidden="1" x14ac:dyDescent="0.25">
      <c r="A2361" s="1">
        <v>37083</v>
      </c>
      <c r="B2361">
        <v>2168.7399999999998</v>
      </c>
      <c r="C2361">
        <v>22.86</v>
      </c>
    </row>
    <row r="2362" spans="1:3" hidden="1" x14ac:dyDescent="0.25">
      <c r="A2362" s="1">
        <v>37084</v>
      </c>
      <c r="B2362">
        <v>2165.491</v>
      </c>
      <c r="C2362">
        <v>22.5</v>
      </c>
    </row>
    <row r="2363" spans="1:3" hidden="1" x14ac:dyDescent="0.25">
      <c r="A2363" s="1">
        <v>37085</v>
      </c>
      <c r="B2363">
        <v>2161.34</v>
      </c>
      <c r="C2363">
        <v>22.53</v>
      </c>
    </row>
    <row r="2364" spans="1:3" hidden="1" x14ac:dyDescent="0.25">
      <c r="A2364" s="1">
        <v>37088</v>
      </c>
      <c r="B2364">
        <v>2146.2359999999999</v>
      </c>
      <c r="C2364">
        <v>22.63</v>
      </c>
    </row>
    <row r="2365" spans="1:3" hidden="1" x14ac:dyDescent="0.25">
      <c r="A2365" s="1">
        <v>37089</v>
      </c>
      <c r="B2365">
        <v>2140.9810000000002</v>
      </c>
      <c r="C2365">
        <v>23.27</v>
      </c>
    </row>
    <row r="2366" spans="1:3" hidden="1" x14ac:dyDescent="0.25">
      <c r="A2366" s="1">
        <v>37090</v>
      </c>
      <c r="B2366">
        <v>2146.5410000000002</v>
      </c>
      <c r="C2366">
        <v>23</v>
      </c>
    </row>
    <row r="2367" spans="1:3" hidden="1" x14ac:dyDescent="0.25">
      <c r="A2367" s="1">
        <v>37091</v>
      </c>
      <c r="B2367">
        <v>2150.2649999999999</v>
      </c>
      <c r="C2367">
        <v>23.32</v>
      </c>
    </row>
    <row r="2368" spans="1:3" hidden="1" x14ac:dyDescent="0.25">
      <c r="A2368" s="1">
        <v>37092</v>
      </c>
      <c r="B2368">
        <v>2179.6239999999998</v>
      </c>
      <c r="C2368">
        <v>23.03</v>
      </c>
    </row>
    <row r="2369" spans="1:3" hidden="1" x14ac:dyDescent="0.25">
      <c r="A2369" s="1">
        <v>37095</v>
      </c>
      <c r="B2369">
        <v>2169.0070000000001</v>
      </c>
      <c r="C2369">
        <v>23.38</v>
      </c>
    </row>
    <row r="2370" spans="1:3" hidden="1" x14ac:dyDescent="0.25">
      <c r="A2370" s="1">
        <v>37096</v>
      </c>
      <c r="B2370">
        <v>2136.4540000000002</v>
      </c>
      <c r="C2370">
        <v>23.03</v>
      </c>
    </row>
    <row r="2371" spans="1:3" hidden="1" x14ac:dyDescent="0.25">
      <c r="A2371" s="1">
        <v>37097</v>
      </c>
      <c r="B2371">
        <v>2112.2559999999999</v>
      </c>
    </row>
    <row r="2372" spans="1:3" hidden="1" x14ac:dyDescent="0.25">
      <c r="A2372" s="1">
        <v>37098</v>
      </c>
      <c r="B2372">
        <v>2094.009</v>
      </c>
      <c r="C2372">
        <v>24.44</v>
      </c>
    </row>
    <row r="2373" spans="1:3" hidden="1" x14ac:dyDescent="0.25">
      <c r="A2373" s="1">
        <v>37099</v>
      </c>
      <c r="B2373">
        <v>2065.7280000000001</v>
      </c>
      <c r="C2373">
        <v>23.93</v>
      </c>
    </row>
    <row r="2374" spans="1:3" hidden="1" x14ac:dyDescent="0.25">
      <c r="A2374" s="1">
        <v>37102</v>
      </c>
      <c r="B2374">
        <v>1956.8230000000001</v>
      </c>
      <c r="C2374">
        <v>24.39</v>
      </c>
    </row>
    <row r="2375" spans="1:3" hidden="1" x14ac:dyDescent="0.25">
      <c r="A2375" s="1">
        <v>37103</v>
      </c>
      <c r="B2375">
        <v>1920.318</v>
      </c>
      <c r="C2375">
        <v>23.78</v>
      </c>
    </row>
    <row r="2376" spans="1:3" hidden="1" x14ac:dyDescent="0.25">
      <c r="A2376" s="1">
        <v>37104</v>
      </c>
      <c r="B2376">
        <v>1986.9280000000001</v>
      </c>
      <c r="C2376">
        <v>22.83</v>
      </c>
    </row>
    <row r="2377" spans="1:3" hidden="1" x14ac:dyDescent="0.25">
      <c r="A2377" s="1">
        <v>37105</v>
      </c>
      <c r="B2377">
        <v>1957.0229999999999</v>
      </c>
      <c r="C2377">
        <v>22.1</v>
      </c>
    </row>
    <row r="2378" spans="1:3" hidden="1" x14ac:dyDescent="0.25">
      <c r="A2378" s="1">
        <v>37106</v>
      </c>
      <c r="B2378">
        <v>1958.692</v>
      </c>
      <c r="C2378">
        <v>21.83</v>
      </c>
    </row>
    <row r="2379" spans="1:3" hidden="1" x14ac:dyDescent="0.25">
      <c r="A2379" s="1">
        <v>37109</v>
      </c>
      <c r="B2379">
        <v>1882.126</v>
      </c>
      <c r="C2379">
        <v>22.66</v>
      </c>
    </row>
    <row r="2380" spans="1:3" hidden="1" x14ac:dyDescent="0.25">
      <c r="A2380" s="1">
        <v>37110</v>
      </c>
      <c r="B2380">
        <v>1903.932</v>
      </c>
      <c r="C2380">
        <v>23.25</v>
      </c>
    </row>
    <row r="2381" spans="1:3" hidden="1" x14ac:dyDescent="0.25">
      <c r="A2381" s="1">
        <v>37111</v>
      </c>
      <c r="B2381">
        <v>1895.1690000000001</v>
      </c>
      <c r="C2381">
        <v>23.22</v>
      </c>
    </row>
    <row r="2382" spans="1:3" hidden="1" x14ac:dyDescent="0.25">
      <c r="A2382" s="1">
        <v>37112</v>
      </c>
      <c r="B2382">
        <v>1924.59</v>
      </c>
      <c r="C2382">
        <v>24.18</v>
      </c>
    </row>
    <row r="2383" spans="1:3" hidden="1" x14ac:dyDescent="0.25">
      <c r="A2383" s="1">
        <v>37113</v>
      </c>
      <c r="B2383">
        <v>1955.0360000000001</v>
      </c>
      <c r="C2383">
        <v>23.91</v>
      </c>
    </row>
    <row r="2384" spans="1:3" hidden="1" x14ac:dyDescent="0.25">
      <c r="A2384" s="1">
        <v>37116</v>
      </c>
      <c r="B2384">
        <v>1955.1</v>
      </c>
      <c r="C2384">
        <v>24.65</v>
      </c>
    </row>
    <row r="2385" spans="1:3" hidden="1" x14ac:dyDescent="0.25">
      <c r="A2385" s="1">
        <v>37117</v>
      </c>
      <c r="B2385">
        <v>1939.5419999999999</v>
      </c>
      <c r="C2385">
        <v>24.43</v>
      </c>
    </row>
    <row r="2386" spans="1:3" hidden="1" x14ac:dyDescent="0.25">
      <c r="A2386" s="1">
        <v>37118</v>
      </c>
      <c r="B2386">
        <v>1947.3589999999999</v>
      </c>
      <c r="C2386">
        <v>24.6</v>
      </c>
    </row>
    <row r="2387" spans="1:3" hidden="1" x14ac:dyDescent="0.25">
      <c r="A2387" s="1">
        <v>37119</v>
      </c>
      <c r="B2387">
        <v>1919.645</v>
      </c>
      <c r="C2387">
        <v>25.26</v>
      </c>
    </row>
    <row r="2388" spans="1:3" hidden="1" x14ac:dyDescent="0.25">
      <c r="A2388" s="1">
        <v>37120</v>
      </c>
      <c r="B2388">
        <v>1924.0029999999999</v>
      </c>
      <c r="C2388">
        <v>25.48</v>
      </c>
    </row>
    <row r="2389" spans="1:3" hidden="1" x14ac:dyDescent="0.25">
      <c r="A2389" s="1">
        <v>37123</v>
      </c>
      <c r="B2389">
        <v>1934.489</v>
      </c>
      <c r="C2389">
        <v>26.82</v>
      </c>
    </row>
    <row r="2390" spans="1:3" hidden="1" x14ac:dyDescent="0.25">
      <c r="A2390" s="1">
        <v>37124</v>
      </c>
      <c r="B2390">
        <v>1938.8710000000001</v>
      </c>
      <c r="C2390">
        <v>27.2</v>
      </c>
    </row>
    <row r="2391" spans="1:3" hidden="1" x14ac:dyDescent="0.25">
      <c r="A2391" s="1">
        <v>37125</v>
      </c>
      <c r="B2391">
        <v>1903.4459999999999</v>
      </c>
      <c r="C2391">
        <v>27.27</v>
      </c>
    </row>
    <row r="2392" spans="1:3" hidden="1" x14ac:dyDescent="0.25">
      <c r="A2392" s="1">
        <v>37126</v>
      </c>
      <c r="B2392">
        <v>1902.99</v>
      </c>
      <c r="C2392">
        <v>27.53</v>
      </c>
    </row>
    <row r="2393" spans="1:3" hidden="1" x14ac:dyDescent="0.25">
      <c r="A2393" s="1">
        <v>37127</v>
      </c>
      <c r="B2393">
        <v>1886.8</v>
      </c>
      <c r="C2393">
        <v>26.75</v>
      </c>
    </row>
    <row r="2394" spans="1:3" hidden="1" x14ac:dyDescent="0.25">
      <c r="A2394" s="1">
        <v>37130</v>
      </c>
      <c r="B2394">
        <v>1827.25</v>
      </c>
      <c r="C2394">
        <v>27.52</v>
      </c>
    </row>
    <row r="2395" spans="1:3" hidden="1" x14ac:dyDescent="0.25">
      <c r="A2395" s="1">
        <v>37131</v>
      </c>
      <c r="B2395">
        <v>1843.385</v>
      </c>
      <c r="C2395">
        <v>27.37</v>
      </c>
    </row>
    <row r="2396" spans="1:3" hidden="1" x14ac:dyDescent="0.25">
      <c r="A2396" s="1">
        <v>37132</v>
      </c>
      <c r="B2396">
        <v>1847.5360000000001</v>
      </c>
      <c r="C2396">
        <v>27.28</v>
      </c>
    </row>
    <row r="2397" spans="1:3" hidden="1" x14ac:dyDescent="0.25">
      <c r="A2397" s="1">
        <v>37133</v>
      </c>
      <c r="B2397">
        <v>1839.6310000000001</v>
      </c>
      <c r="C2397">
        <v>26.74</v>
      </c>
    </row>
    <row r="2398" spans="1:3" hidden="1" x14ac:dyDescent="0.25">
      <c r="A2398" s="1">
        <v>37134</v>
      </c>
      <c r="B2398">
        <v>1834.1379999999999</v>
      </c>
      <c r="C2398">
        <v>27.48</v>
      </c>
    </row>
    <row r="2399" spans="1:3" hidden="1" x14ac:dyDescent="0.25">
      <c r="A2399" s="1">
        <v>37137</v>
      </c>
      <c r="B2399">
        <v>1817.19</v>
      </c>
      <c r="C2399">
        <v>27.27</v>
      </c>
    </row>
    <row r="2400" spans="1:3" hidden="1" x14ac:dyDescent="0.25">
      <c r="A2400" s="1">
        <v>37138</v>
      </c>
      <c r="B2400">
        <v>1862.36</v>
      </c>
      <c r="C2400">
        <v>27.35</v>
      </c>
    </row>
    <row r="2401" spans="1:3" hidden="1" x14ac:dyDescent="0.25">
      <c r="A2401" s="1">
        <v>37139</v>
      </c>
      <c r="B2401">
        <v>1868.27</v>
      </c>
      <c r="C2401">
        <v>27.35</v>
      </c>
    </row>
    <row r="2402" spans="1:3" hidden="1" x14ac:dyDescent="0.25">
      <c r="A2402" s="1">
        <v>37140</v>
      </c>
      <c r="B2402">
        <v>1861.5609999999999</v>
      </c>
      <c r="C2402">
        <v>27.58</v>
      </c>
    </row>
    <row r="2403" spans="1:3" hidden="1" x14ac:dyDescent="0.25">
      <c r="A2403" s="1">
        <v>37141</v>
      </c>
      <c r="B2403">
        <v>1808.8440000000001</v>
      </c>
      <c r="C2403">
        <v>28.58</v>
      </c>
    </row>
    <row r="2404" spans="1:3" hidden="1" x14ac:dyDescent="0.25">
      <c r="A2404" s="1">
        <v>37144</v>
      </c>
      <c r="B2404">
        <v>1856.529</v>
      </c>
      <c r="C2404">
        <v>30.11</v>
      </c>
    </row>
    <row r="2405" spans="1:3" hidden="1" x14ac:dyDescent="0.25">
      <c r="A2405" s="1">
        <v>37145</v>
      </c>
      <c r="B2405">
        <v>1863.78</v>
      </c>
      <c r="C2405">
        <v>29.76</v>
      </c>
    </row>
    <row r="2406" spans="1:3" hidden="1" x14ac:dyDescent="0.25">
      <c r="A2406" s="1">
        <v>37146</v>
      </c>
      <c r="B2406">
        <v>1852.604</v>
      </c>
      <c r="C2406">
        <v>36.33</v>
      </c>
    </row>
    <row r="2407" spans="1:3" hidden="1" x14ac:dyDescent="0.25">
      <c r="A2407" s="1">
        <v>37147</v>
      </c>
      <c r="B2407">
        <v>1839.9090000000001</v>
      </c>
      <c r="C2407">
        <v>38.68</v>
      </c>
    </row>
    <row r="2408" spans="1:3" hidden="1" x14ac:dyDescent="0.25">
      <c r="A2408" s="1">
        <v>37148</v>
      </c>
      <c r="B2408">
        <v>1818.3820000000001</v>
      </c>
      <c r="C2408">
        <v>37.229999999999997</v>
      </c>
    </row>
    <row r="2409" spans="1:3" hidden="1" x14ac:dyDescent="0.25">
      <c r="A2409" s="1">
        <v>37151</v>
      </c>
      <c r="B2409">
        <v>1784.6079999999999</v>
      </c>
      <c r="C2409">
        <v>41.98</v>
      </c>
    </row>
    <row r="2410" spans="1:3" hidden="1" x14ac:dyDescent="0.25">
      <c r="A2410" s="1">
        <v>37152</v>
      </c>
      <c r="B2410">
        <v>1798.6220000000001</v>
      </c>
      <c r="C2410">
        <v>41.18</v>
      </c>
    </row>
    <row r="2411" spans="1:3" hidden="1" x14ac:dyDescent="0.25">
      <c r="A2411" s="1">
        <v>37153</v>
      </c>
      <c r="B2411">
        <v>1822.6949999999999</v>
      </c>
      <c r="C2411">
        <v>40.409999999999997</v>
      </c>
    </row>
    <row r="2412" spans="1:3" hidden="1" x14ac:dyDescent="0.25">
      <c r="A2412" s="1">
        <v>37154</v>
      </c>
      <c r="B2412">
        <v>1818.4190000000001</v>
      </c>
      <c r="C2412">
        <v>43.77</v>
      </c>
    </row>
    <row r="2413" spans="1:3" hidden="1" x14ac:dyDescent="0.25">
      <c r="A2413" s="1">
        <v>37155</v>
      </c>
      <c r="B2413">
        <v>1807.019</v>
      </c>
      <c r="C2413">
        <v>42.4</v>
      </c>
    </row>
    <row r="2414" spans="1:3" hidden="1" x14ac:dyDescent="0.25">
      <c r="A2414" s="1">
        <v>37158</v>
      </c>
      <c r="B2414">
        <v>1794.961</v>
      </c>
      <c r="C2414">
        <v>42.34</v>
      </c>
    </row>
    <row r="2415" spans="1:3" hidden="1" x14ac:dyDescent="0.25">
      <c r="A2415" s="1">
        <v>37159</v>
      </c>
      <c r="B2415">
        <v>1793.884</v>
      </c>
      <c r="C2415">
        <v>40.51</v>
      </c>
    </row>
    <row r="2416" spans="1:3" hidden="1" x14ac:dyDescent="0.25">
      <c r="A2416" s="1">
        <v>37160</v>
      </c>
      <c r="B2416">
        <v>1767.8140000000001</v>
      </c>
      <c r="C2416">
        <v>38.92</v>
      </c>
    </row>
    <row r="2417" spans="1:3" hidden="1" x14ac:dyDescent="0.25">
      <c r="A2417" s="1">
        <v>37161</v>
      </c>
      <c r="B2417">
        <v>1764.932</v>
      </c>
      <c r="C2417">
        <v>37.57</v>
      </c>
    </row>
    <row r="2418" spans="1:3" hidden="1" x14ac:dyDescent="0.25">
      <c r="A2418" s="1">
        <v>37162</v>
      </c>
      <c r="B2418">
        <v>1764.867</v>
      </c>
      <c r="C2418">
        <v>35.99</v>
      </c>
    </row>
    <row r="2419" spans="1:3" hidden="1" x14ac:dyDescent="0.25">
      <c r="A2419" s="1">
        <v>37167</v>
      </c>
      <c r="C2419">
        <v>35.08</v>
      </c>
    </row>
    <row r="2420" spans="1:3" hidden="1" x14ac:dyDescent="0.25">
      <c r="A2420" s="1">
        <v>37168</v>
      </c>
      <c r="C2420">
        <v>33.86</v>
      </c>
    </row>
    <row r="2421" spans="1:3" hidden="1" x14ac:dyDescent="0.25">
      <c r="A2421" s="1">
        <v>37169</v>
      </c>
      <c r="C2421">
        <v>33.96</v>
      </c>
    </row>
    <row r="2422" spans="1:3" hidden="1" x14ac:dyDescent="0.25">
      <c r="A2422" s="1">
        <v>37172</v>
      </c>
      <c r="B2422">
        <v>1726.5329999999999</v>
      </c>
      <c r="C2422">
        <v>37.700000000000003</v>
      </c>
    </row>
    <row r="2423" spans="1:3" hidden="1" x14ac:dyDescent="0.25">
      <c r="A2423" s="1">
        <v>37173</v>
      </c>
      <c r="B2423">
        <v>1744.64</v>
      </c>
      <c r="C2423">
        <v>34.97</v>
      </c>
    </row>
    <row r="2424" spans="1:3" hidden="1" x14ac:dyDescent="0.25">
      <c r="A2424" s="1">
        <v>37174</v>
      </c>
      <c r="B2424">
        <v>1686.6120000000001</v>
      </c>
      <c r="C2424">
        <v>34.799999999999997</v>
      </c>
    </row>
    <row r="2425" spans="1:3" hidden="1" x14ac:dyDescent="0.25">
      <c r="A2425" s="1">
        <v>37175</v>
      </c>
      <c r="B2425">
        <v>1638.326</v>
      </c>
      <c r="C2425">
        <v>33.08</v>
      </c>
    </row>
    <row r="2426" spans="1:3" hidden="1" x14ac:dyDescent="0.25">
      <c r="A2426" s="1">
        <v>37176</v>
      </c>
      <c r="B2426">
        <v>1691.326</v>
      </c>
      <c r="C2426">
        <v>33.82</v>
      </c>
    </row>
    <row r="2427" spans="1:3" hidden="1" x14ac:dyDescent="0.25">
      <c r="A2427" s="1">
        <v>37179</v>
      </c>
      <c r="B2427">
        <v>1687.28</v>
      </c>
      <c r="C2427">
        <v>35.200000000000003</v>
      </c>
    </row>
    <row r="2428" spans="1:3" hidden="1" x14ac:dyDescent="0.25">
      <c r="A2428" s="1">
        <v>37180</v>
      </c>
      <c r="B2428">
        <v>1655.902</v>
      </c>
      <c r="C2428">
        <v>34.200000000000003</v>
      </c>
    </row>
    <row r="2429" spans="1:3" hidden="1" x14ac:dyDescent="0.25">
      <c r="A2429" s="1">
        <v>37181</v>
      </c>
      <c r="B2429">
        <v>1643.066</v>
      </c>
      <c r="C2429">
        <v>33.08</v>
      </c>
    </row>
    <row r="2430" spans="1:3" hidden="1" x14ac:dyDescent="0.25">
      <c r="A2430" s="1">
        <v>37182</v>
      </c>
      <c r="B2430">
        <v>1615.579</v>
      </c>
      <c r="C2430">
        <v>34.130000000000003</v>
      </c>
    </row>
    <row r="2431" spans="1:3" hidden="1" x14ac:dyDescent="0.25">
      <c r="A2431" s="1">
        <v>37183</v>
      </c>
      <c r="B2431">
        <v>1572.453</v>
      </c>
      <c r="C2431">
        <v>32.99</v>
      </c>
    </row>
    <row r="2432" spans="1:3" hidden="1" x14ac:dyDescent="0.25">
      <c r="A2432" s="1">
        <v>37186</v>
      </c>
      <c r="B2432">
        <v>1520.6690000000001</v>
      </c>
      <c r="C2432">
        <v>33.979999999999997</v>
      </c>
    </row>
    <row r="2433" spans="1:3" hidden="1" x14ac:dyDescent="0.25">
      <c r="A2433" s="1">
        <v>37187</v>
      </c>
      <c r="B2433">
        <v>1670.5619999999999</v>
      </c>
      <c r="C2433">
        <v>31.38</v>
      </c>
    </row>
    <row r="2434" spans="1:3" hidden="1" x14ac:dyDescent="0.25">
      <c r="A2434" s="1">
        <v>37188</v>
      </c>
      <c r="B2434">
        <v>1718.06</v>
      </c>
      <c r="C2434">
        <v>31.4</v>
      </c>
    </row>
    <row r="2435" spans="1:3" hidden="1" x14ac:dyDescent="0.25">
      <c r="A2435" s="1">
        <v>37189</v>
      </c>
      <c r="B2435">
        <v>1676.499</v>
      </c>
    </row>
    <row r="2436" spans="1:3" hidden="1" x14ac:dyDescent="0.25">
      <c r="A2436" s="1">
        <v>37190</v>
      </c>
      <c r="B2436">
        <v>1677.8779999999999</v>
      </c>
      <c r="C2436">
        <v>31.39</v>
      </c>
    </row>
    <row r="2437" spans="1:3" hidden="1" x14ac:dyDescent="0.25">
      <c r="A2437" s="1">
        <v>37193</v>
      </c>
      <c r="B2437">
        <v>1700.4770000000001</v>
      </c>
      <c r="C2437">
        <v>34.19</v>
      </c>
    </row>
    <row r="2438" spans="1:3" hidden="1" x14ac:dyDescent="0.25">
      <c r="A2438" s="1">
        <v>37194</v>
      </c>
      <c r="B2438">
        <v>1682.769</v>
      </c>
      <c r="C2438">
        <v>34.82</v>
      </c>
    </row>
    <row r="2439" spans="1:3" hidden="1" x14ac:dyDescent="0.25">
      <c r="A2439" s="1">
        <v>37195</v>
      </c>
      <c r="B2439">
        <v>1689.17</v>
      </c>
      <c r="C2439">
        <v>34.729999999999997</v>
      </c>
    </row>
    <row r="2440" spans="1:3" hidden="1" x14ac:dyDescent="0.25">
      <c r="A2440" s="1">
        <v>37196</v>
      </c>
      <c r="B2440">
        <v>1707.7539999999999</v>
      </c>
      <c r="C2440">
        <v>33.590000000000003</v>
      </c>
    </row>
    <row r="2441" spans="1:3" hidden="1" x14ac:dyDescent="0.25">
      <c r="A2441" s="1">
        <v>37197</v>
      </c>
      <c r="B2441">
        <v>1691.3510000000001</v>
      </c>
      <c r="C2441">
        <v>32.22</v>
      </c>
    </row>
    <row r="2442" spans="1:3" hidden="1" x14ac:dyDescent="0.25">
      <c r="A2442" s="1">
        <v>37200</v>
      </c>
      <c r="B2442">
        <v>1679.5719999999999</v>
      </c>
      <c r="C2442">
        <v>31.53</v>
      </c>
    </row>
    <row r="2443" spans="1:3" hidden="1" x14ac:dyDescent="0.25">
      <c r="A2443" s="1">
        <v>37201</v>
      </c>
      <c r="B2443">
        <v>1671.278</v>
      </c>
      <c r="C2443">
        <v>31.37</v>
      </c>
    </row>
    <row r="2444" spans="1:3" hidden="1" x14ac:dyDescent="0.25">
      <c r="A2444" s="1">
        <v>37202</v>
      </c>
      <c r="B2444">
        <v>1594.05</v>
      </c>
      <c r="C2444">
        <v>31</v>
      </c>
    </row>
    <row r="2445" spans="1:3" hidden="1" x14ac:dyDescent="0.25">
      <c r="A2445" s="1">
        <v>37203</v>
      </c>
      <c r="B2445">
        <v>1605.8710000000001</v>
      </c>
      <c r="C2445">
        <v>29.14</v>
      </c>
    </row>
    <row r="2446" spans="1:3" hidden="1" x14ac:dyDescent="0.25">
      <c r="A2446" s="1">
        <v>37204</v>
      </c>
      <c r="B2446">
        <v>1630.3589999999999</v>
      </c>
      <c r="C2446">
        <v>27.86</v>
      </c>
    </row>
    <row r="2447" spans="1:3" hidden="1" x14ac:dyDescent="0.25">
      <c r="A2447" s="1">
        <v>37207</v>
      </c>
      <c r="B2447">
        <v>1621.1949999999999</v>
      </c>
      <c r="C2447">
        <v>28.21</v>
      </c>
    </row>
    <row r="2448" spans="1:3" hidden="1" x14ac:dyDescent="0.25">
      <c r="A2448" s="1">
        <v>37208</v>
      </c>
      <c r="B2448">
        <v>1615.931</v>
      </c>
      <c r="C2448">
        <v>28.12</v>
      </c>
    </row>
    <row r="2449" spans="1:3" hidden="1" x14ac:dyDescent="0.25">
      <c r="A2449" s="1">
        <v>37209</v>
      </c>
      <c r="B2449">
        <v>1617.1020000000001</v>
      </c>
      <c r="C2449">
        <v>26.4</v>
      </c>
    </row>
    <row r="2450" spans="1:3" hidden="1" x14ac:dyDescent="0.25">
      <c r="A2450" s="1">
        <v>37210</v>
      </c>
      <c r="B2450">
        <v>1621.3440000000001</v>
      </c>
      <c r="C2450">
        <v>25.85</v>
      </c>
    </row>
    <row r="2451" spans="1:3" hidden="1" x14ac:dyDescent="0.25">
      <c r="A2451" s="1">
        <v>37211</v>
      </c>
      <c r="B2451">
        <v>1646.7629999999999</v>
      </c>
      <c r="C2451">
        <v>25.83</v>
      </c>
    </row>
    <row r="2452" spans="1:3" hidden="1" x14ac:dyDescent="0.25">
      <c r="A2452" s="1">
        <v>37214</v>
      </c>
      <c r="B2452">
        <v>1669.894</v>
      </c>
      <c r="C2452">
        <v>25.76</v>
      </c>
    </row>
    <row r="2453" spans="1:3" hidden="1" x14ac:dyDescent="0.25">
      <c r="A2453" s="1">
        <v>37215</v>
      </c>
      <c r="B2453">
        <v>1699.732</v>
      </c>
      <c r="C2453">
        <v>25.12</v>
      </c>
    </row>
    <row r="2454" spans="1:3" hidden="1" x14ac:dyDescent="0.25">
      <c r="A2454" s="1">
        <v>37216</v>
      </c>
      <c r="B2454">
        <v>1705.664</v>
      </c>
      <c r="C2454">
        <v>24.32</v>
      </c>
    </row>
    <row r="2455" spans="1:3" hidden="1" x14ac:dyDescent="0.25">
      <c r="A2455" s="1">
        <v>37217</v>
      </c>
      <c r="B2455">
        <v>1715.8130000000001</v>
      </c>
      <c r="C2455">
        <v>23.27</v>
      </c>
    </row>
    <row r="2456" spans="1:3" hidden="1" x14ac:dyDescent="0.25">
      <c r="A2456" s="1">
        <v>37218</v>
      </c>
      <c r="B2456">
        <v>1712.5640000000001</v>
      </c>
      <c r="C2456">
        <v>21.78</v>
      </c>
    </row>
    <row r="2457" spans="1:3" hidden="1" x14ac:dyDescent="0.25">
      <c r="A2457" s="1">
        <v>37221</v>
      </c>
      <c r="B2457">
        <v>1705.885</v>
      </c>
      <c r="C2457">
        <v>22.95</v>
      </c>
    </row>
    <row r="2458" spans="1:3" hidden="1" x14ac:dyDescent="0.25">
      <c r="A2458" s="1">
        <v>37222</v>
      </c>
      <c r="B2458">
        <v>1722.5889999999999</v>
      </c>
      <c r="C2458">
        <v>23.72</v>
      </c>
    </row>
    <row r="2459" spans="1:3" hidden="1" x14ac:dyDescent="0.25">
      <c r="A2459" s="1">
        <v>37223</v>
      </c>
      <c r="B2459">
        <v>1735</v>
      </c>
      <c r="C2459">
        <v>24.54</v>
      </c>
    </row>
    <row r="2460" spans="1:3" hidden="1" x14ac:dyDescent="0.25">
      <c r="A2460" s="1">
        <v>37224</v>
      </c>
      <c r="B2460">
        <v>1732.296</v>
      </c>
      <c r="C2460">
        <v>25.17</v>
      </c>
    </row>
    <row r="2461" spans="1:3" hidden="1" x14ac:dyDescent="0.25">
      <c r="A2461" s="1">
        <v>37225</v>
      </c>
      <c r="B2461">
        <v>1747.9929999999999</v>
      </c>
      <c r="C2461">
        <v>24.52</v>
      </c>
    </row>
    <row r="2462" spans="1:3" hidden="1" x14ac:dyDescent="0.25">
      <c r="A2462" s="1">
        <v>37228</v>
      </c>
      <c r="B2462">
        <v>1762.5619999999999</v>
      </c>
      <c r="C2462">
        <v>26.29</v>
      </c>
    </row>
    <row r="2463" spans="1:3" hidden="1" x14ac:dyDescent="0.25">
      <c r="A2463" s="1">
        <v>37229</v>
      </c>
      <c r="B2463">
        <v>1769.681</v>
      </c>
      <c r="C2463">
        <v>25.2</v>
      </c>
    </row>
    <row r="2464" spans="1:3" hidden="1" x14ac:dyDescent="0.25">
      <c r="A2464" s="1">
        <v>37230</v>
      </c>
      <c r="B2464">
        <v>1745.2270000000001</v>
      </c>
      <c r="C2464">
        <v>24.65</v>
      </c>
    </row>
    <row r="2465" spans="1:3" hidden="1" x14ac:dyDescent="0.25">
      <c r="A2465" s="1">
        <v>37231</v>
      </c>
      <c r="B2465">
        <v>1751.182</v>
      </c>
      <c r="C2465">
        <v>25.67</v>
      </c>
    </row>
    <row r="2466" spans="1:3" hidden="1" x14ac:dyDescent="0.25">
      <c r="A2466" s="1">
        <v>37232</v>
      </c>
      <c r="B2466">
        <v>1745.4069999999999</v>
      </c>
      <c r="C2466">
        <v>24.19</v>
      </c>
    </row>
    <row r="2467" spans="1:3" hidden="1" x14ac:dyDescent="0.25">
      <c r="A2467" s="1">
        <v>37235</v>
      </c>
      <c r="B2467">
        <v>1748.682</v>
      </c>
      <c r="C2467">
        <v>24.38</v>
      </c>
    </row>
    <row r="2468" spans="1:3" hidden="1" x14ac:dyDescent="0.25">
      <c r="A2468" s="1">
        <v>37236</v>
      </c>
      <c r="B2468">
        <v>1728.8779999999999</v>
      </c>
      <c r="C2468">
        <v>24.33</v>
      </c>
    </row>
    <row r="2469" spans="1:3" hidden="1" x14ac:dyDescent="0.25">
      <c r="A2469" s="1">
        <v>37237</v>
      </c>
      <c r="B2469">
        <v>1715.172</v>
      </c>
      <c r="C2469">
        <v>23.09</v>
      </c>
    </row>
    <row r="2470" spans="1:3" hidden="1" x14ac:dyDescent="0.25">
      <c r="A2470" s="1">
        <v>37238</v>
      </c>
      <c r="B2470">
        <v>1688.0129999999999</v>
      </c>
      <c r="C2470">
        <v>24.59</v>
      </c>
    </row>
    <row r="2471" spans="1:3" hidden="1" x14ac:dyDescent="0.25">
      <c r="A2471" s="1">
        <v>37239</v>
      </c>
      <c r="B2471">
        <v>1675.5139999999999</v>
      </c>
      <c r="C2471">
        <v>24.73</v>
      </c>
    </row>
    <row r="2472" spans="1:3" hidden="1" x14ac:dyDescent="0.25">
      <c r="A2472" s="1">
        <v>37242</v>
      </c>
      <c r="B2472">
        <v>1665.9380000000001</v>
      </c>
      <c r="C2472">
        <v>24.88</v>
      </c>
    </row>
    <row r="2473" spans="1:3" hidden="1" x14ac:dyDescent="0.25">
      <c r="A2473" s="1">
        <v>37243</v>
      </c>
      <c r="B2473">
        <v>1687.29</v>
      </c>
      <c r="C2473">
        <v>24.5</v>
      </c>
    </row>
    <row r="2474" spans="1:3" hidden="1" x14ac:dyDescent="0.25">
      <c r="A2474" s="1">
        <v>37244</v>
      </c>
      <c r="B2474">
        <v>1672.6980000000001</v>
      </c>
      <c r="C2474">
        <v>23.63</v>
      </c>
    </row>
    <row r="2475" spans="1:3" hidden="1" x14ac:dyDescent="0.25">
      <c r="A2475" s="1">
        <v>37245</v>
      </c>
      <c r="B2475">
        <v>1631.537</v>
      </c>
      <c r="C2475">
        <v>23.44</v>
      </c>
    </row>
    <row r="2476" spans="1:3" hidden="1" x14ac:dyDescent="0.25">
      <c r="A2476" s="1">
        <v>37246</v>
      </c>
      <c r="B2476">
        <v>1640.1420000000001</v>
      </c>
      <c r="C2476">
        <v>26.86</v>
      </c>
    </row>
    <row r="2477" spans="1:3" hidden="1" x14ac:dyDescent="0.25">
      <c r="A2477" s="1">
        <v>37249</v>
      </c>
      <c r="B2477">
        <v>1606.104</v>
      </c>
      <c r="C2477">
        <v>26.11</v>
      </c>
    </row>
    <row r="2478" spans="1:3" hidden="1" x14ac:dyDescent="0.25">
      <c r="A2478" s="1">
        <v>37250</v>
      </c>
      <c r="B2478">
        <v>1611.17</v>
      </c>
    </row>
    <row r="2479" spans="1:3" hidden="1" x14ac:dyDescent="0.25">
      <c r="A2479" s="1">
        <v>37251</v>
      </c>
      <c r="B2479">
        <v>1633.643</v>
      </c>
    </row>
    <row r="2480" spans="1:3" hidden="1" x14ac:dyDescent="0.25">
      <c r="A2480" s="1">
        <v>37252</v>
      </c>
      <c r="B2480">
        <v>1627.923</v>
      </c>
      <c r="C2480">
        <v>25.38</v>
      </c>
    </row>
    <row r="2481" spans="1:3" hidden="1" x14ac:dyDescent="0.25">
      <c r="A2481" s="1">
        <v>37253</v>
      </c>
      <c r="B2481">
        <v>1639.4839999999999</v>
      </c>
      <c r="C2481">
        <v>25.45</v>
      </c>
    </row>
    <row r="2482" spans="1:3" hidden="1" x14ac:dyDescent="0.25">
      <c r="A2482" s="1">
        <v>37256</v>
      </c>
      <c r="B2482">
        <v>1645.971</v>
      </c>
      <c r="C2482">
        <v>26.54</v>
      </c>
    </row>
    <row r="2483" spans="1:3" hidden="1" x14ac:dyDescent="0.25">
      <c r="A2483" s="1">
        <v>37258</v>
      </c>
      <c r="C2483">
        <v>27.23</v>
      </c>
    </row>
    <row r="2484" spans="1:3" hidden="1" x14ac:dyDescent="0.25">
      <c r="A2484" s="1">
        <v>37259</v>
      </c>
      <c r="C2484">
        <v>25.87</v>
      </c>
    </row>
    <row r="2485" spans="1:3" hidden="1" x14ac:dyDescent="0.25">
      <c r="A2485" s="1">
        <v>37260</v>
      </c>
      <c r="B2485">
        <v>1611.393</v>
      </c>
      <c r="C2485">
        <v>24.61</v>
      </c>
    </row>
    <row r="2486" spans="1:3" hidden="1" x14ac:dyDescent="0.25">
      <c r="A2486" s="1">
        <v>37263</v>
      </c>
      <c r="B2486">
        <v>1596.76</v>
      </c>
      <c r="C2486">
        <v>23.83</v>
      </c>
    </row>
    <row r="2487" spans="1:3" hidden="1" x14ac:dyDescent="0.25">
      <c r="A2487" s="1">
        <v>37264</v>
      </c>
      <c r="B2487">
        <v>1583.461</v>
      </c>
      <c r="C2487">
        <v>24.15</v>
      </c>
    </row>
    <row r="2488" spans="1:3" hidden="1" x14ac:dyDescent="0.25">
      <c r="A2488" s="1">
        <v>37265</v>
      </c>
      <c r="B2488">
        <v>1561.3489999999999</v>
      </c>
      <c r="C2488">
        <v>24.67</v>
      </c>
    </row>
    <row r="2489" spans="1:3" hidden="1" x14ac:dyDescent="0.25">
      <c r="A2489" s="1">
        <v>37266</v>
      </c>
      <c r="B2489">
        <v>1576.4369999999999</v>
      </c>
      <c r="C2489">
        <v>24.61</v>
      </c>
    </row>
    <row r="2490" spans="1:3" hidden="1" x14ac:dyDescent="0.25">
      <c r="A2490" s="1">
        <v>37267</v>
      </c>
      <c r="B2490">
        <v>1535.5930000000001</v>
      </c>
      <c r="C2490">
        <v>24.51</v>
      </c>
    </row>
    <row r="2491" spans="1:3" hidden="1" x14ac:dyDescent="0.25">
      <c r="A2491" s="1">
        <v>37270</v>
      </c>
      <c r="B2491">
        <v>1485.1079999999999</v>
      </c>
      <c r="C2491">
        <v>24.57</v>
      </c>
    </row>
    <row r="2492" spans="1:3" hidden="1" x14ac:dyDescent="0.25">
      <c r="A2492" s="1">
        <v>37271</v>
      </c>
      <c r="B2492">
        <v>1459.653</v>
      </c>
      <c r="C2492">
        <v>24.42</v>
      </c>
    </row>
    <row r="2493" spans="1:3" hidden="1" x14ac:dyDescent="0.25">
      <c r="A2493" s="1">
        <v>37272</v>
      </c>
      <c r="B2493">
        <v>1479.6189999999999</v>
      </c>
      <c r="C2493">
        <v>23.57</v>
      </c>
    </row>
    <row r="2494" spans="1:3" hidden="1" x14ac:dyDescent="0.25">
      <c r="A2494" s="1">
        <v>37273</v>
      </c>
      <c r="B2494">
        <v>1419.519</v>
      </c>
      <c r="C2494">
        <v>22.9</v>
      </c>
    </row>
    <row r="2495" spans="1:3" hidden="1" x14ac:dyDescent="0.25">
      <c r="A2495" s="1">
        <v>37274</v>
      </c>
      <c r="B2495">
        <v>1415.4380000000001</v>
      </c>
      <c r="C2495">
        <v>22.24</v>
      </c>
    </row>
    <row r="2496" spans="1:3" hidden="1" x14ac:dyDescent="0.25">
      <c r="A2496" s="1">
        <v>37277</v>
      </c>
      <c r="B2496">
        <v>1366.9680000000001</v>
      </c>
      <c r="C2496">
        <v>22.27</v>
      </c>
    </row>
    <row r="2497" spans="1:3" hidden="1" x14ac:dyDescent="0.25">
      <c r="A2497" s="1">
        <v>37278</v>
      </c>
      <c r="B2497">
        <v>1358.691</v>
      </c>
      <c r="C2497">
        <v>22.43</v>
      </c>
    </row>
    <row r="2498" spans="1:3" hidden="1" x14ac:dyDescent="0.25">
      <c r="A2498" s="1">
        <v>37279</v>
      </c>
      <c r="B2498">
        <v>1444.9649999999999</v>
      </c>
      <c r="C2498">
        <v>20.93</v>
      </c>
    </row>
    <row r="2499" spans="1:3" hidden="1" x14ac:dyDescent="0.25">
      <c r="A2499" s="1">
        <v>37280</v>
      </c>
      <c r="B2499">
        <v>1456.404</v>
      </c>
      <c r="C2499">
        <v>20.2</v>
      </c>
    </row>
    <row r="2500" spans="1:3" hidden="1" x14ac:dyDescent="0.25">
      <c r="A2500" s="1">
        <v>37281</v>
      </c>
      <c r="B2500">
        <v>1451.4839999999999</v>
      </c>
      <c r="C2500">
        <v>20.149999999999999</v>
      </c>
    </row>
    <row r="2501" spans="1:3" hidden="1" x14ac:dyDescent="0.25">
      <c r="A2501" s="1">
        <v>37284</v>
      </c>
      <c r="B2501">
        <v>1359.549</v>
      </c>
      <c r="C2501">
        <v>21.55</v>
      </c>
    </row>
    <row r="2502" spans="1:3" hidden="1" x14ac:dyDescent="0.25">
      <c r="A2502" s="1">
        <v>37285</v>
      </c>
      <c r="B2502">
        <v>1392.7750000000001</v>
      </c>
      <c r="C2502">
        <v>22.24</v>
      </c>
    </row>
    <row r="2503" spans="1:3" hidden="1" x14ac:dyDescent="0.25">
      <c r="A2503" s="1">
        <v>37286</v>
      </c>
      <c r="B2503">
        <v>1396.605</v>
      </c>
      <c r="C2503">
        <v>23.69</v>
      </c>
    </row>
    <row r="2504" spans="1:3" hidden="1" x14ac:dyDescent="0.25">
      <c r="A2504" s="1">
        <v>37287</v>
      </c>
      <c r="B2504">
        <v>1491.665</v>
      </c>
      <c r="C2504">
        <v>23.9</v>
      </c>
    </row>
    <row r="2505" spans="1:3" hidden="1" x14ac:dyDescent="0.25">
      <c r="A2505" s="1">
        <v>37288</v>
      </c>
      <c r="B2505">
        <v>1485.77</v>
      </c>
      <c r="C2505">
        <v>22.87</v>
      </c>
    </row>
    <row r="2506" spans="1:3" hidden="1" x14ac:dyDescent="0.25">
      <c r="A2506" s="1">
        <v>37291</v>
      </c>
      <c r="B2506">
        <v>1511.327</v>
      </c>
      <c r="C2506">
        <v>22.71</v>
      </c>
    </row>
    <row r="2507" spans="1:3" hidden="1" x14ac:dyDescent="0.25">
      <c r="A2507" s="1">
        <v>37292</v>
      </c>
      <c r="B2507">
        <v>1518.28</v>
      </c>
      <c r="C2507">
        <v>22.13</v>
      </c>
    </row>
    <row r="2508" spans="1:3" hidden="1" x14ac:dyDescent="0.25">
      <c r="A2508" s="1">
        <v>37293</v>
      </c>
      <c r="B2508">
        <v>1485.8019999999999</v>
      </c>
      <c r="C2508">
        <v>20.68</v>
      </c>
    </row>
    <row r="2509" spans="1:3" hidden="1" x14ac:dyDescent="0.25">
      <c r="A2509" s="1">
        <v>37294</v>
      </c>
      <c r="B2509">
        <v>1515.394</v>
      </c>
      <c r="C2509">
        <v>20.76</v>
      </c>
    </row>
    <row r="2510" spans="1:3" hidden="1" x14ac:dyDescent="0.25">
      <c r="A2510" s="1">
        <v>37295</v>
      </c>
      <c r="B2510">
        <v>1506.615</v>
      </c>
      <c r="C2510">
        <v>20.16</v>
      </c>
    </row>
    <row r="2511" spans="1:3" hidden="1" x14ac:dyDescent="0.25">
      <c r="A2511" s="1">
        <v>37298</v>
      </c>
      <c r="C2511">
        <v>20.86</v>
      </c>
    </row>
    <row r="2512" spans="1:3" hidden="1" x14ac:dyDescent="0.25">
      <c r="A2512" s="1">
        <v>37302</v>
      </c>
      <c r="C2512">
        <v>21.29</v>
      </c>
    </row>
    <row r="2513" spans="1:3" hidden="1" x14ac:dyDescent="0.25">
      <c r="A2513" s="1">
        <v>37305</v>
      </c>
      <c r="C2513">
        <v>22.19</v>
      </c>
    </row>
    <row r="2514" spans="1:3" hidden="1" x14ac:dyDescent="0.25">
      <c r="A2514" s="1">
        <v>37306</v>
      </c>
      <c r="C2514">
        <v>22.61</v>
      </c>
    </row>
    <row r="2515" spans="1:3" hidden="1" x14ac:dyDescent="0.25">
      <c r="A2515" s="1">
        <v>37307</v>
      </c>
      <c r="C2515">
        <v>24</v>
      </c>
    </row>
    <row r="2516" spans="1:3" hidden="1" x14ac:dyDescent="0.25">
      <c r="A2516" s="1">
        <v>37308</v>
      </c>
      <c r="C2516">
        <v>23.84</v>
      </c>
    </row>
    <row r="2517" spans="1:3" hidden="1" x14ac:dyDescent="0.25">
      <c r="A2517" s="1">
        <v>37309</v>
      </c>
      <c r="C2517">
        <v>24.39</v>
      </c>
    </row>
    <row r="2518" spans="1:3" hidden="1" x14ac:dyDescent="0.25">
      <c r="A2518" s="1">
        <v>37312</v>
      </c>
      <c r="B2518">
        <v>1530.2840000000001</v>
      </c>
      <c r="C2518">
        <v>25.16</v>
      </c>
    </row>
    <row r="2519" spans="1:3" hidden="1" x14ac:dyDescent="0.25">
      <c r="A2519" s="1">
        <v>37313</v>
      </c>
      <c r="B2519">
        <v>1531.43</v>
      </c>
      <c r="C2519">
        <v>24.89</v>
      </c>
    </row>
    <row r="2520" spans="1:3" hidden="1" x14ac:dyDescent="0.25">
      <c r="A2520" s="1">
        <v>37314</v>
      </c>
      <c r="B2520">
        <v>1538.319</v>
      </c>
      <c r="C2520">
        <v>24.98</v>
      </c>
    </row>
    <row r="2521" spans="1:3" hidden="1" x14ac:dyDescent="0.25">
      <c r="A2521" s="1">
        <v>37315</v>
      </c>
      <c r="B2521">
        <v>1524.701</v>
      </c>
      <c r="C2521">
        <v>25.4</v>
      </c>
    </row>
    <row r="2522" spans="1:3" hidden="1" x14ac:dyDescent="0.25">
      <c r="A2522" s="1">
        <v>37316</v>
      </c>
      <c r="B2522">
        <v>1502.54</v>
      </c>
      <c r="C2522">
        <v>24.82</v>
      </c>
    </row>
    <row r="2523" spans="1:3" hidden="1" x14ac:dyDescent="0.25">
      <c r="A2523" s="1">
        <v>37319</v>
      </c>
      <c r="B2523">
        <v>1526.8040000000001</v>
      </c>
      <c r="C2523">
        <v>25.86</v>
      </c>
    </row>
    <row r="2524" spans="1:3" hidden="1" x14ac:dyDescent="0.25">
      <c r="A2524" s="1">
        <v>37320</v>
      </c>
      <c r="B2524">
        <v>1560.079</v>
      </c>
      <c r="C2524">
        <v>25.37</v>
      </c>
    </row>
    <row r="2525" spans="1:3" hidden="1" x14ac:dyDescent="0.25">
      <c r="A2525" s="1">
        <v>37321</v>
      </c>
      <c r="B2525">
        <v>1569.2080000000001</v>
      </c>
      <c r="C2525">
        <v>24.16</v>
      </c>
    </row>
    <row r="2526" spans="1:3" hidden="1" x14ac:dyDescent="0.25">
      <c r="A2526" s="1">
        <v>37322</v>
      </c>
      <c r="B2526">
        <v>1613.001</v>
      </c>
      <c r="C2526">
        <v>22.51</v>
      </c>
    </row>
    <row r="2527" spans="1:3" hidden="1" x14ac:dyDescent="0.25">
      <c r="A2527" s="1">
        <v>37323</v>
      </c>
      <c r="B2527">
        <v>1640.2560000000001</v>
      </c>
      <c r="C2527">
        <v>21.77</v>
      </c>
    </row>
    <row r="2528" spans="1:3" hidden="1" x14ac:dyDescent="0.25">
      <c r="A2528" s="1">
        <v>37326</v>
      </c>
      <c r="B2528">
        <v>1664.0940000000001</v>
      </c>
      <c r="C2528">
        <v>22.17</v>
      </c>
    </row>
    <row r="2529" spans="1:3" hidden="1" x14ac:dyDescent="0.25">
      <c r="A2529" s="1">
        <v>37327</v>
      </c>
      <c r="B2529">
        <v>1643.692</v>
      </c>
      <c r="C2529">
        <v>21.72</v>
      </c>
    </row>
    <row r="2530" spans="1:3" hidden="1" x14ac:dyDescent="0.25">
      <c r="A2530" s="1">
        <v>37328</v>
      </c>
      <c r="B2530">
        <v>1623.432</v>
      </c>
      <c r="C2530">
        <v>21.51</v>
      </c>
    </row>
    <row r="2531" spans="1:3" hidden="1" x14ac:dyDescent="0.25">
      <c r="A2531" s="1">
        <v>37329</v>
      </c>
      <c r="B2531">
        <v>1665.1510000000001</v>
      </c>
      <c r="C2531">
        <v>21.64</v>
      </c>
    </row>
    <row r="2532" spans="1:3" hidden="1" x14ac:dyDescent="0.25">
      <c r="A2532" s="1">
        <v>37330</v>
      </c>
      <c r="B2532">
        <v>1620.9760000000001</v>
      </c>
      <c r="C2532">
        <v>21.47</v>
      </c>
    </row>
    <row r="2533" spans="1:3" hidden="1" x14ac:dyDescent="0.25">
      <c r="A2533" s="1">
        <v>37333</v>
      </c>
      <c r="B2533">
        <v>1623.884</v>
      </c>
      <c r="C2533">
        <v>22.15</v>
      </c>
    </row>
    <row r="2534" spans="1:3" hidden="1" x14ac:dyDescent="0.25">
      <c r="A2534" s="1">
        <v>37334</v>
      </c>
      <c r="B2534">
        <v>1665.357</v>
      </c>
      <c r="C2534">
        <v>21.98</v>
      </c>
    </row>
    <row r="2535" spans="1:3" hidden="1" x14ac:dyDescent="0.25">
      <c r="A2535" s="1">
        <v>37335</v>
      </c>
      <c r="B2535">
        <v>1682.51</v>
      </c>
      <c r="C2535">
        <v>22.06</v>
      </c>
    </row>
    <row r="2536" spans="1:3" hidden="1" x14ac:dyDescent="0.25">
      <c r="A2536" s="1">
        <v>37336</v>
      </c>
      <c r="B2536">
        <v>1685.0170000000001</v>
      </c>
      <c r="C2536">
        <v>21.3</v>
      </c>
    </row>
    <row r="2537" spans="1:3" hidden="1" x14ac:dyDescent="0.25">
      <c r="A2537" s="1">
        <v>37337</v>
      </c>
      <c r="B2537">
        <v>1669.694</v>
      </c>
      <c r="C2537">
        <v>19.66</v>
      </c>
    </row>
    <row r="2538" spans="1:3" hidden="1" x14ac:dyDescent="0.25">
      <c r="A2538" s="1">
        <v>37340</v>
      </c>
      <c r="B2538">
        <v>1675.289</v>
      </c>
      <c r="C2538">
        <v>19.989999999999998</v>
      </c>
    </row>
    <row r="2539" spans="1:3" hidden="1" x14ac:dyDescent="0.25">
      <c r="A2539" s="1">
        <v>37341</v>
      </c>
      <c r="B2539">
        <v>1649.4839999999999</v>
      </c>
      <c r="C2539">
        <v>20.03</v>
      </c>
    </row>
    <row r="2540" spans="1:3" hidden="1" x14ac:dyDescent="0.25">
      <c r="A2540" s="1">
        <v>37342</v>
      </c>
      <c r="B2540">
        <v>1654.231</v>
      </c>
      <c r="C2540">
        <v>19.87</v>
      </c>
    </row>
    <row r="2541" spans="1:3" hidden="1" x14ac:dyDescent="0.25">
      <c r="A2541" s="1">
        <v>37343</v>
      </c>
      <c r="B2541">
        <v>1650.673</v>
      </c>
      <c r="C2541">
        <v>20.059999999999999</v>
      </c>
    </row>
    <row r="2542" spans="1:3" hidden="1" x14ac:dyDescent="0.25">
      <c r="A2542" s="1">
        <v>37344</v>
      </c>
      <c r="B2542">
        <v>1603.905</v>
      </c>
    </row>
    <row r="2543" spans="1:3" hidden="1" x14ac:dyDescent="0.25">
      <c r="A2543" s="1">
        <v>37347</v>
      </c>
      <c r="B2543">
        <v>1608.5060000000001</v>
      </c>
    </row>
    <row r="2544" spans="1:3" hidden="1" x14ac:dyDescent="0.25">
      <c r="A2544" s="1">
        <v>37348</v>
      </c>
      <c r="B2544">
        <v>1582.883</v>
      </c>
      <c r="C2544">
        <v>21.87</v>
      </c>
    </row>
    <row r="2545" spans="1:3" hidden="1" x14ac:dyDescent="0.25">
      <c r="A2545" s="1">
        <v>37349</v>
      </c>
      <c r="B2545">
        <v>1594.508</v>
      </c>
      <c r="C2545">
        <v>21.55</v>
      </c>
    </row>
    <row r="2546" spans="1:3" hidden="1" x14ac:dyDescent="0.25">
      <c r="A2546" s="1">
        <v>37350</v>
      </c>
      <c r="B2546">
        <v>1641.6990000000001</v>
      </c>
      <c r="C2546">
        <v>21.24</v>
      </c>
    </row>
    <row r="2547" spans="1:3" hidden="1" x14ac:dyDescent="0.25">
      <c r="A2547" s="1">
        <v>37351</v>
      </c>
      <c r="B2547">
        <v>1634.643</v>
      </c>
    </row>
    <row r="2548" spans="1:3" hidden="1" x14ac:dyDescent="0.25">
      <c r="A2548" s="1">
        <v>37354</v>
      </c>
      <c r="B2548">
        <v>1640.65</v>
      </c>
      <c r="C2548">
        <v>21.79</v>
      </c>
    </row>
    <row r="2549" spans="1:3" hidden="1" x14ac:dyDescent="0.25">
      <c r="A2549" s="1">
        <v>37355</v>
      </c>
      <c r="B2549">
        <v>1667.5219999999999</v>
      </c>
      <c r="C2549">
        <v>21.5</v>
      </c>
    </row>
    <row r="2550" spans="1:3" hidden="1" x14ac:dyDescent="0.25">
      <c r="A2550" s="1">
        <v>37356</v>
      </c>
      <c r="B2550">
        <v>1677.6579999999999</v>
      </c>
      <c r="C2550">
        <v>21.48</v>
      </c>
    </row>
    <row r="2551" spans="1:3" hidden="1" x14ac:dyDescent="0.25">
      <c r="A2551" s="1">
        <v>37357</v>
      </c>
      <c r="B2551">
        <v>1649.53</v>
      </c>
      <c r="C2551">
        <v>21.66</v>
      </c>
    </row>
    <row r="2552" spans="1:3" hidden="1" x14ac:dyDescent="0.25">
      <c r="A2552" s="1">
        <v>37358</v>
      </c>
      <c r="B2552">
        <v>1658.979</v>
      </c>
      <c r="C2552">
        <v>21.6</v>
      </c>
    </row>
    <row r="2553" spans="1:3" hidden="1" x14ac:dyDescent="0.25">
      <c r="A2553" s="1">
        <v>37361</v>
      </c>
      <c r="B2553">
        <v>1649.5</v>
      </c>
      <c r="C2553">
        <v>21.89</v>
      </c>
    </row>
    <row r="2554" spans="1:3" hidden="1" x14ac:dyDescent="0.25">
      <c r="A2554" s="1">
        <v>37362</v>
      </c>
      <c r="B2554">
        <v>1640.2850000000001</v>
      </c>
      <c r="C2554">
        <v>21.62</v>
      </c>
    </row>
    <row r="2555" spans="1:3" hidden="1" x14ac:dyDescent="0.25">
      <c r="A2555" s="1">
        <v>37363</v>
      </c>
      <c r="B2555">
        <v>1644.395</v>
      </c>
      <c r="C2555">
        <v>21.42</v>
      </c>
    </row>
    <row r="2556" spans="1:3" hidden="1" x14ac:dyDescent="0.25">
      <c r="A2556" s="1">
        <v>37364</v>
      </c>
      <c r="B2556">
        <v>1628.1369999999999</v>
      </c>
      <c r="C2556">
        <v>20.76</v>
      </c>
    </row>
    <row r="2557" spans="1:3" hidden="1" x14ac:dyDescent="0.25">
      <c r="A2557" s="1">
        <v>37365</v>
      </c>
      <c r="B2557">
        <v>1635.172</v>
      </c>
      <c r="C2557">
        <v>19.920000000000002</v>
      </c>
    </row>
    <row r="2558" spans="1:3" hidden="1" x14ac:dyDescent="0.25">
      <c r="A2558" s="1">
        <v>37368</v>
      </c>
      <c r="B2558">
        <v>1627.48</v>
      </c>
      <c r="C2558">
        <v>19.559999999999999</v>
      </c>
    </row>
    <row r="2559" spans="1:3" hidden="1" x14ac:dyDescent="0.25">
      <c r="A2559" s="1">
        <v>37369</v>
      </c>
      <c r="B2559">
        <v>1624.546</v>
      </c>
      <c r="C2559">
        <v>19.48</v>
      </c>
    </row>
    <row r="2560" spans="1:3" hidden="1" x14ac:dyDescent="0.25">
      <c r="A2560" s="1">
        <v>37370</v>
      </c>
      <c r="B2560">
        <v>1611.0509999999999</v>
      </c>
      <c r="C2560">
        <v>19.829999999999998</v>
      </c>
    </row>
    <row r="2561" spans="1:3" hidden="1" x14ac:dyDescent="0.25">
      <c r="A2561" s="1">
        <v>37371</v>
      </c>
      <c r="B2561">
        <v>1615.9190000000001</v>
      </c>
      <c r="C2561">
        <v>19.66</v>
      </c>
    </row>
    <row r="2562" spans="1:3" hidden="1" x14ac:dyDescent="0.25">
      <c r="A2562" s="1">
        <v>37372</v>
      </c>
      <c r="B2562">
        <v>1640.5889999999999</v>
      </c>
      <c r="C2562">
        <v>19.18</v>
      </c>
    </row>
    <row r="2563" spans="1:3" hidden="1" x14ac:dyDescent="0.25">
      <c r="A2563" s="1">
        <v>37375</v>
      </c>
      <c r="B2563">
        <v>1665.8119999999999</v>
      </c>
      <c r="C2563">
        <v>20.5</v>
      </c>
    </row>
    <row r="2564" spans="1:3" hidden="1" x14ac:dyDescent="0.25">
      <c r="A2564" s="1">
        <v>37376</v>
      </c>
      <c r="B2564">
        <v>1667.749</v>
      </c>
      <c r="C2564">
        <v>20.81</v>
      </c>
    </row>
    <row r="2565" spans="1:3" hidden="1" x14ac:dyDescent="0.25">
      <c r="A2565" s="1">
        <v>37378</v>
      </c>
      <c r="C2565">
        <v>21.23</v>
      </c>
    </row>
    <row r="2566" spans="1:3" hidden="1" x14ac:dyDescent="0.25">
      <c r="A2566" s="1">
        <v>37379</v>
      </c>
      <c r="C2566">
        <v>20.48</v>
      </c>
    </row>
    <row r="2567" spans="1:3" hidden="1" x14ac:dyDescent="0.25">
      <c r="A2567" s="1">
        <v>37382</v>
      </c>
      <c r="C2567">
        <v>21.17</v>
      </c>
    </row>
    <row r="2568" spans="1:3" hidden="1" x14ac:dyDescent="0.25">
      <c r="A2568" s="1">
        <v>37383</v>
      </c>
      <c r="C2568">
        <v>21.67</v>
      </c>
    </row>
    <row r="2569" spans="1:3" hidden="1" x14ac:dyDescent="0.25">
      <c r="A2569" s="1">
        <v>37384</v>
      </c>
      <c r="B2569">
        <v>1652.3679999999999</v>
      </c>
      <c r="C2569">
        <v>21.44</v>
      </c>
    </row>
    <row r="2570" spans="1:3" hidden="1" x14ac:dyDescent="0.25">
      <c r="A2570" s="1">
        <v>37385</v>
      </c>
      <c r="B2570">
        <v>1650.578</v>
      </c>
      <c r="C2570">
        <v>22.24</v>
      </c>
    </row>
    <row r="2571" spans="1:3" hidden="1" x14ac:dyDescent="0.25">
      <c r="A2571" s="1">
        <v>37386</v>
      </c>
      <c r="B2571">
        <v>1638.1980000000001</v>
      </c>
      <c r="C2571">
        <v>21.57</v>
      </c>
    </row>
    <row r="2572" spans="1:3" hidden="1" x14ac:dyDescent="0.25">
      <c r="A2572" s="1">
        <v>37389</v>
      </c>
      <c r="B2572">
        <v>1623.94</v>
      </c>
      <c r="C2572">
        <v>21.91</v>
      </c>
    </row>
    <row r="2573" spans="1:3" hidden="1" x14ac:dyDescent="0.25">
      <c r="A2573" s="1">
        <v>37390</v>
      </c>
      <c r="B2573">
        <v>1616.231</v>
      </c>
      <c r="C2573">
        <v>21.59</v>
      </c>
    </row>
    <row r="2574" spans="1:3" hidden="1" x14ac:dyDescent="0.25">
      <c r="A2574" s="1">
        <v>37391</v>
      </c>
      <c r="B2574">
        <v>1598.354</v>
      </c>
      <c r="C2574">
        <v>21.47</v>
      </c>
    </row>
    <row r="2575" spans="1:3" hidden="1" x14ac:dyDescent="0.25">
      <c r="A2575" s="1">
        <v>37392</v>
      </c>
      <c r="B2575">
        <v>1549.501</v>
      </c>
      <c r="C2575">
        <v>20.78</v>
      </c>
    </row>
    <row r="2576" spans="1:3" hidden="1" x14ac:dyDescent="0.25">
      <c r="A2576" s="1">
        <v>37393</v>
      </c>
      <c r="B2576">
        <v>1567.4970000000001</v>
      </c>
      <c r="C2576">
        <v>19.809999999999999</v>
      </c>
    </row>
    <row r="2577" spans="1:3" hidden="1" x14ac:dyDescent="0.25">
      <c r="A2577" s="1">
        <v>37396</v>
      </c>
      <c r="B2577">
        <v>1541.53</v>
      </c>
    </row>
    <row r="2578" spans="1:3" hidden="1" x14ac:dyDescent="0.25">
      <c r="A2578" s="1">
        <v>37397</v>
      </c>
      <c r="B2578">
        <v>1588.1079999999999</v>
      </c>
      <c r="C2578">
        <v>20.96</v>
      </c>
    </row>
    <row r="2579" spans="1:3" hidden="1" x14ac:dyDescent="0.25">
      <c r="A2579" s="1">
        <v>37398</v>
      </c>
      <c r="B2579">
        <v>1564.489</v>
      </c>
      <c r="C2579">
        <v>19.93</v>
      </c>
    </row>
    <row r="2580" spans="1:3" hidden="1" x14ac:dyDescent="0.25">
      <c r="A2580" s="1">
        <v>37399</v>
      </c>
      <c r="B2580">
        <v>1571.6110000000001</v>
      </c>
      <c r="C2580">
        <v>19.88</v>
      </c>
    </row>
    <row r="2581" spans="1:3" hidden="1" x14ac:dyDescent="0.25">
      <c r="A2581" s="1">
        <v>37400</v>
      </c>
      <c r="B2581">
        <v>1549.4659999999999</v>
      </c>
      <c r="C2581">
        <v>19.46</v>
      </c>
    </row>
    <row r="2582" spans="1:3" hidden="1" x14ac:dyDescent="0.25">
      <c r="A2582" s="1">
        <v>37403</v>
      </c>
      <c r="B2582">
        <v>1555.048</v>
      </c>
      <c r="C2582">
        <v>20.2</v>
      </c>
    </row>
    <row r="2583" spans="1:3" hidden="1" x14ac:dyDescent="0.25">
      <c r="A2583" s="1">
        <v>37404</v>
      </c>
      <c r="B2583">
        <v>1558.5239999999999</v>
      </c>
      <c r="C2583">
        <v>20.190000000000001</v>
      </c>
    </row>
    <row r="2584" spans="1:3" hidden="1" x14ac:dyDescent="0.25">
      <c r="A2584" s="1">
        <v>37405</v>
      </c>
      <c r="B2584">
        <v>1524.806</v>
      </c>
      <c r="C2584">
        <v>19.96</v>
      </c>
    </row>
    <row r="2585" spans="1:3" hidden="1" x14ac:dyDescent="0.25">
      <c r="A2585" s="1">
        <v>37406</v>
      </c>
      <c r="B2585">
        <v>1523.5219999999999</v>
      </c>
      <c r="C2585">
        <v>20.12</v>
      </c>
    </row>
    <row r="2586" spans="1:3" hidden="1" x14ac:dyDescent="0.25">
      <c r="A2586" s="1">
        <v>37407</v>
      </c>
      <c r="B2586">
        <v>1515.7329999999999</v>
      </c>
      <c r="C2586">
        <v>19.73</v>
      </c>
    </row>
    <row r="2587" spans="1:3" hidden="1" x14ac:dyDescent="0.25">
      <c r="A2587" s="1">
        <v>37410</v>
      </c>
      <c r="B2587">
        <v>1483.348</v>
      </c>
      <c r="C2587">
        <v>20.059999999999999</v>
      </c>
    </row>
    <row r="2588" spans="1:3" hidden="1" x14ac:dyDescent="0.25">
      <c r="A2588" s="1">
        <v>37411</v>
      </c>
      <c r="B2588">
        <v>1490.5139999999999</v>
      </c>
      <c r="C2588">
        <v>20.16</v>
      </c>
    </row>
    <row r="2589" spans="1:3" hidden="1" x14ac:dyDescent="0.25">
      <c r="A2589" s="1">
        <v>37412</v>
      </c>
      <c r="B2589">
        <v>1462</v>
      </c>
      <c r="C2589">
        <v>19.53</v>
      </c>
    </row>
    <row r="2590" spans="1:3" hidden="1" x14ac:dyDescent="0.25">
      <c r="A2590" s="1">
        <v>37413</v>
      </c>
      <c r="B2590">
        <v>1521.2629999999999</v>
      </c>
      <c r="C2590">
        <v>18.7</v>
      </c>
    </row>
    <row r="2591" spans="1:3" hidden="1" x14ac:dyDescent="0.25">
      <c r="A2591" s="1">
        <v>37414</v>
      </c>
      <c r="B2591">
        <v>1529.5070000000001</v>
      </c>
      <c r="C2591">
        <v>18.79</v>
      </c>
    </row>
    <row r="2592" spans="1:3" hidden="1" x14ac:dyDescent="0.25">
      <c r="A2592" s="1">
        <v>37417</v>
      </c>
      <c r="B2592">
        <v>1517.23</v>
      </c>
      <c r="C2592">
        <v>19.52</v>
      </c>
    </row>
    <row r="2593" spans="1:3" hidden="1" x14ac:dyDescent="0.25">
      <c r="A2593" s="1">
        <v>37418</v>
      </c>
      <c r="B2593">
        <v>1530.963</v>
      </c>
      <c r="C2593">
        <v>19.04</v>
      </c>
    </row>
    <row r="2594" spans="1:3" hidden="1" x14ac:dyDescent="0.25">
      <c r="A2594" s="1">
        <v>37419</v>
      </c>
      <c r="B2594">
        <v>1524.8420000000001</v>
      </c>
      <c r="C2594">
        <v>18.75</v>
      </c>
    </row>
    <row r="2595" spans="1:3" hidden="1" x14ac:dyDescent="0.25">
      <c r="A2595" s="1">
        <v>37420</v>
      </c>
      <c r="B2595">
        <v>1511.711</v>
      </c>
      <c r="C2595">
        <v>18.690000000000001</v>
      </c>
    </row>
    <row r="2596" spans="1:3" hidden="1" x14ac:dyDescent="0.25">
      <c r="A2596" s="1">
        <v>37421</v>
      </c>
      <c r="B2596">
        <v>1494.2460000000001</v>
      </c>
      <c r="C2596">
        <v>19.09</v>
      </c>
    </row>
    <row r="2597" spans="1:3" hidden="1" x14ac:dyDescent="0.25">
      <c r="A2597" s="1">
        <v>37424</v>
      </c>
      <c r="B2597">
        <v>1496.242</v>
      </c>
      <c r="C2597">
        <v>20.13</v>
      </c>
    </row>
    <row r="2598" spans="1:3" hidden="1" x14ac:dyDescent="0.25">
      <c r="A2598" s="1">
        <v>37425</v>
      </c>
      <c r="B2598">
        <v>1524.068</v>
      </c>
      <c r="C2598">
        <v>20.05</v>
      </c>
    </row>
    <row r="2599" spans="1:3" hidden="1" x14ac:dyDescent="0.25">
      <c r="A2599" s="1">
        <v>37426</v>
      </c>
      <c r="B2599">
        <v>1507.6679999999999</v>
      </c>
      <c r="C2599">
        <v>21.11</v>
      </c>
    </row>
    <row r="2600" spans="1:3" hidden="1" x14ac:dyDescent="0.25">
      <c r="A2600" s="1">
        <v>37427</v>
      </c>
      <c r="B2600">
        <v>1516.1510000000001</v>
      </c>
      <c r="C2600">
        <v>20.190000000000001</v>
      </c>
    </row>
    <row r="2601" spans="1:3" hidden="1" x14ac:dyDescent="0.25">
      <c r="A2601" s="1">
        <v>37428</v>
      </c>
      <c r="B2601">
        <v>1562.722</v>
      </c>
      <c r="C2601">
        <v>20.89</v>
      </c>
    </row>
    <row r="2602" spans="1:3" hidden="1" x14ac:dyDescent="0.25">
      <c r="A2602" s="1">
        <v>37431</v>
      </c>
      <c r="B2602">
        <v>1707.3130000000001</v>
      </c>
      <c r="C2602">
        <v>21.4</v>
      </c>
    </row>
    <row r="2603" spans="1:3" hidden="1" x14ac:dyDescent="0.25">
      <c r="A2603" s="1">
        <v>37432</v>
      </c>
      <c r="B2603">
        <v>1706.5909999999999</v>
      </c>
      <c r="C2603">
        <v>21.67</v>
      </c>
    </row>
    <row r="2604" spans="1:3" hidden="1" x14ac:dyDescent="0.25">
      <c r="A2604" s="1">
        <v>37433</v>
      </c>
      <c r="B2604">
        <v>1712.91</v>
      </c>
      <c r="C2604">
        <v>26.39</v>
      </c>
    </row>
    <row r="2605" spans="1:3" hidden="1" x14ac:dyDescent="0.25">
      <c r="A2605" s="1">
        <v>37434</v>
      </c>
      <c r="B2605">
        <v>1723.5450000000001</v>
      </c>
      <c r="C2605">
        <v>24.36</v>
      </c>
    </row>
    <row r="2606" spans="1:3" hidden="1" x14ac:dyDescent="0.25">
      <c r="A2606" s="1">
        <v>37435</v>
      </c>
      <c r="B2606">
        <v>1732.7550000000001</v>
      </c>
      <c r="C2606">
        <v>23.51</v>
      </c>
    </row>
    <row r="2607" spans="1:3" hidden="1" x14ac:dyDescent="0.25">
      <c r="A2607" s="1">
        <v>37438</v>
      </c>
      <c r="B2607">
        <v>1713.7049999999999</v>
      </c>
    </row>
    <row r="2608" spans="1:3" hidden="1" x14ac:dyDescent="0.25">
      <c r="A2608" s="1">
        <v>37439</v>
      </c>
      <c r="B2608">
        <v>1724.9490000000001</v>
      </c>
      <c r="C2608">
        <v>24.03</v>
      </c>
    </row>
    <row r="2609" spans="1:3" hidden="1" x14ac:dyDescent="0.25">
      <c r="A2609" s="1">
        <v>37440</v>
      </c>
      <c r="B2609">
        <v>1730.9190000000001</v>
      </c>
      <c r="C2609">
        <v>23.78</v>
      </c>
    </row>
    <row r="2610" spans="1:3" hidden="1" x14ac:dyDescent="0.25">
      <c r="A2610" s="1">
        <v>37441</v>
      </c>
      <c r="B2610">
        <v>1713.135</v>
      </c>
      <c r="C2610">
        <v>23.12</v>
      </c>
    </row>
    <row r="2611" spans="1:3" hidden="1" x14ac:dyDescent="0.25">
      <c r="A2611" s="1">
        <v>37442</v>
      </c>
      <c r="B2611">
        <v>1722.1880000000001</v>
      </c>
      <c r="C2611">
        <v>22.47</v>
      </c>
    </row>
    <row r="2612" spans="1:3" hidden="1" x14ac:dyDescent="0.25">
      <c r="A2612" s="1">
        <v>37445</v>
      </c>
      <c r="B2612">
        <v>1732.934</v>
      </c>
      <c r="C2612">
        <v>23.03</v>
      </c>
    </row>
    <row r="2613" spans="1:3" hidden="1" x14ac:dyDescent="0.25">
      <c r="A2613" s="1">
        <v>37446</v>
      </c>
      <c r="B2613">
        <v>1729.9860000000001</v>
      </c>
      <c r="C2613">
        <v>23.08</v>
      </c>
    </row>
    <row r="2614" spans="1:3" hidden="1" x14ac:dyDescent="0.25">
      <c r="A2614" s="1">
        <v>37447</v>
      </c>
      <c r="B2614">
        <v>1701.8240000000001</v>
      </c>
      <c r="C2614">
        <v>23.32</v>
      </c>
    </row>
    <row r="2615" spans="1:3" hidden="1" x14ac:dyDescent="0.25">
      <c r="A2615" s="1">
        <v>37448</v>
      </c>
      <c r="B2615">
        <v>1696.94</v>
      </c>
      <c r="C2615">
        <v>24.57</v>
      </c>
    </row>
    <row r="2616" spans="1:3" hidden="1" x14ac:dyDescent="0.25">
      <c r="A2616" s="1">
        <v>37449</v>
      </c>
      <c r="B2616">
        <v>1698.298</v>
      </c>
      <c r="C2616">
        <v>24.42</v>
      </c>
    </row>
    <row r="2617" spans="1:3" hidden="1" x14ac:dyDescent="0.25">
      <c r="A2617" s="1">
        <v>37452</v>
      </c>
      <c r="B2617">
        <v>1687.9449999999999</v>
      </c>
      <c r="C2617">
        <v>25.72</v>
      </c>
    </row>
    <row r="2618" spans="1:3" hidden="1" x14ac:dyDescent="0.25">
      <c r="A2618" s="1">
        <v>37453</v>
      </c>
      <c r="B2618">
        <v>1691.623</v>
      </c>
      <c r="C2618">
        <v>26.42</v>
      </c>
    </row>
    <row r="2619" spans="1:3" hidden="1" x14ac:dyDescent="0.25">
      <c r="A2619" s="1">
        <v>37454</v>
      </c>
      <c r="B2619">
        <v>1701.7180000000001</v>
      </c>
      <c r="C2619">
        <v>26.84</v>
      </c>
    </row>
    <row r="2620" spans="1:3" hidden="1" x14ac:dyDescent="0.25">
      <c r="A2620" s="1">
        <v>37455</v>
      </c>
      <c r="B2620">
        <v>1704.912</v>
      </c>
      <c r="C2620">
        <v>26.56</v>
      </c>
    </row>
    <row r="2621" spans="1:3" hidden="1" x14ac:dyDescent="0.25">
      <c r="A2621" s="1">
        <v>37456</v>
      </c>
      <c r="B2621">
        <v>1713.8610000000001</v>
      </c>
      <c r="C2621">
        <v>27.43</v>
      </c>
    </row>
    <row r="2622" spans="1:3" hidden="1" x14ac:dyDescent="0.25">
      <c r="A2622" s="1">
        <v>37459</v>
      </c>
      <c r="B2622">
        <v>1681.009</v>
      </c>
      <c r="C2622">
        <v>27.81</v>
      </c>
    </row>
    <row r="2623" spans="1:3" hidden="1" x14ac:dyDescent="0.25">
      <c r="A2623" s="1">
        <v>37460</v>
      </c>
      <c r="B2623">
        <v>1673.8610000000001</v>
      </c>
      <c r="C2623">
        <v>28.22</v>
      </c>
    </row>
    <row r="2624" spans="1:3" hidden="1" x14ac:dyDescent="0.25">
      <c r="A2624" s="1">
        <v>37461</v>
      </c>
      <c r="B2624">
        <v>1672.4</v>
      </c>
      <c r="C2624">
        <v>34.380000000000003</v>
      </c>
    </row>
    <row r="2625" spans="1:3" hidden="1" x14ac:dyDescent="0.25">
      <c r="A2625" s="1">
        <v>37462</v>
      </c>
      <c r="B2625">
        <v>1665.1089999999999</v>
      </c>
      <c r="C2625">
        <v>36.369999999999997</v>
      </c>
    </row>
    <row r="2626" spans="1:3" hidden="1" x14ac:dyDescent="0.25">
      <c r="A2626" s="1">
        <v>37463</v>
      </c>
      <c r="B2626">
        <v>1657.499</v>
      </c>
      <c r="C2626">
        <v>35.93</v>
      </c>
    </row>
    <row r="2627" spans="1:3" hidden="1" x14ac:dyDescent="0.25">
      <c r="A2627" s="1">
        <v>37466</v>
      </c>
      <c r="B2627">
        <v>1665.674</v>
      </c>
      <c r="C2627">
        <v>33.75</v>
      </c>
    </row>
    <row r="2628" spans="1:3" hidden="1" x14ac:dyDescent="0.25">
      <c r="A2628" s="1">
        <v>37467</v>
      </c>
      <c r="B2628">
        <v>1669.002</v>
      </c>
      <c r="C2628">
        <v>32.72</v>
      </c>
    </row>
    <row r="2629" spans="1:3" hidden="1" x14ac:dyDescent="0.25">
      <c r="A2629" s="1">
        <v>37468</v>
      </c>
      <c r="B2629">
        <v>1651.5940000000001</v>
      </c>
      <c r="C2629">
        <v>29.83</v>
      </c>
    </row>
    <row r="2630" spans="1:3" hidden="1" x14ac:dyDescent="0.25">
      <c r="A2630" s="1">
        <v>37469</v>
      </c>
      <c r="B2630">
        <v>1653.008</v>
      </c>
      <c r="C2630">
        <v>29.25</v>
      </c>
    </row>
    <row r="2631" spans="1:3" hidden="1" x14ac:dyDescent="0.25">
      <c r="A2631" s="1">
        <v>37470</v>
      </c>
      <c r="B2631">
        <v>1661.8710000000001</v>
      </c>
      <c r="C2631">
        <v>29.92</v>
      </c>
    </row>
    <row r="2632" spans="1:3" hidden="1" x14ac:dyDescent="0.25">
      <c r="A2632" s="1">
        <v>37473</v>
      </c>
      <c r="B2632">
        <v>1653.9570000000001</v>
      </c>
      <c r="C2632">
        <v>29.72</v>
      </c>
    </row>
    <row r="2633" spans="1:3" hidden="1" x14ac:dyDescent="0.25">
      <c r="A2633" s="1">
        <v>37474</v>
      </c>
      <c r="B2633">
        <v>1670.6189999999999</v>
      </c>
      <c r="C2633">
        <v>30.41</v>
      </c>
    </row>
    <row r="2634" spans="1:3" hidden="1" x14ac:dyDescent="0.25">
      <c r="A2634" s="1">
        <v>37475</v>
      </c>
      <c r="B2634">
        <v>1668.0650000000001</v>
      </c>
      <c r="C2634">
        <v>29.27</v>
      </c>
    </row>
    <row r="2635" spans="1:3" hidden="1" x14ac:dyDescent="0.25">
      <c r="A2635" s="1">
        <v>37476</v>
      </c>
      <c r="B2635">
        <v>1659.8019999999999</v>
      </c>
      <c r="C2635">
        <v>28.85</v>
      </c>
    </row>
    <row r="2636" spans="1:3" hidden="1" x14ac:dyDescent="0.25">
      <c r="A2636" s="1">
        <v>37477</v>
      </c>
      <c r="B2636">
        <v>1647.046</v>
      </c>
      <c r="C2636">
        <v>28.07</v>
      </c>
    </row>
    <row r="2637" spans="1:3" hidden="1" x14ac:dyDescent="0.25">
      <c r="A2637" s="1">
        <v>37480</v>
      </c>
      <c r="B2637">
        <v>1634.566</v>
      </c>
      <c r="C2637">
        <v>28.46</v>
      </c>
    </row>
    <row r="2638" spans="1:3" hidden="1" x14ac:dyDescent="0.25">
      <c r="A2638" s="1">
        <v>37481</v>
      </c>
      <c r="B2638">
        <v>1636.6320000000001</v>
      </c>
      <c r="C2638">
        <v>27.77</v>
      </c>
    </row>
    <row r="2639" spans="1:3" hidden="1" x14ac:dyDescent="0.25">
      <c r="A2639" s="1">
        <v>37482</v>
      </c>
      <c r="B2639">
        <v>1646.722</v>
      </c>
      <c r="C2639">
        <v>27.96</v>
      </c>
    </row>
    <row r="2640" spans="1:3" hidden="1" x14ac:dyDescent="0.25">
      <c r="A2640" s="1">
        <v>37483</v>
      </c>
      <c r="B2640">
        <v>1634.366</v>
      </c>
      <c r="C2640">
        <v>26.87</v>
      </c>
    </row>
    <row r="2641" spans="1:3" hidden="1" x14ac:dyDescent="0.25">
      <c r="A2641" s="1">
        <v>37484</v>
      </c>
      <c r="B2641">
        <v>1646.7919999999999</v>
      </c>
      <c r="C2641">
        <v>25.48</v>
      </c>
    </row>
    <row r="2642" spans="1:3" hidden="1" x14ac:dyDescent="0.25">
      <c r="A2642" s="1">
        <v>37487</v>
      </c>
      <c r="B2642">
        <v>1644.3009999999999</v>
      </c>
      <c r="C2642">
        <v>25.46</v>
      </c>
    </row>
    <row r="2643" spans="1:3" hidden="1" x14ac:dyDescent="0.25">
      <c r="A2643" s="1">
        <v>37488</v>
      </c>
      <c r="B2643">
        <v>1671.3510000000001</v>
      </c>
      <c r="C2643">
        <v>24.91</v>
      </c>
    </row>
    <row r="2644" spans="1:3" hidden="1" x14ac:dyDescent="0.25">
      <c r="A2644" s="1">
        <v>37489</v>
      </c>
      <c r="B2644">
        <v>1673.549</v>
      </c>
      <c r="C2644">
        <v>25</v>
      </c>
    </row>
    <row r="2645" spans="1:3" hidden="1" x14ac:dyDescent="0.25">
      <c r="A2645" s="1">
        <v>37490</v>
      </c>
      <c r="B2645">
        <v>1686.1110000000001</v>
      </c>
      <c r="C2645">
        <v>24.55</v>
      </c>
    </row>
    <row r="2646" spans="1:3" hidden="1" x14ac:dyDescent="0.25">
      <c r="A2646" s="1">
        <v>37491</v>
      </c>
      <c r="B2646">
        <v>1683.2070000000001</v>
      </c>
      <c r="C2646">
        <v>23.64</v>
      </c>
    </row>
    <row r="2647" spans="1:3" hidden="1" x14ac:dyDescent="0.25">
      <c r="A2647" s="1">
        <v>37494</v>
      </c>
      <c r="B2647">
        <v>1670.6849999999999</v>
      </c>
      <c r="C2647">
        <v>24.16</v>
      </c>
    </row>
    <row r="2648" spans="1:3" hidden="1" x14ac:dyDescent="0.25">
      <c r="A2648" s="1">
        <v>37495</v>
      </c>
      <c r="B2648">
        <v>1679.691</v>
      </c>
      <c r="C2648">
        <v>24.64</v>
      </c>
    </row>
    <row r="2649" spans="1:3" hidden="1" x14ac:dyDescent="0.25">
      <c r="A2649" s="1">
        <v>37496</v>
      </c>
      <c r="B2649">
        <v>1676.77</v>
      </c>
      <c r="C2649">
        <v>24.84</v>
      </c>
    </row>
    <row r="2650" spans="1:3" hidden="1" x14ac:dyDescent="0.25">
      <c r="A2650" s="1">
        <v>37497</v>
      </c>
      <c r="B2650">
        <v>1667.318</v>
      </c>
      <c r="C2650">
        <v>25.03</v>
      </c>
    </row>
    <row r="2651" spans="1:3" hidden="1" x14ac:dyDescent="0.25">
      <c r="A2651" s="1">
        <v>37498</v>
      </c>
      <c r="B2651">
        <v>1666.6179999999999</v>
      </c>
      <c r="C2651">
        <v>24.71</v>
      </c>
    </row>
    <row r="2652" spans="1:3" hidden="1" x14ac:dyDescent="0.25">
      <c r="A2652" s="1">
        <v>37501</v>
      </c>
      <c r="B2652">
        <v>1668.7739999999999</v>
      </c>
      <c r="C2652">
        <v>25.07</v>
      </c>
    </row>
    <row r="2653" spans="1:3" hidden="1" x14ac:dyDescent="0.25">
      <c r="A2653" s="1">
        <v>37502</v>
      </c>
      <c r="B2653">
        <v>1674.07</v>
      </c>
      <c r="C2653">
        <v>24.8</v>
      </c>
    </row>
    <row r="2654" spans="1:3" hidden="1" x14ac:dyDescent="0.25">
      <c r="A2654" s="1">
        <v>37503</v>
      </c>
      <c r="B2654">
        <v>1663.972</v>
      </c>
      <c r="C2654">
        <v>24.53</v>
      </c>
    </row>
    <row r="2655" spans="1:3" hidden="1" x14ac:dyDescent="0.25">
      <c r="A2655" s="1">
        <v>37504</v>
      </c>
      <c r="B2655">
        <v>1641.807</v>
      </c>
      <c r="C2655">
        <v>24.92</v>
      </c>
    </row>
    <row r="2656" spans="1:3" hidden="1" x14ac:dyDescent="0.25">
      <c r="A2656" s="1">
        <v>37505</v>
      </c>
      <c r="B2656">
        <v>1631.384</v>
      </c>
      <c r="C2656">
        <v>24.74</v>
      </c>
    </row>
    <row r="2657" spans="1:3" hidden="1" x14ac:dyDescent="0.25">
      <c r="A2657" s="1">
        <v>37508</v>
      </c>
      <c r="B2657">
        <v>1621.5820000000001</v>
      </c>
      <c r="C2657">
        <v>25.39</v>
      </c>
    </row>
    <row r="2658" spans="1:3" hidden="1" x14ac:dyDescent="0.25">
      <c r="A2658" s="1">
        <v>37509</v>
      </c>
      <c r="B2658">
        <v>1625.1110000000001</v>
      </c>
      <c r="C2658">
        <v>24.77</v>
      </c>
    </row>
    <row r="2659" spans="1:3" hidden="1" x14ac:dyDescent="0.25">
      <c r="A2659" s="1">
        <v>37510</v>
      </c>
      <c r="B2659">
        <v>1620.355</v>
      </c>
      <c r="C2659">
        <v>24.34</v>
      </c>
    </row>
    <row r="2660" spans="1:3" hidden="1" x14ac:dyDescent="0.25">
      <c r="A2660" s="1">
        <v>37511</v>
      </c>
      <c r="B2660">
        <v>1624.558</v>
      </c>
      <c r="C2660">
        <v>23.67</v>
      </c>
    </row>
    <row r="2661" spans="1:3" hidden="1" x14ac:dyDescent="0.25">
      <c r="A2661" s="1">
        <v>37512</v>
      </c>
      <c r="B2661">
        <v>1625.759</v>
      </c>
      <c r="C2661">
        <v>24.42</v>
      </c>
    </row>
    <row r="2662" spans="1:3" hidden="1" x14ac:dyDescent="0.25">
      <c r="A2662" s="1">
        <v>37515</v>
      </c>
      <c r="B2662">
        <v>1604.0830000000001</v>
      </c>
      <c r="C2662">
        <v>25.99</v>
      </c>
    </row>
    <row r="2663" spans="1:3" hidden="1" x14ac:dyDescent="0.25">
      <c r="A2663" s="1">
        <v>37516</v>
      </c>
      <c r="B2663">
        <v>1604.8810000000001</v>
      </c>
      <c r="C2663">
        <v>25.33</v>
      </c>
    </row>
    <row r="2664" spans="1:3" hidden="1" x14ac:dyDescent="0.25">
      <c r="A2664" s="1">
        <v>37517</v>
      </c>
      <c r="B2664">
        <v>1594.5840000000001</v>
      </c>
      <c r="C2664">
        <v>25.75</v>
      </c>
    </row>
    <row r="2665" spans="1:3" hidden="1" x14ac:dyDescent="0.25">
      <c r="A2665" s="1">
        <v>37518</v>
      </c>
      <c r="B2665">
        <v>1619.354</v>
      </c>
      <c r="C2665">
        <v>26.13</v>
      </c>
    </row>
    <row r="2666" spans="1:3" hidden="1" x14ac:dyDescent="0.25">
      <c r="A2666" s="1">
        <v>37519</v>
      </c>
      <c r="B2666">
        <v>1604.913</v>
      </c>
      <c r="C2666">
        <v>27.36</v>
      </c>
    </row>
    <row r="2667" spans="1:3" hidden="1" x14ac:dyDescent="0.25">
      <c r="A2667" s="1">
        <v>37522</v>
      </c>
      <c r="B2667">
        <v>1602.5909999999999</v>
      </c>
      <c r="C2667">
        <v>28.02</v>
      </c>
    </row>
    <row r="2668" spans="1:3" hidden="1" x14ac:dyDescent="0.25">
      <c r="A2668" s="1">
        <v>37523</v>
      </c>
      <c r="B2668">
        <v>1596.732</v>
      </c>
      <c r="C2668">
        <v>28.66</v>
      </c>
    </row>
    <row r="2669" spans="1:3" hidden="1" x14ac:dyDescent="0.25">
      <c r="A2669" s="1">
        <v>37524</v>
      </c>
      <c r="B2669">
        <v>1597.837</v>
      </c>
      <c r="C2669">
        <v>29.15</v>
      </c>
    </row>
    <row r="2670" spans="1:3" hidden="1" x14ac:dyDescent="0.25">
      <c r="A2670" s="1">
        <v>37525</v>
      </c>
      <c r="B2670">
        <v>1587.6489999999999</v>
      </c>
      <c r="C2670">
        <v>28.85</v>
      </c>
    </row>
    <row r="2671" spans="1:3" hidden="1" x14ac:dyDescent="0.25">
      <c r="A2671" s="1">
        <v>37526</v>
      </c>
      <c r="B2671">
        <v>1581.6179999999999</v>
      </c>
      <c r="C2671">
        <v>28.65</v>
      </c>
    </row>
    <row r="2672" spans="1:3" hidden="1" x14ac:dyDescent="0.25">
      <c r="A2672" s="1">
        <v>37529</v>
      </c>
      <c r="C2672">
        <v>29.27</v>
      </c>
    </row>
    <row r="2673" spans="1:3" hidden="1" x14ac:dyDescent="0.25">
      <c r="A2673" s="1">
        <v>37531</v>
      </c>
      <c r="C2673">
        <v>27.87</v>
      </c>
    </row>
    <row r="2674" spans="1:3" hidden="1" x14ac:dyDescent="0.25">
      <c r="A2674" s="1">
        <v>37532</v>
      </c>
      <c r="C2674">
        <v>28.67</v>
      </c>
    </row>
    <row r="2675" spans="1:3" hidden="1" x14ac:dyDescent="0.25">
      <c r="A2675" s="1">
        <v>37533</v>
      </c>
      <c r="C2675">
        <v>28.46</v>
      </c>
    </row>
    <row r="2676" spans="1:3" hidden="1" x14ac:dyDescent="0.25">
      <c r="A2676" s="1">
        <v>37536</v>
      </c>
      <c r="C2676">
        <v>29.35</v>
      </c>
    </row>
    <row r="2677" spans="1:3" hidden="1" x14ac:dyDescent="0.25">
      <c r="A2677" s="1">
        <v>37537</v>
      </c>
      <c r="B2677">
        <v>1562.9929999999999</v>
      </c>
      <c r="C2677">
        <v>28.83</v>
      </c>
    </row>
    <row r="2678" spans="1:3" hidden="1" x14ac:dyDescent="0.25">
      <c r="A2678" s="1">
        <v>37538</v>
      </c>
      <c r="B2678">
        <v>1535.366</v>
      </c>
      <c r="C2678">
        <v>28.53</v>
      </c>
    </row>
    <row r="2679" spans="1:3" hidden="1" x14ac:dyDescent="0.25">
      <c r="A2679" s="1">
        <v>37539</v>
      </c>
      <c r="B2679">
        <v>1530.4069999999999</v>
      </c>
      <c r="C2679">
        <v>27.79</v>
      </c>
    </row>
    <row r="2680" spans="1:3" hidden="1" x14ac:dyDescent="0.25">
      <c r="A2680" s="1">
        <v>37540</v>
      </c>
      <c r="B2680">
        <v>1524.0509999999999</v>
      </c>
      <c r="C2680">
        <v>26.99</v>
      </c>
    </row>
    <row r="2681" spans="1:3" hidden="1" x14ac:dyDescent="0.25">
      <c r="A2681" s="1">
        <v>37543</v>
      </c>
      <c r="B2681">
        <v>1531.6759999999999</v>
      </c>
    </row>
    <row r="2682" spans="1:3" hidden="1" x14ac:dyDescent="0.25">
      <c r="A2682" s="1">
        <v>37544</v>
      </c>
      <c r="B2682">
        <v>1524.7280000000001</v>
      </c>
      <c r="C2682">
        <v>25.78</v>
      </c>
    </row>
    <row r="2683" spans="1:3" hidden="1" x14ac:dyDescent="0.25">
      <c r="A2683" s="1">
        <v>37545</v>
      </c>
      <c r="B2683">
        <v>1537.3879999999999</v>
      </c>
      <c r="C2683">
        <v>26.13</v>
      </c>
    </row>
    <row r="2684" spans="1:3" hidden="1" x14ac:dyDescent="0.25">
      <c r="A2684" s="1">
        <v>37546</v>
      </c>
      <c r="B2684">
        <v>1513.097</v>
      </c>
      <c r="C2684">
        <v>25.59</v>
      </c>
    </row>
    <row r="2685" spans="1:3" hidden="1" x14ac:dyDescent="0.25">
      <c r="A2685" s="1">
        <v>37547</v>
      </c>
      <c r="B2685">
        <v>1519.539</v>
      </c>
      <c r="C2685">
        <v>25.01</v>
      </c>
    </row>
    <row r="2686" spans="1:3" hidden="1" x14ac:dyDescent="0.25">
      <c r="A2686" s="1">
        <v>37550</v>
      </c>
      <c r="B2686">
        <v>1524.925</v>
      </c>
      <c r="C2686">
        <v>25</v>
      </c>
    </row>
    <row r="2687" spans="1:3" hidden="1" x14ac:dyDescent="0.25">
      <c r="A2687" s="1">
        <v>37551</v>
      </c>
      <c r="B2687">
        <v>1548.104</v>
      </c>
      <c r="C2687">
        <v>24.33</v>
      </c>
    </row>
    <row r="2688" spans="1:3" hidden="1" x14ac:dyDescent="0.25">
      <c r="A2688" s="1">
        <v>37552</v>
      </c>
      <c r="B2688">
        <v>1548.9649999999999</v>
      </c>
      <c r="C2688">
        <v>23.35</v>
      </c>
    </row>
    <row r="2689" spans="1:3" hidden="1" x14ac:dyDescent="0.25">
      <c r="A2689" s="1">
        <v>37553</v>
      </c>
      <c r="B2689">
        <v>1536.52</v>
      </c>
      <c r="C2689">
        <v>23.74</v>
      </c>
    </row>
    <row r="2690" spans="1:3" hidden="1" x14ac:dyDescent="0.25">
      <c r="A2690" s="1">
        <v>37554</v>
      </c>
      <c r="B2690">
        <v>1520.3130000000001</v>
      </c>
      <c r="C2690">
        <v>24.18</v>
      </c>
    </row>
    <row r="2691" spans="1:3" hidden="1" x14ac:dyDescent="0.25">
      <c r="A2691" s="1">
        <v>37557</v>
      </c>
      <c r="B2691">
        <v>1502.7159999999999</v>
      </c>
      <c r="C2691">
        <v>24.2</v>
      </c>
    </row>
    <row r="2692" spans="1:3" hidden="1" x14ac:dyDescent="0.25">
      <c r="A2692" s="1">
        <v>37558</v>
      </c>
      <c r="B2692">
        <v>1510.8820000000001</v>
      </c>
      <c r="C2692">
        <v>26.13</v>
      </c>
    </row>
    <row r="2693" spans="1:3" hidden="1" x14ac:dyDescent="0.25">
      <c r="A2693" s="1">
        <v>37559</v>
      </c>
      <c r="B2693">
        <v>1509.7070000000001</v>
      </c>
      <c r="C2693">
        <v>25.9</v>
      </c>
    </row>
    <row r="2694" spans="1:3" hidden="1" x14ac:dyDescent="0.25">
      <c r="A2694" s="1">
        <v>37560</v>
      </c>
      <c r="B2694">
        <v>1507.4960000000001</v>
      </c>
      <c r="C2694">
        <v>26.38</v>
      </c>
    </row>
    <row r="2695" spans="1:3" hidden="1" x14ac:dyDescent="0.25">
      <c r="A2695" s="1">
        <v>37561</v>
      </c>
      <c r="B2695">
        <v>1510.76</v>
      </c>
      <c r="C2695">
        <v>25.53</v>
      </c>
    </row>
    <row r="2696" spans="1:3" hidden="1" x14ac:dyDescent="0.25">
      <c r="A2696" s="1">
        <v>37564</v>
      </c>
      <c r="B2696">
        <v>1531.8420000000001</v>
      </c>
      <c r="C2696">
        <v>25.52</v>
      </c>
    </row>
    <row r="2697" spans="1:3" hidden="1" x14ac:dyDescent="0.25">
      <c r="A2697" s="1">
        <v>37565</v>
      </c>
      <c r="B2697">
        <v>1558.239</v>
      </c>
      <c r="C2697">
        <v>25.67</v>
      </c>
    </row>
    <row r="2698" spans="1:3" hidden="1" x14ac:dyDescent="0.25">
      <c r="A2698" s="1">
        <v>37566</v>
      </c>
      <c r="B2698">
        <v>1552.5609999999999</v>
      </c>
      <c r="C2698">
        <v>25.45</v>
      </c>
    </row>
    <row r="2699" spans="1:3" hidden="1" x14ac:dyDescent="0.25">
      <c r="A2699" s="1">
        <v>37567</v>
      </c>
      <c r="B2699">
        <v>1554.2370000000001</v>
      </c>
      <c r="C2699">
        <v>25.05</v>
      </c>
    </row>
    <row r="2700" spans="1:3" hidden="1" x14ac:dyDescent="0.25">
      <c r="A2700" s="1">
        <v>37568</v>
      </c>
      <c r="B2700">
        <v>1522.1869999999999</v>
      </c>
      <c r="C2700">
        <v>24.63</v>
      </c>
    </row>
    <row r="2701" spans="1:3" hidden="1" x14ac:dyDescent="0.25">
      <c r="A2701" s="1">
        <v>37571</v>
      </c>
      <c r="B2701">
        <v>1504.403</v>
      </c>
      <c r="C2701">
        <v>24.85</v>
      </c>
    </row>
    <row r="2702" spans="1:3" hidden="1" x14ac:dyDescent="0.25">
      <c r="A2702" s="1">
        <v>37572</v>
      </c>
      <c r="B2702">
        <v>1485.913</v>
      </c>
      <c r="C2702">
        <v>24.71</v>
      </c>
    </row>
    <row r="2703" spans="1:3" hidden="1" x14ac:dyDescent="0.25">
      <c r="A2703" s="1">
        <v>37573</v>
      </c>
      <c r="B2703">
        <v>1490.4639999999999</v>
      </c>
      <c r="C2703">
        <v>24.03</v>
      </c>
    </row>
    <row r="2704" spans="1:3" hidden="1" x14ac:dyDescent="0.25">
      <c r="A2704" s="1">
        <v>37574</v>
      </c>
      <c r="B2704">
        <v>1460.7950000000001</v>
      </c>
      <c r="C2704">
        <v>23.44</v>
      </c>
    </row>
    <row r="2705" spans="1:3" hidden="1" x14ac:dyDescent="0.25">
      <c r="A2705" s="1">
        <v>37575</v>
      </c>
      <c r="B2705">
        <v>1463.691</v>
      </c>
      <c r="C2705">
        <v>22.51</v>
      </c>
    </row>
    <row r="2706" spans="1:3" hidden="1" x14ac:dyDescent="0.25">
      <c r="A2706" s="1">
        <v>37578</v>
      </c>
      <c r="B2706">
        <v>1451.29</v>
      </c>
      <c r="C2706">
        <v>22.56</v>
      </c>
    </row>
    <row r="2707" spans="1:3" hidden="1" x14ac:dyDescent="0.25">
      <c r="A2707" s="1">
        <v>37579</v>
      </c>
      <c r="B2707">
        <v>1462.174</v>
      </c>
      <c r="C2707">
        <v>22.03</v>
      </c>
    </row>
    <row r="2708" spans="1:3" hidden="1" x14ac:dyDescent="0.25">
      <c r="A2708" s="1">
        <v>37580</v>
      </c>
      <c r="B2708">
        <v>1425.8430000000001</v>
      </c>
      <c r="C2708">
        <v>21.2</v>
      </c>
    </row>
    <row r="2709" spans="1:3" hidden="1" x14ac:dyDescent="0.25">
      <c r="A2709" s="1">
        <v>37581</v>
      </c>
      <c r="B2709">
        <v>1390.6289999999999</v>
      </c>
      <c r="C2709">
        <v>19.91</v>
      </c>
    </row>
    <row r="2710" spans="1:3" hidden="1" x14ac:dyDescent="0.25">
      <c r="A2710" s="1">
        <v>37582</v>
      </c>
      <c r="B2710">
        <v>1395.4970000000001</v>
      </c>
      <c r="C2710">
        <v>20.03</v>
      </c>
    </row>
    <row r="2711" spans="1:3" hidden="1" x14ac:dyDescent="0.25">
      <c r="A2711" s="1">
        <v>37585</v>
      </c>
      <c r="B2711">
        <v>1398.4380000000001</v>
      </c>
      <c r="C2711">
        <v>20.010000000000002</v>
      </c>
    </row>
    <row r="2712" spans="1:3" hidden="1" x14ac:dyDescent="0.25">
      <c r="A2712" s="1">
        <v>37586</v>
      </c>
      <c r="B2712">
        <v>1371.1669999999999</v>
      </c>
      <c r="C2712">
        <v>20.22</v>
      </c>
    </row>
    <row r="2713" spans="1:3" hidden="1" x14ac:dyDescent="0.25">
      <c r="A2713" s="1">
        <v>37587</v>
      </c>
      <c r="B2713">
        <v>1378.752</v>
      </c>
      <c r="C2713">
        <v>19.579999999999998</v>
      </c>
    </row>
    <row r="2714" spans="1:3" hidden="1" x14ac:dyDescent="0.25">
      <c r="A2714" s="1">
        <v>37588</v>
      </c>
      <c r="B2714">
        <v>1417.5250000000001</v>
      </c>
      <c r="C2714">
        <v>18.73</v>
      </c>
    </row>
    <row r="2715" spans="1:3" hidden="1" x14ac:dyDescent="0.25">
      <c r="A2715" s="1">
        <v>37589</v>
      </c>
      <c r="B2715">
        <v>1434.182</v>
      </c>
      <c r="C2715">
        <v>18.399999999999999</v>
      </c>
    </row>
    <row r="2716" spans="1:3" hidden="1" x14ac:dyDescent="0.25">
      <c r="A2716" s="1">
        <v>37592</v>
      </c>
      <c r="B2716">
        <v>1395.675</v>
      </c>
      <c r="C2716">
        <v>18.920000000000002</v>
      </c>
    </row>
    <row r="2717" spans="1:3" hidden="1" x14ac:dyDescent="0.25">
      <c r="A2717" s="1">
        <v>37593</v>
      </c>
      <c r="B2717">
        <v>1408.8430000000001</v>
      </c>
      <c r="C2717">
        <v>18.579999999999998</v>
      </c>
    </row>
    <row r="2718" spans="1:3" hidden="1" x14ac:dyDescent="0.25">
      <c r="A2718" s="1">
        <v>37594</v>
      </c>
      <c r="B2718">
        <v>1414.454</v>
      </c>
      <c r="C2718">
        <v>19.86</v>
      </c>
    </row>
    <row r="2719" spans="1:3" hidden="1" x14ac:dyDescent="0.25">
      <c r="A2719" s="1">
        <v>37595</v>
      </c>
      <c r="B2719">
        <v>1404.88</v>
      </c>
      <c r="C2719">
        <v>19.64</v>
      </c>
    </row>
    <row r="2720" spans="1:3" hidden="1" x14ac:dyDescent="0.25">
      <c r="A2720" s="1">
        <v>37596</v>
      </c>
      <c r="B2720">
        <v>1405.5250000000001</v>
      </c>
      <c r="C2720">
        <v>19.239999999999998</v>
      </c>
    </row>
    <row r="2721" spans="1:3" hidden="1" x14ac:dyDescent="0.25">
      <c r="A2721" s="1">
        <v>37599</v>
      </c>
      <c r="B2721">
        <v>1400.867</v>
      </c>
      <c r="C2721">
        <v>19.13</v>
      </c>
    </row>
    <row r="2722" spans="1:3" hidden="1" x14ac:dyDescent="0.25">
      <c r="A2722" s="1">
        <v>37600</v>
      </c>
      <c r="B2722">
        <v>1383.84</v>
      </c>
      <c r="C2722">
        <v>18.96</v>
      </c>
    </row>
    <row r="2723" spans="1:3" hidden="1" x14ac:dyDescent="0.25">
      <c r="A2723" s="1">
        <v>37601</v>
      </c>
      <c r="B2723">
        <v>1379.1949999999999</v>
      </c>
      <c r="C2723">
        <v>18.32</v>
      </c>
    </row>
    <row r="2724" spans="1:3" hidden="1" x14ac:dyDescent="0.25">
      <c r="A2724" s="1">
        <v>37602</v>
      </c>
      <c r="B2724">
        <v>1383.91</v>
      </c>
      <c r="C2724">
        <v>18.149999999999999</v>
      </c>
    </row>
    <row r="2725" spans="1:3" hidden="1" x14ac:dyDescent="0.25">
      <c r="A2725" s="1">
        <v>37603</v>
      </c>
      <c r="B2725">
        <v>1396.8979999999999</v>
      </c>
      <c r="C2725">
        <v>17.760000000000002</v>
      </c>
    </row>
    <row r="2726" spans="1:3" hidden="1" x14ac:dyDescent="0.25">
      <c r="A2726" s="1">
        <v>37606</v>
      </c>
      <c r="B2726">
        <v>1408.5150000000001</v>
      </c>
      <c r="C2726">
        <v>18.23</v>
      </c>
    </row>
    <row r="2727" spans="1:3" hidden="1" x14ac:dyDescent="0.25">
      <c r="A2727" s="1">
        <v>37607</v>
      </c>
      <c r="B2727">
        <v>1416.096</v>
      </c>
      <c r="C2727">
        <v>18.309999999999999</v>
      </c>
    </row>
    <row r="2728" spans="1:3" hidden="1" x14ac:dyDescent="0.25">
      <c r="A2728" s="1">
        <v>37608</v>
      </c>
      <c r="B2728">
        <v>1411.7190000000001</v>
      </c>
      <c r="C2728">
        <v>18.93</v>
      </c>
    </row>
    <row r="2729" spans="1:3" hidden="1" x14ac:dyDescent="0.25">
      <c r="A2729" s="1">
        <v>37609</v>
      </c>
      <c r="B2729">
        <v>1413.597</v>
      </c>
      <c r="C2729">
        <v>16.899999999999999</v>
      </c>
    </row>
    <row r="2730" spans="1:3" hidden="1" x14ac:dyDescent="0.25">
      <c r="A2730" s="1">
        <v>37610</v>
      </c>
      <c r="B2730">
        <v>1427.9359999999999</v>
      </c>
      <c r="C2730">
        <v>16.649999999999999</v>
      </c>
    </row>
    <row r="2731" spans="1:3" hidden="1" x14ac:dyDescent="0.25">
      <c r="A2731" s="1">
        <v>37613</v>
      </c>
      <c r="B2731">
        <v>1430.1990000000001</v>
      </c>
      <c r="C2731">
        <v>16.64</v>
      </c>
    </row>
    <row r="2732" spans="1:3" hidden="1" x14ac:dyDescent="0.25">
      <c r="A2732" s="1">
        <v>37614</v>
      </c>
      <c r="B2732">
        <v>1430.827</v>
      </c>
      <c r="C2732">
        <v>16.38</v>
      </c>
    </row>
    <row r="2733" spans="1:3" hidden="1" x14ac:dyDescent="0.25">
      <c r="A2733" s="1">
        <v>37615</v>
      </c>
      <c r="B2733">
        <v>1421.5150000000001</v>
      </c>
    </row>
    <row r="2734" spans="1:3" hidden="1" x14ac:dyDescent="0.25">
      <c r="A2734" s="1">
        <v>37616</v>
      </c>
      <c r="B2734">
        <v>1384.152</v>
      </c>
    </row>
    <row r="2735" spans="1:3" hidden="1" x14ac:dyDescent="0.25">
      <c r="A2735" s="1">
        <v>37617</v>
      </c>
      <c r="B2735">
        <v>1382.971</v>
      </c>
      <c r="C2735">
        <v>16.760000000000002</v>
      </c>
    </row>
    <row r="2736" spans="1:3" hidden="1" x14ac:dyDescent="0.25">
      <c r="A2736" s="1">
        <v>37620</v>
      </c>
      <c r="B2736">
        <v>1366.3620000000001</v>
      </c>
      <c r="C2736">
        <v>19.48</v>
      </c>
    </row>
    <row r="2737" spans="1:3" hidden="1" x14ac:dyDescent="0.25">
      <c r="A2737" s="1">
        <v>37621</v>
      </c>
      <c r="B2737">
        <v>1357.654</v>
      </c>
      <c r="C2737">
        <v>19.14</v>
      </c>
    </row>
    <row r="2738" spans="1:3" hidden="1" x14ac:dyDescent="0.25">
      <c r="A2738" s="1">
        <v>37623</v>
      </c>
      <c r="B2738">
        <v>1320.63</v>
      </c>
      <c r="C2738">
        <v>19.22</v>
      </c>
    </row>
    <row r="2739" spans="1:3" hidden="1" x14ac:dyDescent="0.25">
      <c r="A2739" s="1">
        <v>37624</v>
      </c>
      <c r="B2739">
        <v>1319.8679999999999</v>
      </c>
      <c r="C2739">
        <v>19.04</v>
      </c>
    </row>
    <row r="2740" spans="1:3" hidden="1" x14ac:dyDescent="0.25">
      <c r="A2740" s="1">
        <v>37627</v>
      </c>
      <c r="B2740">
        <v>1334.6790000000001</v>
      </c>
      <c r="C2740">
        <v>18.86</v>
      </c>
    </row>
    <row r="2741" spans="1:3" hidden="1" x14ac:dyDescent="0.25">
      <c r="A2741" s="1">
        <v>37628</v>
      </c>
      <c r="B2741">
        <v>1332.0609999999999</v>
      </c>
      <c r="C2741">
        <v>19.07</v>
      </c>
    </row>
    <row r="2742" spans="1:3" hidden="1" x14ac:dyDescent="0.25">
      <c r="A2742" s="1">
        <v>37629</v>
      </c>
      <c r="B2742">
        <v>1372.067</v>
      </c>
      <c r="C2742">
        <v>18.45</v>
      </c>
    </row>
    <row r="2743" spans="1:3" hidden="1" x14ac:dyDescent="0.25">
      <c r="A2743" s="1">
        <v>37630</v>
      </c>
      <c r="B2743">
        <v>1397.384</v>
      </c>
      <c r="C2743">
        <v>17.46</v>
      </c>
    </row>
    <row r="2744" spans="1:3" hidden="1" x14ac:dyDescent="0.25">
      <c r="A2744" s="1">
        <v>37631</v>
      </c>
      <c r="B2744">
        <v>1384.8589999999999</v>
      </c>
      <c r="C2744">
        <v>17.059999999999999</v>
      </c>
    </row>
    <row r="2745" spans="1:3" hidden="1" x14ac:dyDescent="0.25">
      <c r="A2745" s="1">
        <v>37634</v>
      </c>
      <c r="B2745">
        <v>1386.3140000000001</v>
      </c>
      <c r="C2745">
        <v>17.43</v>
      </c>
    </row>
    <row r="2746" spans="1:3" hidden="1" x14ac:dyDescent="0.25">
      <c r="A2746" s="1">
        <v>37635</v>
      </c>
      <c r="B2746">
        <v>1466.8510000000001</v>
      </c>
      <c r="C2746">
        <v>17.43</v>
      </c>
    </row>
    <row r="2747" spans="1:3" hidden="1" x14ac:dyDescent="0.25">
      <c r="A2747" s="1">
        <v>37636</v>
      </c>
      <c r="B2747">
        <v>1459.92</v>
      </c>
      <c r="C2747">
        <v>16.52</v>
      </c>
    </row>
    <row r="2748" spans="1:3" hidden="1" x14ac:dyDescent="0.25">
      <c r="A2748" s="1">
        <v>37637</v>
      </c>
      <c r="B2748">
        <v>1485.6179999999999</v>
      </c>
      <c r="C2748">
        <v>17.5</v>
      </c>
    </row>
    <row r="2749" spans="1:3" hidden="1" x14ac:dyDescent="0.25">
      <c r="A2749" s="1">
        <v>37638</v>
      </c>
      <c r="B2749">
        <v>1478.675</v>
      </c>
      <c r="C2749">
        <v>18.29</v>
      </c>
    </row>
    <row r="2750" spans="1:3" hidden="1" x14ac:dyDescent="0.25">
      <c r="A2750" s="1">
        <v>37641</v>
      </c>
      <c r="B2750">
        <v>1482.681</v>
      </c>
      <c r="C2750">
        <v>18.59</v>
      </c>
    </row>
    <row r="2751" spans="1:3" hidden="1" x14ac:dyDescent="0.25">
      <c r="A2751" s="1">
        <v>37642</v>
      </c>
      <c r="B2751">
        <v>1454.8910000000001</v>
      </c>
      <c r="C2751">
        <v>18.670000000000002</v>
      </c>
    </row>
    <row r="2752" spans="1:3" hidden="1" x14ac:dyDescent="0.25">
      <c r="A2752" s="1">
        <v>37643</v>
      </c>
      <c r="B2752">
        <v>1460.53</v>
      </c>
      <c r="C2752">
        <v>18.02</v>
      </c>
    </row>
    <row r="2753" spans="1:3" hidden="1" x14ac:dyDescent="0.25">
      <c r="A2753" s="1">
        <v>37644</v>
      </c>
      <c r="B2753">
        <v>1450.616</v>
      </c>
      <c r="C2753">
        <v>19.440000000000001</v>
      </c>
    </row>
    <row r="2754" spans="1:3" hidden="1" x14ac:dyDescent="0.25">
      <c r="A2754" s="1">
        <v>37645</v>
      </c>
      <c r="B2754">
        <v>1479.07</v>
      </c>
      <c r="C2754">
        <v>20.239999999999998</v>
      </c>
    </row>
    <row r="2755" spans="1:3" hidden="1" x14ac:dyDescent="0.25">
      <c r="A2755" s="1">
        <v>37648</v>
      </c>
      <c r="B2755">
        <v>1496.1569999999999</v>
      </c>
      <c r="C2755">
        <v>22.13</v>
      </c>
    </row>
    <row r="2756" spans="1:3" hidden="1" x14ac:dyDescent="0.25">
      <c r="A2756" s="1">
        <v>37649</v>
      </c>
      <c r="B2756">
        <v>1500.6389999999999</v>
      </c>
      <c r="C2756">
        <v>22.03</v>
      </c>
    </row>
    <row r="2757" spans="1:3" hidden="1" x14ac:dyDescent="0.25">
      <c r="A2757" s="1">
        <v>37650</v>
      </c>
      <c r="B2757">
        <v>1499.8150000000001</v>
      </c>
      <c r="C2757">
        <v>22.56</v>
      </c>
    </row>
    <row r="2758" spans="1:3" hidden="1" x14ac:dyDescent="0.25">
      <c r="A2758" s="1">
        <v>37651</v>
      </c>
      <c r="C2758">
        <v>22.76</v>
      </c>
    </row>
    <row r="2759" spans="1:3" hidden="1" x14ac:dyDescent="0.25">
      <c r="A2759" s="1">
        <v>37656</v>
      </c>
      <c r="C2759">
        <v>23.6</v>
      </c>
    </row>
    <row r="2760" spans="1:3" hidden="1" x14ac:dyDescent="0.25">
      <c r="A2760" s="1">
        <v>37657</v>
      </c>
      <c r="C2760">
        <v>24.28</v>
      </c>
    </row>
    <row r="2761" spans="1:3" hidden="1" x14ac:dyDescent="0.25">
      <c r="A2761" s="1">
        <v>37658</v>
      </c>
      <c r="C2761">
        <v>23.65</v>
      </c>
    </row>
    <row r="2762" spans="1:3" hidden="1" x14ac:dyDescent="0.25">
      <c r="A2762" s="1">
        <v>37659</v>
      </c>
      <c r="C2762">
        <v>22.42</v>
      </c>
    </row>
    <row r="2763" spans="1:3" hidden="1" x14ac:dyDescent="0.25">
      <c r="A2763" s="1">
        <v>37662</v>
      </c>
      <c r="B2763">
        <v>1480.1690000000001</v>
      </c>
      <c r="C2763">
        <v>22.86</v>
      </c>
    </row>
    <row r="2764" spans="1:3" hidden="1" x14ac:dyDescent="0.25">
      <c r="A2764" s="1">
        <v>37663</v>
      </c>
      <c r="B2764">
        <v>1492.7639999999999</v>
      </c>
      <c r="C2764">
        <v>22.15</v>
      </c>
    </row>
    <row r="2765" spans="1:3" hidden="1" x14ac:dyDescent="0.25">
      <c r="A2765" s="1">
        <v>37664</v>
      </c>
      <c r="B2765">
        <v>1510.671</v>
      </c>
      <c r="C2765">
        <v>21.54</v>
      </c>
    </row>
    <row r="2766" spans="1:3" hidden="1" x14ac:dyDescent="0.25">
      <c r="A2766" s="1">
        <v>37665</v>
      </c>
      <c r="B2766">
        <v>1504.338</v>
      </c>
      <c r="C2766">
        <v>21.86</v>
      </c>
    </row>
    <row r="2767" spans="1:3" hidden="1" x14ac:dyDescent="0.25">
      <c r="A2767" s="1">
        <v>37666</v>
      </c>
      <c r="B2767">
        <v>1510.95</v>
      </c>
      <c r="C2767">
        <v>22.23</v>
      </c>
    </row>
    <row r="2768" spans="1:3" hidden="1" x14ac:dyDescent="0.25">
      <c r="A2768" s="1">
        <v>37669</v>
      </c>
      <c r="B2768">
        <v>1496.5229999999999</v>
      </c>
      <c r="C2768">
        <v>22.22</v>
      </c>
    </row>
    <row r="2769" spans="1:3" hidden="1" x14ac:dyDescent="0.25">
      <c r="A2769" s="1">
        <v>37670</v>
      </c>
      <c r="B2769">
        <v>1496.4680000000001</v>
      </c>
      <c r="C2769">
        <v>21.65</v>
      </c>
    </row>
    <row r="2770" spans="1:3" hidden="1" x14ac:dyDescent="0.25">
      <c r="A2770" s="1">
        <v>37671</v>
      </c>
      <c r="B2770">
        <v>1510.8030000000001</v>
      </c>
      <c r="C2770">
        <v>21.06</v>
      </c>
    </row>
    <row r="2771" spans="1:3" hidden="1" x14ac:dyDescent="0.25">
      <c r="A2771" s="1">
        <v>37672</v>
      </c>
      <c r="B2771">
        <v>1509.4860000000001</v>
      </c>
      <c r="C2771">
        <v>20.77</v>
      </c>
    </row>
    <row r="2772" spans="1:3" hidden="1" x14ac:dyDescent="0.25">
      <c r="A2772" s="1">
        <v>37673</v>
      </c>
      <c r="B2772">
        <v>1478.8710000000001</v>
      </c>
      <c r="C2772">
        <v>19.670000000000002</v>
      </c>
    </row>
    <row r="2773" spans="1:3" hidden="1" x14ac:dyDescent="0.25">
      <c r="A2773" s="1">
        <v>37676</v>
      </c>
      <c r="B2773">
        <v>1481.9359999999999</v>
      </c>
      <c r="C2773">
        <v>20.190000000000001</v>
      </c>
    </row>
    <row r="2774" spans="1:3" hidden="1" x14ac:dyDescent="0.25">
      <c r="A2774" s="1">
        <v>37677</v>
      </c>
      <c r="B2774">
        <v>1511.2750000000001</v>
      </c>
      <c r="C2774">
        <v>20.23</v>
      </c>
    </row>
    <row r="2775" spans="1:3" hidden="1" x14ac:dyDescent="0.25">
      <c r="A2775" s="1">
        <v>37678</v>
      </c>
      <c r="B2775">
        <v>1513.175</v>
      </c>
      <c r="C2775">
        <v>19.899999999999999</v>
      </c>
    </row>
    <row r="2776" spans="1:3" hidden="1" x14ac:dyDescent="0.25">
      <c r="A2776" s="1">
        <v>37679</v>
      </c>
      <c r="B2776">
        <v>1513.704</v>
      </c>
      <c r="C2776">
        <v>18.98</v>
      </c>
    </row>
    <row r="2777" spans="1:3" hidden="1" x14ac:dyDescent="0.25">
      <c r="A2777" s="1">
        <v>37680</v>
      </c>
      <c r="B2777">
        <v>1511.932</v>
      </c>
      <c r="C2777">
        <v>18.61</v>
      </c>
    </row>
    <row r="2778" spans="1:3" hidden="1" x14ac:dyDescent="0.25">
      <c r="A2778" s="1">
        <v>37683</v>
      </c>
      <c r="B2778">
        <v>1525.4829999999999</v>
      </c>
      <c r="C2778">
        <v>19.18</v>
      </c>
    </row>
    <row r="2779" spans="1:3" hidden="1" x14ac:dyDescent="0.25">
      <c r="A2779" s="1">
        <v>37684</v>
      </c>
      <c r="B2779">
        <v>1524.3040000000001</v>
      </c>
      <c r="C2779">
        <v>19.57</v>
      </c>
    </row>
    <row r="2780" spans="1:3" hidden="1" x14ac:dyDescent="0.25">
      <c r="A2780" s="1">
        <v>37685</v>
      </c>
      <c r="B2780">
        <v>1517.1790000000001</v>
      </c>
      <c r="C2780">
        <v>19.8</v>
      </c>
    </row>
    <row r="2781" spans="1:3" hidden="1" x14ac:dyDescent="0.25">
      <c r="A2781" s="1">
        <v>37686</v>
      </c>
      <c r="B2781">
        <v>1498.3430000000001</v>
      </c>
      <c r="C2781">
        <v>20.71</v>
      </c>
    </row>
    <row r="2782" spans="1:3" hidden="1" x14ac:dyDescent="0.25">
      <c r="A2782" s="1">
        <v>37687</v>
      </c>
      <c r="B2782">
        <v>1493.0930000000001</v>
      </c>
      <c r="C2782">
        <v>21.05</v>
      </c>
    </row>
    <row r="2783" spans="1:3" hidden="1" x14ac:dyDescent="0.25">
      <c r="A2783" s="1">
        <v>37690</v>
      </c>
      <c r="B2783">
        <v>1468.9190000000001</v>
      </c>
      <c r="C2783">
        <v>21.95</v>
      </c>
    </row>
    <row r="2784" spans="1:3" hidden="1" x14ac:dyDescent="0.25">
      <c r="A2784" s="1">
        <v>37691</v>
      </c>
      <c r="B2784">
        <v>1469.548</v>
      </c>
      <c r="C2784">
        <v>22.13</v>
      </c>
    </row>
    <row r="2785" spans="1:3" hidden="1" x14ac:dyDescent="0.25">
      <c r="A2785" s="1">
        <v>37692</v>
      </c>
      <c r="B2785">
        <v>1475.008</v>
      </c>
      <c r="C2785">
        <v>21.8</v>
      </c>
    </row>
    <row r="2786" spans="1:3" hidden="1" x14ac:dyDescent="0.25">
      <c r="A2786" s="1">
        <v>37693</v>
      </c>
      <c r="B2786">
        <v>1464.6489999999999</v>
      </c>
      <c r="C2786">
        <v>21.01</v>
      </c>
    </row>
    <row r="2787" spans="1:3" hidden="1" x14ac:dyDescent="0.25">
      <c r="A2787" s="1">
        <v>37694</v>
      </c>
      <c r="B2787">
        <v>1466.0440000000001</v>
      </c>
      <c r="C2787">
        <v>20.87</v>
      </c>
    </row>
    <row r="2788" spans="1:3" hidden="1" x14ac:dyDescent="0.25">
      <c r="A2788" s="1">
        <v>37697</v>
      </c>
      <c r="B2788">
        <v>1469.2739999999999</v>
      </c>
      <c r="C2788">
        <v>22.83</v>
      </c>
    </row>
    <row r="2789" spans="1:3" hidden="1" x14ac:dyDescent="0.25">
      <c r="A2789" s="1">
        <v>37698</v>
      </c>
      <c r="B2789">
        <v>1459.8920000000001</v>
      </c>
      <c r="C2789">
        <v>22.01</v>
      </c>
    </row>
    <row r="2790" spans="1:3" hidden="1" x14ac:dyDescent="0.25">
      <c r="A2790" s="1">
        <v>37699</v>
      </c>
      <c r="B2790">
        <v>1469.96</v>
      </c>
      <c r="C2790">
        <v>21.4</v>
      </c>
    </row>
    <row r="2791" spans="1:3" hidden="1" x14ac:dyDescent="0.25">
      <c r="A2791" s="1">
        <v>37700</v>
      </c>
      <c r="B2791">
        <v>1464.54</v>
      </c>
      <c r="C2791">
        <v>22.52</v>
      </c>
    </row>
    <row r="2792" spans="1:3" hidden="1" x14ac:dyDescent="0.25">
      <c r="A2792" s="1">
        <v>37701</v>
      </c>
      <c r="B2792">
        <v>1474.6569999999999</v>
      </c>
      <c r="C2792">
        <v>22.6</v>
      </c>
    </row>
    <row r="2793" spans="1:3" hidden="1" x14ac:dyDescent="0.25">
      <c r="A2793" s="1">
        <v>37704</v>
      </c>
      <c r="B2793">
        <v>1477.7660000000001</v>
      </c>
      <c r="C2793">
        <v>23.81</v>
      </c>
    </row>
    <row r="2794" spans="1:3" hidden="1" x14ac:dyDescent="0.25">
      <c r="A2794" s="1">
        <v>37705</v>
      </c>
      <c r="B2794">
        <v>1462.4</v>
      </c>
      <c r="C2794">
        <v>22.91</v>
      </c>
    </row>
    <row r="2795" spans="1:3" hidden="1" x14ac:dyDescent="0.25">
      <c r="A2795" s="1">
        <v>37706</v>
      </c>
      <c r="B2795">
        <v>1456.271</v>
      </c>
      <c r="C2795">
        <v>22.47</v>
      </c>
    </row>
    <row r="2796" spans="1:3" hidden="1" x14ac:dyDescent="0.25">
      <c r="A2796" s="1">
        <v>37707</v>
      </c>
      <c r="B2796">
        <v>1499.347</v>
      </c>
      <c r="C2796">
        <v>23.7</v>
      </c>
    </row>
    <row r="2797" spans="1:3" hidden="1" x14ac:dyDescent="0.25">
      <c r="A2797" s="1">
        <v>37708</v>
      </c>
      <c r="B2797">
        <v>1491.941</v>
      </c>
      <c r="C2797">
        <v>22.39</v>
      </c>
    </row>
    <row r="2798" spans="1:3" hidden="1" x14ac:dyDescent="0.25">
      <c r="A2798" s="1">
        <v>37711</v>
      </c>
      <c r="B2798">
        <v>1510.578</v>
      </c>
      <c r="C2798">
        <v>24.31</v>
      </c>
    </row>
    <row r="2799" spans="1:3" hidden="1" x14ac:dyDescent="0.25">
      <c r="A2799" s="1">
        <v>37712</v>
      </c>
      <c r="B2799">
        <v>1522.546</v>
      </c>
      <c r="C2799">
        <v>23.53</v>
      </c>
    </row>
    <row r="2800" spans="1:3" hidden="1" x14ac:dyDescent="0.25">
      <c r="A2800" s="1">
        <v>37713</v>
      </c>
      <c r="B2800">
        <v>1521.32</v>
      </c>
      <c r="C2800">
        <v>23.17</v>
      </c>
    </row>
    <row r="2801" spans="1:3" hidden="1" x14ac:dyDescent="0.25">
      <c r="A2801" s="1">
        <v>37714</v>
      </c>
      <c r="B2801">
        <v>1511.729</v>
      </c>
      <c r="C2801">
        <v>22.84</v>
      </c>
    </row>
    <row r="2802" spans="1:3" hidden="1" x14ac:dyDescent="0.25">
      <c r="A2802" s="1">
        <v>37715</v>
      </c>
      <c r="B2802">
        <v>1521.1279999999999</v>
      </c>
      <c r="C2802">
        <v>22.85</v>
      </c>
    </row>
    <row r="2803" spans="1:3" hidden="1" x14ac:dyDescent="0.25">
      <c r="A2803" s="1">
        <v>37718</v>
      </c>
      <c r="B2803">
        <v>1515.1320000000001</v>
      </c>
      <c r="C2803">
        <v>21.74</v>
      </c>
    </row>
    <row r="2804" spans="1:3" hidden="1" x14ac:dyDescent="0.25">
      <c r="A2804" s="1">
        <v>37719</v>
      </c>
      <c r="B2804">
        <v>1520.5509999999999</v>
      </c>
      <c r="C2804">
        <v>21.56</v>
      </c>
    </row>
    <row r="2805" spans="1:3" hidden="1" x14ac:dyDescent="0.25">
      <c r="A2805" s="1">
        <v>37720</v>
      </c>
      <c r="B2805">
        <v>1543.674</v>
      </c>
      <c r="C2805">
        <v>21.7</v>
      </c>
    </row>
    <row r="2806" spans="1:3" hidden="1" x14ac:dyDescent="0.25">
      <c r="A2806" s="1">
        <v>37721</v>
      </c>
      <c r="B2806">
        <v>1551.18</v>
      </c>
      <c r="C2806">
        <v>21.26</v>
      </c>
    </row>
    <row r="2807" spans="1:3" hidden="1" x14ac:dyDescent="0.25">
      <c r="A2807" s="1">
        <v>37722</v>
      </c>
      <c r="B2807">
        <v>1576.86</v>
      </c>
      <c r="C2807">
        <v>20.73</v>
      </c>
    </row>
    <row r="2808" spans="1:3" hidden="1" x14ac:dyDescent="0.25">
      <c r="A2808" s="1">
        <v>37725</v>
      </c>
      <c r="B2808">
        <v>1616.0719999999999</v>
      </c>
      <c r="C2808">
        <v>21.4</v>
      </c>
    </row>
    <row r="2809" spans="1:3" hidden="1" x14ac:dyDescent="0.25">
      <c r="A2809" s="1">
        <v>37726</v>
      </c>
      <c r="B2809">
        <v>1631.47</v>
      </c>
      <c r="C2809">
        <v>20.61</v>
      </c>
    </row>
    <row r="2810" spans="1:3" hidden="1" x14ac:dyDescent="0.25">
      <c r="A2810" s="1">
        <v>37727</v>
      </c>
      <c r="B2810">
        <v>1606.24</v>
      </c>
      <c r="C2810">
        <v>20.079999999999998</v>
      </c>
    </row>
    <row r="2811" spans="1:3" hidden="1" x14ac:dyDescent="0.25">
      <c r="A2811" s="1">
        <v>37728</v>
      </c>
      <c r="B2811">
        <v>1613.604</v>
      </c>
      <c r="C2811">
        <v>19.989999999999998</v>
      </c>
    </row>
    <row r="2812" spans="1:3" hidden="1" x14ac:dyDescent="0.25">
      <c r="A2812" s="1">
        <v>37729</v>
      </c>
      <c r="B2812">
        <v>1603.077</v>
      </c>
    </row>
    <row r="2813" spans="1:3" hidden="1" x14ac:dyDescent="0.25">
      <c r="A2813" s="1">
        <v>37732</v>
      </c>
      <c r="B2813">
        <v>1571.7139999999999</v>
      </c>
    </row>
    <row r="2814" spans="1:3" hidden="1" x14ac:dyDescent="0.25">
      <c r="A2814" s="1">
        <v>37733</v>
      </c>
      <c r="B2814">
        <v>1568.692</v>
      </c>
      <c r="C2814">
        <v>20.98</v>
      </c>
    </row>
    <row r="2815" spans="1:3" hidden="1" x14ac:dyDescent="0.25">
      <c r="A2815" s="1">
        <v>37734</v>
      </c>
      <c r="B2815">
        <v>1541.96</v>
      </c>
      <c r="C2815">
        <v>20.81</v>
      </c>
    </row>
    <row r="2816" spans="1:3" hidden="1" x14ac:dyDescent="0.25">
      <c r="A2816" s="1">
        <v>37735</v>
      </c>
      <c r="B2816">
        <v>1503.59</v>
      </c>
      <c r="C2816">
        <v>20.13</v>
      </c>
    </row>
    <row r="2817" spans="1:3" hidden="1" x14ac:dyDescent="0.25">
      <c r="A2817" s="1">
        <v>37736</v>
      </c>
      <c r="B2817">
        <v>1487.1469999999999</v>
      </c>
      <c r="C2817">
        <v>20.440000000000001</v>
      </c>
    </row>
    <row r="2818" spans="1:3" hidden="1" x14ac:dyDescent="0.25">
      <c r="A2818" s="1">
        <v>37739</v>
      </c>
      <c r="B2818">
        <v>1537.691</v>
      </c>
      <c r="C2818">
        <v>21.49</v>
      </c>
    </row>
    <row r="2819" spans="1:3" hidden="1" x14ac:dyDescent="0.25">
      <c r="A2819" s="1">
        <v>37740</v>
      </c>
      <c r="B2819">
        <v>1509.3130000000001</v>
      </c>
      <c r="C2819">
        <v>20.75</v>
      </c>
    </row>
    <row r="2820" spans="1:3" hidden="1" x14ac:dyDescent="0.25">
      <c r="A2820" s="1">
        <v>37741</v>
      </c>
      <c r="B2820">
        <v>1521.444</v>
      </c>
      <c r="C2820">
        <v>20.79</v>
      </c>
    </row>
    <row r="2821" spans="1:3" hidden="1" x14ac:dyDescent="0.25">
      <c r="A2821" s="1">
        <v>37743</v>
      </c>
      <c r="C2821">
        <v>19.309999999999999</v>
      </c>
    </row>
    <row r="2822" spans="1:3" hidden="1" x14ac:dyDescent="0.25">
      <c r="A2822" s="1">
        <v>37746</v>
      </c>
      <c r="C2822">
        <v>19.21</v>
      </c>
    </row>
    <row r="2823" spans="1:3" hidden="1" x14ac:dyDescent="0.25">
      <c r="A2823" s="1">
        <v>37747</v>
      </c>
      <c r="C2823">
        <v>18.440000000000001</v>
      </c>
    </row>
    <row r="2824" spans="1:3" hidden="1" x14ac:dyDescent="0.25">
      <c r="A2824" s="1">
        <v>37748</v>
      </c>
      <c r="C2824">
        <v>18.190000000000001</v>
      </c>
    </row>
    <row r="2825" spans="1:3" hidden="1" x14ac:dyDescent="0.25">
      <c r="A2825" s="1">
        <v>37750</v>
      </c>
      <c r="C2825">
        <v>17.25</v>
      </c>
    </row>
    <row r="2826" spans="1:3" hidden="1" x14ac:dyDescent="0.25">
      <c r="A2826" s="1">
        <v>37753</v>
      </c>
      <c r="B2826">
        <v>1531.867</v>
      </c>
      <c r="C2826">
        <v>17.100000000000001</v>
      </c>
    </row>
    <row r="2827" spans="1:3" hidden="1" x14ac:dyDescent="0.25">
      <c r="A2827" s="1">
        <v>37754</v>
      </c>
      <c r="B2827">
        <v>1485.307</v>
      </c>
      <c r="C2827">
        <v>17.37</v>
      </c>
    </row>
    <row r="2828" spans="1:3" hidden="1" x14ac:dyDescent="0.25">
      <c r="A2828" s="1">
        <v>37755</v>
      </c>
      <c r="B2828">
        <v>1522.924</v>
      </c>
      <c r="C2828">
        <v>17.600000000000001</v>
      </c>
    </row>
    <row r="2829" spans="1:3" hidden="1" x14ac:dyDescent="0.25">
      <c r="A2829" s="1">
        <v>37756</v>
      </c>
      <c r="B2829">
        <v>1555.2850000000001</v>
      </c>
      <c r="C2829">
        <v>17.34</v>
      </c>
    </row>
    <row r="2830" spans="1:3" hidden="1" x14ac:dyDescent="0.25">
      <c r="A2830" s="1">
        <v>37757</v>
      </c>
      <c r="B2830">
        <v>1554.452</v>
      </c>
      <c r="C2830">
        <v>16.940000000000001</v>
      </c>
    </row>
    <row r="2831" spans="1:3" hidden="1" x14ac:dyDescent="0.25">
      <c r="A2831" s="1">
        <v>37760</v>
      </c>
      <c r="B2831">
        <v>1555.4469999999999</v>
      </c>
      <c r="C2831">
        <v>17.170000000000002</v>
      </c>
    </row>
    <row r="2832" spans="1:3" hidden="1" x14ac:dyDescent="0.25">
      <c r="A2832" s="1">
        <v>37761</v>
      </c>
      <c r="B2832">
        <v>1535.52</v>
      </c>
      <c r="C2832">
        <v>17.399999999999999</v>
      </c>
    </row>
    <row r="2833" spans="1:3" hidden="1" x14ac:dyDescent="0.25">
      <c r="A2833" s="1">
        <v>37762</v>
      </c>
      <c r="B2833">
        <v>1533.4829999999999</v>
      </c>
      <c r="C2833">
        <v>17.8</v>
      </c>
    </row>
    <row r="2834" spans="1:3" hidden="1" x14ac:dyDescent="0.25">
      <c r="A2834" s="1">
        <v>37763</v>
      </c>
      <c r="B2834">
        <v>1546.1130000000001</v>
      </c>
      <c r="C2834">
        <v>17.79</v>
      </c>
    </row>
    <row r="2835" spans="1:3" hidden="1" x14ac:dyDescent="0.25">
      <c r="A2835" s="1">
        <v>37764</v>
      </c>
      <c r="B2835">
        <v>1560.9549999999999</v>
      </c>
      <c r="C2835">
        <v>17.760000000000002</v>
      </c>
    </row>
    <row r="2836" spans="1:3" hidden="1" x14ac:dyDescent="0.25">
      <c r="A2836" s="1">
        <v>37767</v>
      </c>
      <c r="B2836">
        <v>1569.5119999999999</v>
      </c>
      <c r="C2836">
        <v>17.53</v>
      </c>
    </row>
    <row r="2837" spans="1:3" hidden="1" x14ac:dyDescent="0.25">
      <c r="A2837" s="1">
        <v>37768</v>
      </c>
      <c r="B2837">
        <v>1568.3409999999999</v>
      </c>
      <c r="C2837">
        <v>18.47</v>
      </c>
    </row>
    <row r="2838" spans="1:3" hidden="1" x14ac:dyDescent="0.25">
      <c r="A2838" s="1">
        <v>37769</v>
      </c>
      <c r="B2838">
        <v>1551.8109999999999</v>
      </c>
      <c r="C2838">
        <v>19.55</v>
      </c>
    </row>
    <row r="2839" spans="1:3" hidden="1" x14ac:dyDescent="0.25">
      <c r="A2839" s="1">
        <v>37770</v>
      </c>
      <c r="B2839">
        <v>1568.1559999999999</v>
      </c>
      <c r="C2839">
        <v>19.8</v>
      </c>
    </row>
    <row r="2840" spans="1:3" hidden="1" x14ac:dyDescent="0.25">
      <c r="A2840" s="1">
        <v>37771</v>
      </c>
      <c r="B2840">
        <v>1576.261</v>
      </c>
      <c r="C2840">
        <v>19.12</v>
      </c>
    </row>
    <row r="2841" spans="1:3" hidden="1" x14ac:dyDescent="0.25">
      <c r="A2841" s="1">
        <v>37774</v>
      </c>
      <c r="B2841">
        <v>1576.528</v>
      </c>
      <c r="C2841">
        <v>19.12</v>
      </c>
    </row>
    <row r="2842" spans="1:3" hidden="1" x14ac:dyDescent="0.25">
      <c r="A2842" s="1">
        <v>37775</v>
      </c>
      <c r="B2842">
        <v>1562.2370000000001</v>
      </c>
      <c r="C2842">
        <v>19.510000000000002</v>
      </c>
    </row>
    <row r="2843" spans="1:3" hidden="1" x14ac:dyDescent="0.25">
      <c r="A2843" s="1">
        <v>37776</v>
      </c>
      <c r="B2843">
        <v>1574.1110000000001</v>
      </c>
    </row>
    <row r="2844" spans="1:3" hidden="1" x14ac:dyDescent="0.25">
      <c r="A2844" s="1">
        <v>37777</v>
      </c>
      <c r="B2844">
        <v>1556.249</v>
      </c>
      <c r="C2844">
        <v>19.739999999999998</v>
      </c>
    </row>
    <row r="2845" spans="1:3" hidden="1" x14ac:dyDescent="0.25">
      <c r="A2845" s="1">
        <v>37778</v>
      </c>
      <c r="B2845">
        <v>1538.92</v>
      </c>
      <c r="C2845">
        <v>19.55</v>
      </c>
    </row>
    <row r="2846" spans="1:3" hidden="1" x14ac:dyDescent="0.25">
      <c r="A2846" s="1">
        <v>37781</v>
      </c>
      <c r="B2846">
        <v>1530.2149999999999</v>
      </c>
      <c r="C2846">
        <v>19.809999999999999</v>
      </c>
    </row>
    <row r="2847" spans="1:3" hidden="1" x14ac:dyDescent="0.25">
      <c r="A2847" s="1">
        <v>37782</v>
      </c>
      <c r="B2847">
        <v>1538.7619999999999</v>
      </c>
      <c r="C2847">
        <v>20.34</v>
      </c>
    </row>
    <row r="2848" spans="1:3" hidden="1" x14ac:dyDescent="0.25">
      <c r="A2848" s="1">
        <v>37783</v>
      </c>
      <c r="B2848">
        <v>1565.84</v>
      </c>
      <c r="C2848">
        <v>19.97</v>
      </c>
    </row>
    <row r="2849" spans="1:3" hidden="1" x14ac:dyDescent="0.25">
      <c r="A2849" s="1">
        <v>37784</v>
      </c>
      <c r="B2849">
        <v>1562.106</v>
      </c>
      <c r="C2849">
        <v>19.760000000000002</v>
      </c>
    </row>
    <row r="2850" spans="1:3" hidden="1" x14ac:dyDescent="0.25">
      <c r="A2850" s="1">
        <v>37785</v>
      </c>
      <c r="B2850">
        <v>1566.7660000000001</v>
      </c>
      <c r="C2850">
        <v>18.71</v>
      </c>
    </row>
    <row r="2851" spans="1:3" hidden="1" x14ac:dyDescent="0.25">
      <c r="A2851" s="1">
        <v>37788</v>
      </c>
      <c r="B2851">
        <v>1559.7049999999999</v>
      </c>
      <c r="C2851">
        <v>19.78</v>
      </c>
    </row>
    <row r="2852" spans="1:3" hidden="1" x14ac:dyDescent="0.25">
      <c r="A2852" s="1">
        <v>37789</v>
      </c>
      <c r="B2852">
        <v>1557.175</v>
      </c>
      <c r="C2852">
        <v>19.62</v>
      </c>
    </row>
    <row r="2853" spans="1:3" hidden="1" x14ac:dyDescent="0.25">
      <c r="A2853" s="1">
        <v>37790</v>
      </c>
      <c r="B2853">
        <v>1553.877</v>
      </c>
      <c r="C2853">
        <v>19.37</v>
      </c>
    </row>
    <row r="2854" spans="1:3" hidden="1" x14ac:dyDescent="0.25">
      <c r="A2854" s="1">
        <v>37791</v>
      </c>
      <c r="B2854">
        <v>1538.7539999999999</v>
      </c>
      <c r="C2854">
        <v>19.12</v>
      </c>
    </row>
    <row r="2855" spans="1:3" hidden="1" x14ac:dyDescent="0.25">
      <c r="A2855" s="1">
        <v>37792</v>
      </c>
      <c r="B2855">
        <v>1529.47</v>
      </c>
      <c r="C2855">
        <v>18.670000000000002</v>
      </c>
    </row>
    <row r="2856" spans="1:3" hidden="1" x14ac:dyDescent="0.25">
      <c r="A2856" s="1">
        <v>37795</v>
      </c>
      <c r="B2856">
        <v>1511.365</v>
      </c>
      <c r="C2856">
        <v>19</v>
      </c>
    </row>
    <row r="2857" spans="1:3" hidden="1" x14ac:dyDescent="0.25">
      <c r="A2857" s="1">
        <v>37796</v>
      </c>
      <c r="B2857">
        <v>1512.4290000000001</v>
      </c>
      <c r="C2857">
        <v>19.48</v>
      </c>
    </row>
    <row r="2858" spans="1:3" hidden="1" x14ac:dyDescent="0.25">
      <c r="A2858" s="1">
        <v>37797</v>
      </c>
      <c r="B2858">
        <v>1502.077</v>
      </c>
      <c r="C2858">
        <v>19.54</v>
      </c>
    </row>
    <row r="2859" spans="1:3" hidden="1" x14ac:dyDescent="0.25">
      <c r="A2859" s="1">
        <v>37798</v>
      </c>
      <c r="B2859">
        <v>1515.375</v>
      </c>
      <c r="C2859">
        <v>19.36</v>
      </c>
    </row>
    <row r="2860" spans="1:3" hidden="1" x14ac:dyDescent="0.25">
      <c r="A2860" s="1">
        <v>37799</v>
      </c>
      <c r="B2860">
        <v>1497.0540000000001</v>
      </c>
      <c r="C2860">
        <v>19.34</v>
      </c>
    </row>
    <row r="2861" spans="1:3" hidden="1" x14ac:dyDescent="0.25">
      <c r="A2861" s="1">
        <v>37802</v>
      </c>
      <c r="B2861">
        <v>1486.0239999999999</v>
      </c>
      <c r="C2861">
        <v>20.059999999999999</v>
      </c>
    </row>
    <row r="2862" spans="1:3" hidden="1" x14ac:dyDescent="0.25">
      <c r="A2862" s="1">
        <v>37803</v>
      </c>
      <c r="B2862">
        <v>1484.704</v>
      </c>
    </row>
    <row r="2863" spans="1:3" hidden="1" x14ac:dyDescent="0.25">
      <c r="A2863" s="1">
        <v>37804</v>
      </c>
      <c r="B2863">
        <v>1499.682</v>
      </c>
      <c r="C2863">
        <v>20.440000000000001</v>
      </c>
    </row>
    <row r="2864" spans="1:3" hidden="1" x14ac:dyDescent="0.25">
      <c r="A2864" s="1">
        <v>37805</v>
      </c>
      <c r="B2864">
        <v>1504.4359999999999</v>
      </c>
      <c r="C2864">
        <v>20.37</v>
      </c>
    </row>
    <row r="2865" spans="1:3" hidden="1" x14ac:dyDescent="0.25">
      <c r="A2865" s="1">
        <v>37806</v>
      </c>
      <c r="B2865">
        <v>1502.3489999999999</v>
      </c>
      <c r="C2865">
        <v>20.36</v>
      </c>
    </row>
    <row r="2866" spans="1:3" hidden="1" x14ac:dyDescent="0.25">
      <c r="A2866" s="1">
        <v>37809</v>
      </c>
      <c r="B2866">
        <v>1501.4839999999999</v>
      </c>
      <c r="C2866">
        <v>20.68</v>
      </c>
    </row>
    <row r="2867" spans="1:3" hidden="1" x14ac:dyDescent="0.25">
      <c r="A2867" s="1">
        <v>37810</v>
      </c>
      <c r="B2867">
        <v>1512.019</v>
      </c>
      <c r="C2867">
        <v>20.39</v>
      </c>
    </row>
    <row r="2868" spans="1:3" hidden="1" x14ac:dyDescent="0.25">
      <c r="A2868" s="1">
        <v>37811</v>
      </c>
      <c r="B2868">
        <v>1503.3140000000001</v>
      </c>
      <c r="C2868">
        <v>19.93</v>
      </c>
    </row>
    <row r="2869" spans="1:3" hidden="1" x14ac:dyDescent="0.25">
      <c r="A2869" s="1">
        <v>37812</v>
      </c>
      <c r="B2869">
        <v>1531.9269999999999</v>
      </c>
      <c r="C2869">
        <v>19.55</v>
      </c>
    </row>
    <row r="2870" spans="1:3" hidden="1" x14ac:dyDescent="0.25">
      <c r="A2870" s="1">
        <v>37813</v>
      </c>
      <c r="B2870">
        <v>1528.854</v>
      </c>
      <c r="C2870">
        <v>19.3</v>
      </c>
    </row>
    <row r="2871" spans="1:3" hidden="1" x14ac:dyDescent="0.25">
      <c r="A2871" s="1">
        <v>37816</v>
      </c>
      <c r="B2871">
        <v>1521.414</v>
      </c>
      <c r="C2871">
        <v>19.079999999999998</v>
      </c>
    </row>
    <row r="2872" spans="1:3" hidden="1" x14ac:dyDescent="0.25">
      <c r="A2872" s="1">
        <v>37817</v>
      </c>
      <c r="B2872">
        <v>1525.4390000000001</v>
      </c>
      <c r="C2872">
        <v>19.7</v>
      </c>
    </row>
    <row r="2873" spans="1:3" hidden="1" x14ac:dyDescent="0.25">
      <c r="A2873" s="1">
        <v>37818</v>
      </c>
      <c r="B2873">
        <v>1529.491</v>
      </c>
      <c r="C2873">
        <v>19.48</v>
      </c>
    </row>
    <row r="2874" spans="1:3" hidden="1" x14ac:dyDescent="0.25">
      <c r="A2874" s="1">
        <v>37819</v>
      </c>
      <c r="B2874">
        <v>1539.3579999999999</v>
      </c>
      <c r="C2874">
        <v>20.21</v>
      </c>
    </row>
    <row r="2875" spans="1:3" hidden="1" x14ac:dyDescent="0.25">
      <c r="A2875" s="1">
        <v>37820</v>
      </c>
      <c r="B2875">
        <v>1507.162</v>
      </c>
      <c r="C2875">
        <v>20.149999999999999</v>
      </c>
    </row>
    <row r="2876" spans="1:3" hidden="1" x14ac:dyDescent="0.25">
      <c r="A2876" s="1">
        <v>37823</v>
      </c>
      <c r="B2876">
        <v>1495.885</v>
      </c>
      <c r="C2876">
        <v>20.56</v>
      </c>
    </row>
    <row r="2877" spans="1:3" hidden="1" x14ac:dyDescent="0.25">
      <c r="A2877" s="1">
        <v>37824</v>
      </c>
      <c r="B2877">
        <v>1498.4849999999999</v>
      </c>
      <c r="C2877">
        <v>20.010000000000002</v>
      </c>
    </row>
    <row r="2878" spans="1:3" hidden="1" x14ac:dyDescent="0.25">
      <c r="A2878" s="1">
        <v>37825</v>
      </c>
      <c r="B2878">
        <v>1502.1479999999999</v>
      </c>
      <c r="C2878">
        <v>20.14</v>
      </c>
    </row>
    <row r="2879" spans="1:3" hidden="1" x14ac:dyDescent="0.25">
      <c r="A2879" s="1">
        <v>37826</v>
      </c>
      <c r="B2879">
        <v>1493.451</v>
      </c>
      <c r="C2879">
        <v>19.82</v>
      </c>
    </row>
    <row r="2880" spans="1:3" hidden="1" x14ac:dyDescent="0.25">
      <c r="A2880" s="1">
        <v>37827</v>
      </c>
      <c r="B2880">
        <v>1477.6510000000001</v>
      </c>
      <c r="C2880">
        <v>19.91</v>
      </c>
    </row>
    <row r="2881" spans="1:3" hidden="1" x14ac:dyDescent="0.25">
      <c r="A2881" s="1">
        <v>37830</v>
      </c>
      <c r="B2881">
        <v>1470.393</v>
      </c>
      <c r="C2881">
        <v>19.760000000000002</v>
      </c>
    </row>
    <row r="2882" spans="1:3" hidden="1" x14ac:dyDescent="0.25">
      <c r="A2882" s="1">
        <v>37831</v>
      </c>
      <c r="B2882">
        <v>1477.296</v>
      </c>
      <c r="C2882">
        <v>19.45</v>
      </c>
    </row>
    <row r="2883" spans="1:3" hidden="1" x14ac:dyDescent="0.25">
      <c r="A2883" s="1">
        <v>37832</v>
      </c>
      <c r="B2883">
        <v>1479.652</v>
      </c>
      <c r="C2883">
        <v>20.09</v>
      </c>
    </row>
    <row r="2884" spans="1:3" hidden="1" x14ac:dyDescent="0.25">
      <c r="A2884" s="1">
        <v>37833</v>
      </c>
      <c r="B2884">
        <v>1476.742</v>
      </c>
      <c r="C2884">
        <v>20.05</v>
      </c>
    </row>
    <row r="2885" spans="1:3" hidden="1" x14ac:dyDescent="0.25">
      <c r="A2885" s="1">
        <v>37834</v>
      </c>
      <c r="B2885">
        <v>1476.9690000000001</v>
      </c>
      <c r="C2885">
        <v>19.510000000000002</v>
      </c>
    </row>
    <row r="2886" spans="1:3" hidden="1" x14ac:dyDescent="0.25">
      <c r="A2886" s="1">
        <v>37837</v>
      </c>
      <c r="B2886">
        <v>1494.365</v>
      </c>
      <c r="C2886">
        <v>20.59</v>
      </c>
    </row>
    <row r="2887" spans="1:3" hidden="1" x14ac:dyDescent="0.25">
      <c r="A2887" s="1">
        <v>37838</v>
      </c>
      <c r="B2887">
        <v>1494.3119999999999</v>
      </c>
      <c r="C2887">
        <v>20.46</v>
      </c>
    </row>
    <row r="2888" spans="1:3" hidden="1" x14ac:dyDescent="0.25">
      <c r="A2888" s="1">
        <v>37839</v>
      </c>
      <c r="B2888">
        <v>1486.252</v>
      </c>
      <c r="C2888">
        <v>21.07</v>
      </c>
    </row>
    <row r="2889" spans="1:3" hidden="1" x14ac:dyDescent="0.25">
      <c r="A2889" s="1">
        <v>37840</v>
      </c>
      <c r="B2889">
        <v>1487.37</v>
      </c>
      <c r="C2889">
        <v>20.32</v>
      </c>
    </row>
    <row r="2890" spans="1:3" hidden="1" x14ac:dyDescent="0.25">
      <c r="A2890" s="1">
        <v>37841</v>
      </c>
      <c r="B2890">
        <v>1471.2719999999999</v>
      </c>
      <c r="C2890">
        <v>19.45</v>
      </c>
    </row>
    <row r="2891" spans="1:3" hidden="1" x14ac:dyDescent="0.25">
      <c r="A2891" s="1">
        <v>37844</v>
      </c>
      <c r="B2891">
        <v>1474.413</v>
      </c>
      <c r="C2891">
        <v>19.36</v>
      </c>
    </row>
    <row r="2892" spans="1:3" hidden="1" x14ac:dyDescent="0.25">
      <c r="A2892" s="1">
        <v>37845</v>
      </c>
      <c r="B2892">
        <v>1479.2829999999999</v>
      </c>
      <c r="C2892">
        <v>19.27</v>
      </c>
    </row>
    <row r="2893" spans="1:3" hidden="1" x14ac:dyDescent="0.25">
      <c r="A2893" s="1">
        <v>37846</v>
      </c>
      <c r="B2893">
        <v>1465.827</v>
      </c>
      <c r="C2893">
        <v>18.48</v>
      </c>
    </row>
    <row r="2894" spans="1:3" hidden="1" x14ac:dyDescent="0.25">
      <c r="A2894" s="1">
        <v>37847</v>
      </c>
      <c r="B2894">
        <v>1455.8989999999999</v>
      </c>
      <c r="C2894">
        <v>18.34</v>
      </c>
    </row>
    <row r="2895" spans="1:3" hidden="1" x14ac:dyDescent="0.25">
      <c r="A2895" s="1">
        <v>37848</v>
      </c>
      <c r="B2895">
        <v>1450.203</v>
      </c>
      <c r="C2895">
        <v>18.23</v>
      </c>
    </row>
    <row r="2896" spans="1:3" hidden="1" x14ac:dyDescent="0.25">
      <c r="A2896" s="1">
        <v>37851</v>
      </c>
      <c r="B2896">
        <v>1445.0889999999999</v>
      </c>
      <c r="C2896">
        <v>18.920000000000002</v>
      </c>
    </row>
    <row r="2897" spans="1:3" hidden="1" x14ac:dyDescent="0.25">
      <c r="A2897" s="1">
        <v>37852</v>
      </c>
      <c r="B2897">
        <v>1449.712</v>
      </c>
      <c r="C2897">
        <v>18.8</v>
      </c>
    </row>
    <row r="2898" spans="1:3" hidden="1" x14ac:dyDescent="0.25">
      <c r="A2898" s="1">
        <v>37853</v>
      </c>
      <c r="B2898">
        <v>1441.664</v>
      </c>
      <c r="C2898">
        <v>18.63</v>
      </c>
    </row>
    <row r="2899" spans="1:3" hidden="1" x14ac:dyDescent="0.25">
      <c r="A2899" s="1">
        <v>37854</v>
      </c>
      <c r="B2899">
        <v>1441.09</v>
      </c>
      <c r="C2899">
        <v>18.71</v>
      </c>
    </row>
    <row r="2900" spans="1:3" hidden="1" x14ac:dyDescent="0.25">
      <c r="A2900" s="1">
        <v>37855</v>
      </c>
      <c r="B2900">
        <v>1438.883</v>
      </c>
      <c r="C2900">
        <v>18.87</v>
      </c>
    </row>
    <row r="2901" spans="1:3" hidden="1" x14ac:dyDescent="0.25">
      <c r="A2901" s="1">
        <v>37858</v>
      </c>
      <c r="B2901">
        <v>1422.1759999999999</v>
      </c>
      <c r="C2901">
        <v>20.67</v>
      </c>
    </row>
    <row r="2902" spans="1:3" hidden="1" x14ac:dyDescent="0.25">
      <c r="A2902" s="1">
        <v>37859</v>
      </c>
      <c r="B2902">
        <v>1425.212</v>
      </c>
      <c r="C2902">
        <v>21.68</v>
      </c>
    </row>
    <row r="2903" spans="1:3" hidden="1" x14ac:dyDescent="0.25">
      <c r="A2903" s="1">
        <v>37860</v>
      </c>
      <c r="B2903">
        <v>1425.3620000000001</v>
      </c>
      <c r="C2903">
        <v>20.46</v>
      </c>
    </row>
    <row r="2904" spans="1:3" hidden="1" x14ac:dyDescent="0.25">
      <c r="A2904" s="1">
        <v>37861</v>
      </c>
      <c r="B2904">
        <v>1415.693</v>
      </c>
      <c r="C2904">
        <v>19.940000000000001</v>
      </c>
    </row>
    <row r="2905" spans="1:3" hidden="1" x14ac:dyDescent="0.25">
      <c r="A2905" s="1">
        <v>37862</v>
      </c>
      <c r="B2905">
        <v>1421.9829999999999</v>
      </c>
      <c r="C2905">
        <v>19.38</v>
      </c>
    </row>
    <row r="2906" spans="1:3" hidden="1" x14ac:dyDescent="0.25">
      <c r="A2906" s="1">
        <v>37865</v>
      </c>
      <c r="B2906">
        <v>1449.816</v>
      </c>
      <c r="C2906">
        <v>19.28</v>
      </c>
    </row>
    <row r="2907" spans="1:3" hidden="1" x14ac:dyDescent="0.25">
      <c r="A2907" s="1">
        <v>37866</v>
      </c>
      <c r="B2907">
        <v>1446.5119999999999</v>
      </c>
      <c r="C2907">
        <v>19.34</v>
      </c>
    </row>
    <row r="2908" spans="1:3" hidden="1" x14ac:dyDescent="0.25">
      <c r="A2908" s="1">
        <v>37867</v>
      </c>
      <c r="B2908">
        <v>1447.85</v>
      </c>
      <c r="C2908">
        <v>18.190000000000001</v>
      </c>
    </row>
    <row r="2909" spans="1:3" hidden="1" x14ac:dyDescent="0.25">
      <c r="A2909" s="1">
        <v>37868</v>
      </c>
      <c r="B2909">
        <v>1447.425</v>
      </c>
      <c r="C2909">
        <v>17.73</v>
      </c>
    </row>
    <row r="2910" spans="1:3" hidden="1" x14ac:dyDescent="0.25">
      <c r="A2910" s="1">
        <v>37869</v>
      </c>
      <c r="B2910">
        <v>1431.5329999999999</v>
      </c>
      <c r="C2910">
        <v>17.690000000000001</v>
      </c>
    </row>
    <row r="2911" spans="1:3" hidden="1" x14ac:dyDescent="0.25">
      <c r="A2911" s="1">
        <v>37872</v>
      </c>
      <c r="B2911">
        <v>1425.7270000000001</v>
      </c>
      <c r="C2911">
        <v>18.13</v>
      </c>
    </row>
    <row r="2912" spans="1:3" hidden="1" x14ac:dyDescent="0.25">
      <c r="A2912" s="1">
        <v>37873</v>
      </c>
      <c r="B2912">
        <v>1420.0740000000001</v>
      </c>
      <c r="C2912">
        <v>18.649999999999999</v>
      </c>
    </row>
    <row r="2913" spans="1:3" hidden="1" x14ac:dyDescent="0.25">
      <c r="A2913" s="1">
        <v>37874</v>
      </c>
      <c r="B2913">
        <v>1423.1769999999999</v>
      </c>
      <c r="C2913">
        <v>19.54</v>
      </c>
    </row>
    <row r="2914" spans="1:3" hidden="1" x14ac:dyDescent="0.25">
      <c r="A2914" s="1">
        <v>37875</v>
      </c>
      <c r="B2914">
        <v>1423.96</v>
      </c>
      <c r="C2914">
        <v>19.46</v>
      </c>
    </row>
    <row r="2915" spans="1:3" hidden="1" x14ac:dyDescent="0.25">
      <c r="A2915" s="1">
        <v>37876</v>
      </c>
      <c r="B2915">
        <v>1409.162</v>
      </c>
    </row>
    <row r="2916" spans="1:3" hidden="1" x14ac:dyDescent="0.25">
      <c r="A2916" s="1">
        <v>37879</v>
      </c>
      <c r="B2916">
        <v>1397.54</v>
      </c>
      <c r="C2916">
        <v>19.760000000000002</v>
      </c>
    </row>
    <row r="2917" spans="1:3" hidden="1" x14ac:dyDescent="0.25">
      <c r="A2917" s="1">
        <v>37880</v>
      </c>
      <c r="B2917">
        <v>1406.104</v>
      </c>
      <c r="C2917">
        <v>20.239999999999998</v>
      </c>
    </row>
    <row r="2918" spans="1:3" hidden="1" x14ac:dyDescent="0.25">
      <c r="A2918" s="1">
        <v>37881</v>
      </c>
      <c r="B2918">
        <v>1389.8219999999999</v>
      </c>
      <c r="C2918">
        <v>19.72</v>
      </c>
    </row>
    <row r="2919" spans="1:3" hidden="1" x14ac:dyDescent="0.25">
      <c r="A2919" s="1">
        <v>37882</v>
      </c>
      <c r="B2919">
        <v>1390.4849999999999</v>
      </c>
      <c r="C2919">
        <v>20.73</v>
      </c>
    </row>
    <row r="2920" spans="1:3" hidden="1" x14ac:dyDescent="0.25">
      <c r="A2920" s="1">
        <v>37883</v>
      </c>
      <c r="B2920">
        <v>1391.37</v>
      </c>
      <c r="C2920">
        <v>21.82</v>
      </c>
    </row>
    <row r="2921" spans="1:3" hidden="1" x14ac:dyDescent="0.25">
      <c r="A2921" s="1">
        <v>37886</v>
      </c>
      <c r="B2921">
        <v>1381.443</v>
      </c>
      <c r="C2921">
        <v>24.93</v>
      </c>
    </row>
    <row r="2922" spans="1:3" hidden="1" x14ac:dyDescent="0.25">
      <c r="A2922" s="1">
        <v>37887</v>
      </c>
      <c r="B2922">
        <v>1390.174</v>
      </c>
      <c r="C2922">
        <v>23.3</v>
      </c>
    </row>
    <row r="2923" spans="1:3" hidden="1" x14ac:dyDescent="0.25">
      <c r="A2923" s="1">
        <v>37888</v>
      </c>
      <c r="B2923">
        <v>1394.229</v>
      </c>
      <c r="C2923">
        <v>23.37</v>
      </c>
    </row>
    <row r="2924" spans="1:3" hidden="1" x14ac:dyDescent="0.25">
      <c r="A2924" s="1">
        <v>37889</v>
      </c>
      <c r="B2924">
        <v>1376.2909999999999</v>
      </c>
      <c r="C2924">
        <v>24.63</v>
      </c>
    </row>
    <row r="2925" spans="1:3" hidden="1" x14ac:dyDescent="0.25">
      <c r="A2925" s="1">
        <v>37890</v>
      </c>
      <c r="B2925">
        <v>1370.8430000000001</v>
      </c>
      <c r="C2925">
        <v>24.74</v>
      </c>
    </row>
    <row r="2926" spans="1:3" hidden="1" x14ac:dyDescent="0.25">
      <c r="A2926" s="1">
        <v>37893</v>
      </c>
      <c r="B2926">
        <v>1355.335</v>
      </c>
      <c r="C2926">
        <v>25.77</v>
      </c>
    </row>
    <row r="2927" spans="1:3" hidden="1" x14ac:dyDescent="0.25">
      <c r="A2927" s="1">
        <v>37894</v>
      </c>
      <c r="B2927">
        <v>1367.1610000000001</v>
      </c>
      <c r="C2927">
        <v>24.6</v>
      </c>
    </row>
    <row r="2928" spans="1:3" hidden="1" x14ac:dyDescent="0.25">
      <c r="A2928" s="1">
        <v>37896</v>
      </c>
      <c r="C2928">
        <v>24.34</v>
      </c>
    </row>
    <row r="2929" spans="1:3" hidden="1" x14ac:dyDescent="0.25">
      <c r="A2929" s="1">
        <v>37897</v>
      </c>
      <c r="C2929">
        <v>24.03</v>
      </c>
    </row>
    <row r="2930" spans="1:3" hidden="1" x14ac:dyDescent="0.25">
      <c r="A2930" s="1">
        <v>37900</v>
      </c>
      <c r="C2930">
        <v>24.63</v>
      </c>
    </row>
    <row r="2931" spans="1:3" hidden="1" x14ac:dyDescent="0.25">
      <c r="A2931" s="1">
        <v>37901</v>
      </c>
      <c r="C2931">
        <v>24.45</v>
      </c>
    </row>
    <row r="2932" spans="1:3" hidden="1" x14ac:dyDescent="0.25">
      <c r="A2932" s="1">
        <v>37902</v>
      </c>
      <c r="B2932">
        <v>1371.6849999999999</v>
      </c>
      <c r="C2932">
        <v>24.38</v>
      </c>
    </row>
    <row r="2933" spans="1:3" hidden="1" x14ac:dyDescent="0.25">
      <c r="A2933" s="1">
        <v>37903</v>
      </c>
      <c r="B2933">
        <v>1369.174</v>
      </c>
      <c r="C2933">
        <v>24.31</v>
      </c>
    </row>
    <row r="2934" spans="1:3" hidden="1" x14ac:dyDescent="0.25">
      <c r="A2934" s="1">
        <v>37904</v>
      </c>
      <c r="B2934">
        <v>1404.008</v>
      </c>
      <c r="C2934">
        <v>23.51</v>
      </c>
    </row>
    <row r="2935" spans="1:3" hidden="1" x14ac:dyDescent="0.25">
      <c r="A2935" s="1">
        <v>37907</v>
      </c>
      <c r="B2935">
        <v>1399.6579999999999</v>
      </c>
      <c r="C2935">
        <v>24.73</v>
      </c>
    </row>
    <row r="2936" spans="1:3" hidden="1" x14ac:dyDescent="0.25">
      <c r="A2936" s="1">
        <v>37908</v>
      </c>
      <c r="B2936">
        <v>1388.172</v>
      </c>
      <c r="C2936">
        <v>25.16</v>
      </c>
    </row>
    <row r="2937" spans="1:3" hidden="1" x14ac:dyDescent="0.25">
      <c r="A2937" s="1">
        <v>37909</v>
      </c>
      <c r="B2937">
        <v>1383.098</v>
      </c>
      <c r="C2937">
        <v>24.16</v>
      </c>
    </row>
    <row r="2938" spans="1:3" hidden="1" x14ac:dyDescent="0.25">
      <c r="A2938" s="1">
        <v>37910</v>
      </c>
      <c r="B2938">
        <v>1365.5050000000001</v>
      </c>
      <c r="C2938">
        <v>24.38</v>
      </c>
    </row>
    <row r="2939" spans="1:3" hidden="1" x14ac:dyDescent="0.25">
      <c r="A2939" s="1">
        <v>37911</v>
      </c>
      <c r="B2939">
        <v>1370.5820000000001</v>
      </c>
      <c r="C2939">
        <v>23.93</v>
      </c>
    </row>
    <row r="2940" spans="1:3" hidden="1" x14ac:dyDescent="0.25">
      <c r="A2940" s="1">
        <v>37914</v>
      </c>
      <c r="B2940">
        <v>1359.498</v>
      </c>
      <c r="C2940">
        <v>23.96</v>
      </c>
    </row>
    <row r="2941" spans="1:3" hidden="1" x14ac:dyDescent="0.25">
      <c r="A2941" s="1">
        <v>37915</v>
      </c>
      <c r="B2941">
        <v>1364.3009999999999</v>
      </c>
      <c r="C2941">
        <v>23.65</v>
      </c>
    </row>
    <row r="2942" spans="1:3" hidden="1" x14ac:dyDescent="0.25">
      <c r="A2942" s="1">
        <v>37916</v>
      </c>
      <c r="B2942">
        <v>1398.01</v>
      </c>
      <c r="C2942">
        <v>23.56</v>
      </c>
    </row>
    <row r="2943" spans="1:3" hidden="1" x14ac:dyDescent="0.25">
      <c r="A2943" s="1">
        <v>37917</v>
      </c>
      <c r="B2943">
        <v>1386.653</v>
      </c>
      <c r="C2943">
        <v>25.69</v>
      </c>
    </row>
    <row r="2944" spans="1:3" hidden="1" x14ac:dyDescent="0.25">
      <c r="A2944" s="1">
        <v>37918</v>
      </c>
      <c r="B2944">
        <v>1381.83</v>
      </c>
      <c r="C2944">
        <v>25.82</v>
      </c>
    </row>
    <row r="2945" spans="1:3" hidden="1" x14ac:dyDescent="0.25">
      <c r="A2945" s="1">
        <v>37921</v>
      </c>
      <c r="B2945">
        <v>1369.463</v>
      </c>
      <c r="C2945">
        <v>26.36</v>
      </c>
    </row>
    <row r="2946" spans="1:3" hidden="1" x14ac:dyDescent="0.25">
      <c r="A2946" s="1">
        <v>37922</v>
      </c>
      <c r="B2946">
        <v>1369.325</v>
      </c>
      <c r="C2946">
        <v>26.78</v>
      </c>
    </row>
    <row r="2947" spans="1:3" hidden="1" x14ac:dyDescent="0.25">
      <c r="A2947" s="1">
        <v>37923</v>
      </c>
      <c r="B2947">
        <v>1361.4870000000001</v>
      </c>
      <c r="C2947">
        <v>27.49</v>
      </c>
    </row>
    <row r="2948" spans="1:3" hidden="1" x14ac:dyDescent="0.25">
      <c r="A2948" s="1">
        <v>37924</v>
      </c>
      <c r="B2948">
        <v>1344.633</v>
      </c>
      <c r="C2948">
        <v>27.53</v>
      </c>
    </row>
    <row r="2949" spans="1:3" hidden="1" x14ac:dyDescent="0.25">
      <c r="A2949" s="1">
        <v>37925</v>
      </c>
      <c r="B2949">
        <v>1348.3030000000001</v>
      </c>
      <c r="C2949">
        <v>26.72</v>
      </c>
    </row>
    <row r="2950" spans="1:3" hidden="1" x14ac:dyDescent="0.25">
      <c r="A2950" s="1">
        <v>37928</v>
      </c>
      <c r="B2950">
        <v>1364.0550000000001</v>
      </c>
      <c r="C2950">
        <v>26.51</v>
      </c>
    </row>
    <row r="2951" spans="1:3" hidden="1" x14ac:dyDescent="0.25">
      <c r="A2951" s="1">
        <v>37929</v>
      </c>
      <c r="B2951">
        <v>1389.5450000000001</v>
      </c>
      <c r="C2951">
        <v>26.09</v>
      </c>
    </row>
    <row r="2952" spans="1:3" hidden="1" x14ac:dyDescent="0.25">
      <c r="A2952" s="1">
        <v>37930</v>
      </c>
      <c r="B2952">
        <v>1385.11</v>
      </c>
      <c r="C2952">
        <v>25.67</v>
      </c>
    </row>
    <row r="2953" spans="1:3" hidden="1" x14ac:dyDescent="0.25">
      <c r="A2953" s="1">
        <v>37931</v>
      </c>
      <c r="B2953">
        <v>1356.79</v>
      </c>
      <c r="C2953">
        <v>26.89</v>
      </c>
    </row>
    <row r="2954" spans="1:3" hidden="1" x14ac:dyDescent="0.25">
      <c r="A2954" s="1">
        <v>37932</v>
      </c>
      <c r="B2954">
        <v>1335.2049999999999</v>
      </c>
      <c r="C2954">
        <v>25.73</v>
      </c>
    </row>
    <row r="2955" spans="1:3" hidden="1" x14ac:dyDescent="0.25">
      <c r="A2955" s="1">
        <v>37935</v>
      </c>
      <c r="B2955">
        <v>1340.097</v>
      </c>
      <c r="C2955">
        <v>26.52</v>
      </c>
    </row>
    <row r="2956" spans="1:3" hidden="1" x14ac:dyDescent="0.25">
      <c r="A2956" s="1">
        <v>37936</v>
      </c>
      <c r="B2956">
        <v>1343.616</v>
      </c>
      <c r="C2956">
        <v>26.4</v>
      </c>
    </row>
    <row r="2957" spans="1:3" hidden="1" x14ac:dyDescent="0.25">
      <c r="A2957" s="1">
        <v>37937</v>
      </c>
      <c r="B2957">
        <v>1317.7919999999999</v>
      </c>
      <c r="C2957">
        <v>26.28</v>
      </c>
    </row>
    <row r="2958" spans="1:3" hidden="1" x14ac:dyDescent="0.25">
      <c r="A2958" s="1">
        <v>37938</v>
      </c>
      <c r="B2958">
        <v>1319.6079999999999</v>
      </c>
      <c r="C2958">
        <v>25.57</v>
      </c>
    </row>
    <row r="2959" spans="1:3" hidden="1" x14ac:dyDescent="0.25">
      <c r="A2959" s="1">
        <v>37939</v>
      </c>
      <c r="B2959">
        <v>1331.0509999999999</v>
      </c>
      <c r="C2959">
        <v>25.75</v>
      </c>
    </row>
    <row r="2960" spans="1:3" hidden="1" x14ac:dyDescent="0.25">
      <c r="A2960" s="1">
        <v>37942</v>
      </c>
      <c r="B2960">
        <v>1328.1030000000001</v>
      </c>
      <c r="C2960">
        <v>26.91</v>
      </c>
    </row>
    <row r="2961" spans="1:3" hidden="1" x14ac:dyDescent="0.25">
      <c r="A2961" s="1">
        <v>37943</v>
      </c>
      <c r="B2961">
        <v>1316.5619999999999</v>
      </c>
      <c r="C2961">
        <v>26.94</v>
      </c>
    </row>
    <row r="2962" spans="1:3" hidden="1" x14ac:dyDescent="0.25">
      <c r="A2962" s="1">
        <v>37944</v>
      </c>
      <c r="B2962">
        <v>1338.87</v>
      </c>
      <c r="C2962">
        <v>26.95</v>
      </c>
    </row>
    <row r="2963" spans="1:3" hidden="1" x14ac:dyDescent="0.25">
      <c r="A2963" s="1">
        <v>37945</v>
      </c>
      <c r="B2963">
        <v>1376.5060000000001</v>
      </c>
      <c r="C2963">
        <v>28.92</v>
      </c>
    </row>
    <row r="2964" spans="1:3" hidden="1" x14ac:dyDescent="0.25">
      <c r="A2964" s="1">
        <v>37946</v>
      </c>
      <c r="B2964">
        <v>1361.559</v>
      </c>
      <c r="C2964">
        <v>28.54</v>
      </c>
    </row>
    <row r="2965" spans="1:3" hidden="1" x14ac:dyDescent="0.25">
      <c r="A2965" s="1">
        <v>37949</v>
      </c>
      <c r="B2965">
        <v>1404.008</v>
      </c>
      <c r="C2965">
        <v>27.49</v>
      </c>
    </row>
    <row r="2966" spans="1:3" hidden="1" x14ac:dyDescent="0.25">
      <c r="A2966" s="1">
        <v>37950</v>
      </c>
      <c r="B2966">
        <v>1408.415</v>
      </c>
      <c r="C2966">
        <v>26.56</v>
      </c>
    </row>
    <row r="2967" spans="1:3" hidden="1" x14ac:dyDescent="0.25">
      <c r="A2967" s="1">
        <v>37951</v>
      </c>
      <c r="B2967">
        <v>1411.9090000000001</v>
      </c>
      <c r="C2967">
        <v>25.97</v>
      </c>
    </row>
    <row r="2968" spans="1:3" hidden="1" x14ac:dyDescent="0.25">
      <c r="A2968" s="1">
        <v>37952</v>
      </c>
      <c r="B2968">
        <v>1389.1030000000001</v>
      </c>
      <c r="C2968">
        <v>25.17</v>
      </c>
    </row>
    <row r="2969" spans="1:3" hidden="1" x14ac:dyDescent="0.25">
      <c r="A2969" s="1">
        <v>37953</v>
      </c>
      <c r="B2969">
        <v>1397.2249999999999</v>
      </c>
      <c r="C2969">
        <v>24.35</v>
      </c>
    </row>
    <row r="2970" spans="1:3" hidden="1" x14ac:dyDescent="0.25">
      <c r="A2970" s="1">
        <v>37956</v>
      </c>
      <c r="B2970">
        <v>1432.703</v>
      </c>
      <c r="C2970">
        <v>24.14</v>
      </c>
    </row>
    <row r="2971" spans="1:3" hidden="1" x14ac:dyDescent="0.25">
      <c r="A2971" s="1">
        <v>37957</v>
      </c>
      <c r="B2971">
        <v>1435.3140000000001</v>
      </c>
      <c r="C2971">
        <v>23.02</v>
      </c>
    </row>
    <row r="2972" spans="1:3" hidden="1" x14ac:dyDescent="0.25">
      <c r="A2972" s="1">
        <v>37958</v>
      </c>
      <c r="B2972">
        <v>1445.0260000000001</v>
      </c>
      <c r="C2972">
        <v>22.09</v>
      </c>
    </row>
    <row r="2973" spans="1:3" hidden="1" x14ac:dyDescent="0.25">
      <c r="A2973" s="1">
        <v>37959</v>
      </c>
      <c r="B2973">
        <v>1452.809</v>
      </c>
      <c r="C2973">
        <v>22.07</v>
      </c>
    </row>
    <row r="2974" spans="1:3" hidden="1" x14ac:dyDescent="0.25">
      <c r="A2974" s="1">
        <v>37960</v>
      </c>
      <c r="B2974">
        <v>1451.1179999999999</v>
      </c>
      <c r="C2974">
        <v>21.22</v>
      </c>
    </row>
    <row r="2975" spans="1:3" hidden="1" x14ac:dyDescent="0.25">
      <c r="A2975" s="1">
        <v>37963</v>
      </c>
      <c r="B2975">
        <v>1436.663</v>
      </c>
      <c r="C2975">
        <v>21.91</v>
      </c>
    </row>
    <row r="2976" spans="1:3" hidden="1" x14ac:dyDescent="0.25">
      <c r="A2976" s="1">
        <v>37964</v>
      </c>
      <c r="B2976">
        <v>1443.366</v>
      </c>
      <c r="C2976">
        <v>20.95</v>
      </c>
    </row>
    <row r="2977" spans="1:3" hidden="1" x14ac:dyDescent="0.25">
      <c r="A2977" s="1">
        <v>37965</v>
      </c>
      <c r="B2977">
        <v>1469.422</v>
      </c>
      <c r="C2977">
        <v>20.86</v>
      </c>
    </row>
    <row r="2978" spans="1:3" hidden="1" x14ac:dyDescent="0.25">
      <c r="A2978" s="1">
        <v>37966</v>
      </c>
      <c r="B2978">
        <v>1470.0229999999999</v>
      </c>
      <c r="C2978">
        <v>20.69</v>
      </c>
    </row>
    <row r="2979" spans="1:3" hidden="1" x14ac:dyDescent="0.25">
      <c r="A2979" s="1">
        <v>37967</v>
      </c>
      <c r="B2979">
        <v>1470.7919999999999</v>
      </c>
      <c r="C2979">
        <v>19.8</v>
      </c>
    </row>
    <row r="2980" spans="1:3" hidden="1" x14ac:dyDescent="0.25">
      <c r="A2980" s="1">
        <v>37970</v>
      </c>
      <c r="B2980">
        <v>1470.357</v>
      </c>
      <c r="C2980">
        <v>20.96</v>
      </c>
    </row>
    <row r="2981" spans="1:3" hidden="1" x14ac:dyDescent="0.25">
      <c r="A2981" s="1">
        <v>37971</v>
      </c>
      <c r="B2981">
        <v>1466.337</v>
      </c>
      <c r="C2981">
        <v>20.97</v>
      </c>
    </row>
    <row r="2982" spans="1:3" hidden="1" x14ac:dyDescent="0.25">
      <c r="A2982" s="1">
        <v>37972</v>
      </c>
      <c r="B2982">
        <v>1453.9949999999999</v>
      </c>
      <c r="C2982">
        <v>21.87</v>
      </c>
    </row>
    <row r="2983" spans="1:3" hidden="1" x14ac:dyDescent="0.25">
      <c r="A2983" s="1">
        <v>37973</v>
      </c>
      <c r="B2983">
        <v>1457.3009999999999</v>
      </c>
      <c r="C2983">
        <v>21.85</v>
      </c>
    </row>
    <row r="2984" spans="1:3" hidden="1" x14ac:dyDescent="0.25">
      <c r="A2984" s="1">
        <v>37974</v>
      </c>
      <c r="B2984">
        <v>1446.2850000000001</v>
      </c>
      <c r="C2984">
        <v>20.68</v>
      </c>
    </row>
    <row r="2985" spans="1:3" hidden="1" x14ac:dyDescent="0.25">
      <c r="A2985" s="1">
        <v>37977</v>
      </c>
      <c r="B2985">
        <v>1492.963</v>
      </c>
      <c r="C2985">
        <v>21.34</v>
      </c>
    </row>
    <row r="2986" spans="1:3" hidden="1" x14ac:dyDescent="0.25">
      <c r="A2986" s="1">
        <v>37978</v>
      </c>
      <c r="B2986">
        <v>1500.64</v>
      </c>
      <c r="C2986">
        <v>21.57</v>
      </c>
    </row>
    <row r="2987" spans="1:3" hidden="1" x14ac:dyDescent="0.25">
      <c r="A2987" s="1">
        <v>37979</v>
      </c>
      <c r="B2987">
        <v>1513.825</v>
      </c>
      <c r="C2987">
        <v>21.11</v>
      </c>
    </row>
    <row r="2988" spans="1:3" hidden="1" x14ac:dyDescent="0.25">
      <c r="A2988" s="1">
        <v>37980</v>
      </c>
      <c r="B2988">
        <v>1512.597</v>
      </c>
    </row>
    <row r="2989" spans="1:3" hidden="1" x14ac:dyDescent="0.25">
      <c r="A2989" s="1">
        <v>37981</v>
      </c>
      <c r="B2989">
        <v>1514.7750000000001</v>
      </c>
    </row>
    <row r="2990" spans="1:3" hidden="1" x14ac:dyDescent="0.25">
      <c r="A2990" s="1">
        <v>37984</v>
      </c>
      <c r="B2990">
        <v>1496.4269999999999</v>
      </c>
      <c r="C2990">
        <v>22.47</v>
      </c>
    </row>
    <row r="2991" spans="1:3" hidden="1" x14ac:dyDescent="0.25">
      <c r="A2991" s="1">
        <v>37985</v>
      </c>
      <c r="B2991">
        <v>1511.691</v>
      </c>
      <c r="C2991">
        <v>22.54</v>
      </c>
    </row>
    <row r="2992" spans="1:3" hidden="1" x14ac:dyDescent="0.25">
      <c r="A2992" s="1">
        <v>37986</v>
      </c>
      <c r="B2992">
        <v>1497.0440000000001</v>
      </c>
      <c r="C2992">
        <v>22.15</v>
      </c>
    </row>
    <row r="2993" spans="1:3" hidden="1" x14ac:dyDescent="0.25">
      <c r="A2993" s="1">
        <v>37988</v>
      </c>
      <c r="B2993">
        <v>1517.193</v>
      </c>
      <c r="C2993">
        <v>21.91</v>
      </c>
    </row>
    <row r="2994" spans="1:3" hidden="1" x14ac:dyDescent="0.25">
      <c r="A2994" s="1">
        <v>37991</v>
      </c>
      <c r="B2994">
        <v>1568.3530000000001</v>
      </c>
      <c r="C2994">
        <v>22.7</v>
      </c>
    </row>
    <row r="2995" spans="1:3" hidden="1" x14ac:dyDescent="0.25">
      <c r="A2995" s="1">
        <v>37992</v>
      </c>
      <c r="B2995">
        <v>1574.5229999999999</v>
      </c>
      <c r="C2995">
        <v>22.08</v>
      </c>
    </row>
    <row r="2996" spans="1:3" hidden="1" x14ac:dyDescent="0.25">
      <c r="A2996" s="1">
        <v>37993</v>
      </c>
      <c r="B2996">
        <v>1587.204</v>
      </c>
      <c r="C2996">
        <v>21.69</v>
      </c>
    </row>
    <row r="2997" spans="1:3" hidden="1" x14ac:dyDescent="0.25">
      <c r="A2997" s="1">
        <v>37994</v>
      </c>
      <c r="B2997">
        <v>1610.126</v>
      </c>
      <c r="C2997">
        <v>21.57</v>
      </c>
    </row>
    <row r="2998" spans="1:3" hidden="1" x14ac:dyDescent="0.25">
      <c r="A2998" s="1">
        <v>37995</v>
      </c>
      <c r="B2998">
        <v>1581.4659999999999</v>
      </c>
      <c r="C2998">
        <v>20.78</v>
      </c>
    </row>
    <row r="2999" spans="1:3" hidden="1" x14ac:dyDescent="0.25">
      <c r="A2999" s="1">
        <v>37998</v>
      </c>
      <c r="B2999">
        <v>1618.518</v>
      </c>
      <c r="C2999">
        <v>21.64</v>
      </c>
    </row>
    <row r="3000" spans="1:3" hidden="1" x14ac:dyDescent="0.25">
      <c r="A3000" s="1">
        <v>37999</v>
      </c>
      <c r="B3000">
        <v>1612.683</v>
      </c>
      <c r="C3000">
        <v>21.39</v>
      </c>
    </row>
    <row r="3001" spans="1:3" hidden="1" x14ac:dyDescent="0.25">
      <c r="A3001" s="1">
        <v>38000</v>
      </c>
      <c r="B3001">
        <v>1592.423</v>
      </c>
      <c r="C3001">
        <v>21.01</v>
      </c>
    </row>
    <row r="3002" spans="1:3" hidden="1" x14ac:dyDescent="0.25">
      <c r="A3002" s="1">
        <v>38001</v>
      </c>
      <c r="B3002">
        <v>1586.4929999999999</v>
      </c>
      <c r="C3002">
        <v>20.8</v>
      </c>
    </row>
    <row r="3003" spans="1:3" hidden="1" x14ac:dyDescent="0.25">
      <c r="A3003" s="1">
        <v>38002</v>
      </c>
      <c r="B3003">
        <v>1600.425</v>
      </c>
      <c r="C3003">
        <v>20.21</v>
      </c>
    </row>
    <row r="3004" spans="1:3" hidden="1" x14ac:dyDescent="0.25">
      <c r="A3004" s="1">
        <v>38005</v>
      </c>
      <c r="C3004">
        <v>19.88</v>
      </c>
    </row>
    <row r="3005" spans="1:3" hidden="1" x14ac:dyDescent="0.25">
      <c r="A3005" s="1">
        <v>38006</v>
      </c>
      <c r="C3005">
        <v>19</v>
      </c>
    </row>
    <row r="3006" spans="1:3" hidden="1" x14ac:dyDescent="0.25">
      <c r="A3006" s="1">
        <v>38007</v>
      </c>
      <c r="C3006">
        <v>18.11</v>
      </c>
    </row>
    <row r="3007" spans="1:3" hidden="1" x14ac:dyDescent="0.25">
      <c r="A3007" s="1">
        <v>38012</v>
      </c>
      <c r="C3007">
        <v>22.22</v>
      </c>
    </row>
    <row r="3008" spans="1:3" hidden="1" x14ac:dyDescent="0.25">
      <c r="A3008" s="1">
        <v>38013</v>
      </c>
      <c r="C3008">
        <v>21.86</v>
      </c>
    </row>
    <row r="3009" spans="1:3" hidden="1" x14ac:dyDescent="0.25">
      <c r="A3009" s="1">
        <v>38014</v>
      </c>
      <c r="C3009">
        <v>23.04</v>
      </c>
    </row>
    <row r="3010" spans="1:3" hidden="1" x14ac:dyDescent="0.25">
      <c r="A3010" s="1">
        <v>38015</v>
      </c>
      <c r="B3010">
        <v>1628.837</v>
      </c>
      <c r="C3010">
        <v>23.09</v>
      </c>
    </row>
    <row r="3011" spans="1:3" hidden="1" x14ac:dyDescent="0.25">
      <c r="A3011" s="1">
        <v>38016</v>
      </c>
      <c r="B3011">
        <v>1590.729</v>
      </c>
      <c r="C3011">
        <v>23.09</v>
      </c>
    </row>
    <row r="3012" spans="1:3" hidden="1" x14ac:dyDescent="0.25">
      <c r="A3012" s="1">
        <v>38019</v>
      </c>
      <c r="B3012">
        <v>1623.88</v>
      </c>
      <c r="C3012">
        <v>23.73</v>
      </c>
    </row>
    <row r="3013" spans="1:3" hidden="1" x14ac:dyDescent="0.25">
      <c r="A3013" s="1">
        <v>38020</v>
      </c>
      <c r="B3013">
        <v>1649.2819999999999</v>
      </c>
      <c r="C3013">
        <v>22.47</v>
      </c>
    </row>
    <row r="3014" spans="1:3" hidden="1" x14ac:dyDescent="0.25">
      <c r="A3014" s="1">
        <v>38021</v>
      </c>
      <c r="B3014">
        <v>1685.1590000000001</v>
      </c>
      <c r="C3014">
        <v>22.15</v>
      </c>
    </row>
    <row r="3015" spans="1:3" hidden="1" x14ac:dyDescent="0.25">
      <c r="A3015" s="1">
        <v>38022</v>
      </c>
      <c r="B3015">
        <v>1693.4280000000001</v>
      </c>
      <c r="C3015">
        <v>21.56</v>
      </c>
    </row>
    <row r="3016" spans="1:3" hidden="1" x14ac:dyDescent="0.25">
      <c r="A3016" s="1">
        <v>38023</v>
      </c>
      <c r="B3016">
        <v>1679.193</v>
      </c>
      <c r="C3016">
        <v>20.88</v>
      </c>
    </row>
    <row r="3017" spans="1:3" hidden="1" x14ac:dyDescent="0.25">
      <c r="A3017" s="1">
        <v>38026</v>
      </c>
      <c r="B3017">
        <v>1703.529</v>
      </c>
      <c r="C3017">
        <v>20.58</v>
      </c>
    </row>
    <row r="3018" spans="1:3" hidden="1" x14ac:dyDescent="0.25">
      <c r="A3018" s="1">
        <v>38027</v>
      </c>
      <c r="B3018">
        <v>1691.009</v>
      </c>
      <c r="C3018">
        <v>21.02</v>
      </c>
    </row>
    <row r="3019" spans="1:3" hidden="1" x14ac:dyDescent="0.25">
      <c r="A3019" s="1">
        <v>38028</v>
      </c>
      <c r="B3019">
        <v>1677.759</v>
      </c>
      <c r="C3019">
        <v>20.87</v>
      </c>
    </row>
    <row r="3020" spans="1:3" hidden="1" x14ac:dyDescent="0.25">
      <c r="A3020" s="1">
        <v>38029</v>
      </c>
      <c r="B3020">
        <v>1663.8320000000001</v>
      </c>
      <c r="C3020">
        <v>20.83</v>
      </c>
    </row>
    <row r="3021" spans="1:3" hidden="1" x14ac:dyDescent="0.25">
      <c r="A3021" s="1">
        <v>38030</v>
      </c>
      <c r="B3021">
        <v>1658.539</v>
      </c>
      <c r="C3021">
        <v>20.23</v>
      </c>
    </row>
    <row r="3022" spans="1:3" hidden="1" x14ac:dyDescent="0.25">
      <c r="A3022" s="1">
        <v>38033</v>
      </c>
      <c r="B3022">
        <v>1696.827</v>
      </c>
      <c r="C3022">
        <v>21.24</v>
      </c>
    </row>
    <row r="3023" spans="1:3" hidden="1" x14ac:dyDescent="0.25">
      <c r="A3023" s="1">
        <v>38034</v>
      </c>
      <c r="B3023">
        <v>1703.7739999999999</v>
      </c>
      <c r="C3023">
        <v>20.94</v>
      </c>
    </row>
    <row r="3024" spans="1:3" hidden="1" x14ac:dyDescent="0.25">
      <c r="A3024" s="1">
        <v>38035</v>
      </c>
      <c r="B3024">
        <v>1717.096</v>
      </c>
      <c r="C3024">
        <v>20.48</v>
      </c>
    </row>
    <row r="3025" spans="1:3" hidden="1" x14ac:dyDescent="0.25">
      <c r="A3025" s="1">
        <v>38036</v>
      </c>
      <c r="B3025">
        <v>1717.0150000000001</v>
      </c>
      <c r="C3025">
        <v>19.47</v>
      </c>
    </row>
    <row r="3026" spans="1:3" hidden="1" x14ac:dyDescent="0.25">
      <c r="A3026" s="1">
        <v>38037</v>
      </c>
      <c r="B3026">
        <v>1721.752</v>
      </c>
      <c r="C3026">
        <v>20.27</v>
      </c>
    </row>
    <row r="3027" spans="1:3" hidden="1" x14ac:dyDescent="0.25">
      <c r="A3027" s="1">
        <v>38040</v>
      </c>
      <c r="B3027">
        <v>1681.654</v>
      </c>
      <c r="C3027">
        <v>20.6</v>
      </c>
    </row>
    <row r="3028" spans="1:3" hidden="1" x14ac:dyDescent="0.25">
      <c r="A3028" s="1">
        <v>38041</v>
      </c>
      <c r="B3028">
        <v>1682.297</v>
      </c>
      <c r="C3028">
        <v>19.989999999999998</v>
      </c>
    </row>
    <row r="3029" spans="1:3" hidden="1" x14ac:dyDescent="0.25">
      <c r="A3029" s="1">
        <v>38042</v>
      </c>
      <c r="B3029">
        <v>1647.3810000000001</v>
      </c>
      <c r="C3029">
        <v>20.059999999999999</v>
      </c>
    </row>
    <row r="3030" spans="1:3" hidden="1" x14ac:dyDescent="0.25">
      <c r="A3030" s="1">
        <v>38043</v>
      </c>
      <c r="B3030">
        <v>1654.8979999999999</v>
      </c>
      <c r="C3030">
        <v>19.739999999999998</v>
      </c>
    </row>
    <row r="3031" spans="1:3" hidden="1" x14ac:dyDescent="0.25">
      <c r="A3031" s="1">
        <v>38044</v>
      </c>
      <c r="B3031">
        <v>1675.067</v>
      </c>
      <c r="C3031">
        <v>19.23</v>
      </c>
    </row>
    <row r="3032" spans="1:3" hidden="1" x14ac:dyDescent="0.25">
      <c r="A3032" s="1">
        <v>38047</v>
      </c>
      <c r="B3032">
        <v>1689.76</v>
      </c>
      <c r="C3032">
        <v>19.88</v>
      </c>
    </row>
    <row r="3033" spans="1:3" hidden="1" x14ac:dyDescent="0.25">
      <c r="A3033" s="1">
        <v>38048</v>
      </c>
      <c r="B3033">
        <v>1687.278</v>
      </c>
      <c r="C3033">
        <v>19.79</v>
      </c>
    </row>
    <row r="3034" spans="1:3" hidden="1" x14ac:dyDescent="0.25">
      <c r="A3034" s="1">
        <v>38049</v>
      </c>
      <c r="B3034">
        <v>1661.8119999999999</v>
      </c>
      <c r="C3034">
        <v>19.72</v>
      </c>
    </row>
    <row r="3035" spans="1:3" hidden="1" x14ac:dyDescent="0.25">
      <c r="A3035" s="1">
        <v>38050</v>
      </c>
      <c r="B3035">
        <v>1668.874</v>
      </c>
      <c r="C3035">
        <v>19.53</v>
      </c>
    </row>
    <row r="3036" spans="1:3" hidden="1" x14ac:dyDescent="0.25">
      <c r="A3036" s="1">
        <v>38051</v>
      </c>
      <c r="B3036">
        <v>1662.096</v>
      </c>
      <c r="C3036">
        <v>19.3</v>
      </c>
    </row>
    <row r="3037" spans="1:3" hidden="1" x14ac:dyDescent="0.25">
      <c r="A3037" s="1">
        <v>38054</v>
      </c>
      <c r="B3037">
        <v>1637.144</v>
      </c>
      <c r="C3037">
        <v>18.899999999999999</v>
      </c>
    </row>
    <row r="3038" spans="1:3" hidden="1" x14ac:dyDescent="0.25">
      <c r="A3038" s="1">
        <v>38055</v>
      </c>
      <c r="B3038">
        <v>1637.0989999999999</v>
      </c>
      <c r="C3038">
        <v>19.02</v>
      </c>
    </row>
    <row r="3039" spans="1:3" hidden="1" x14ac:dyDescent="0.25">
      <c r="A3039" s="1">
        <v>38056</v>
      </c>
      <c r="B3039">
        <v>1678.0730000000001</v>
      </c>
      <c r="C3039">
        <v>19.350000000000001</v>
      </c>
    </row>
    <row r="3040" spans="1:3" hidden="1" x14ac:dyDescent="0.25">
      <c r="A3040" s="1">
        <v>38057</v>
      </c>
      <c r="B3040">
        <v>1691.643</v>
      </c>
      <c r="C3040">
        <v>20.37</v>
      </c>
    </row>
    <row r="3041" spans="1:3" hidden="1" x14ac:dyDescent="0.25">
      <c r="A3041" s="1">
        <v>38058</v>
      </c>
      <c r="B3041">
        <v>1694.7429999999999</v>
      </c>
      <c r="C3041">
        <v>21.48</v>
      </c>
    </row>
    <row r="3042" spans="1:3" hidden="1" x14ac:dyDescent="0.25">
      <c r="A3042" s="1">
        <v>38061</v>
      </c>
      <c r="B3042">
        <v>1736.22</v>
      </c>
      <c r="C3042">
        <v>21.29</v>
      </c>
    </row>
    <row r="3043" spans="1:3" hidden="1" x14ac:dyDescent="0.25">
      <c r="A3043" s="1">
        <v>38062</v>
      </c>
      <c r="B3043">
        <v>1745.5429999999999</v>
      </c>
      <c r="C3043">
        <v>21.32</v>
      </c>
    </row>
    <row r="3044" spans="1:3" hidden="1" x14ac:dyDescent="0.25">
      <c r="A3044" s="1">
        <v>38063</v>
      </c>
      <c r="B3044">
        <v>1745.098</v>
      </c>
      <c r="C3044">
        <v>20.95</v>
      </c>
    </row>
    <row r="3045" spans="1:3" hidden="1" x14ac:dyDescent="0.25">
      <c r="A3045" s="1">
        <v>38064</v>
      </c>
      <c r="B3045">
        <v>1717.26</v>
      </c>
      <c r="C3045">
        <v>21.01</v>
      </c>
    </row>
    <row r="3046" spans="1:3" hidden="1" x14ac:dyDescent="0.25">
      <c r="A3046" s="1">
        <v>38065</v>
      </c>
      <c r="B3046">
        <v>1747.8720000000001</v>
      </c>
      <c r="C3046">
        <v>20.68</v>
      </c>
    </row>
    <row r="3047" spans="1:3" hidden="1" x14ac:dyDescent="0.25">
      <c r="A3047" s="1">
        <v>38068</v>
      </c>
      <c r="B3047">
        <v>1755.6849999999999</v>
      </c>
      <c r="C3047">
        <v>21.11</v>
      </c>
    </row>
    <row r="3048" spans="1:3" hidden="1" x14ac:dyDescent="0.25">
      <c r="A3048" s="1">
        <v>38069</v>
      </c>
      <c r="B3048">
        <v>1741.6949999999999</v>
      </c>
      <c r="C3048">
        <v>21</v>
      </c>
    </row>
    <row r="3049" spans="1:3" hidden="1" x14ac:dyDescent="0.25">
      <c r="A3049" s="1">
        <v>38070</v>
      </c>
      <c r="B3049">
        <v>1740.0540000000001</v>
      </c>
      <c r="C3049">
        <v>20.54</v>
      </c>
    </row>
    <row r="3050" spans="1:3" hidden="1" x14ac:dyDescent="0.25">
      <c r="A3050" s="1">
        <v>38071</v>
      </c>
      <c r="B3050">
        <v>1736.4770000000001</v>
      </c>
      <c r="C3050">
        <v>20.72</v>
      </c>
    </row>
    <row r="3051" spans="1:3" hidden="1" x14ac:dyDescent="0.25">
      <c r="A3051" s="1">
        <v>38072</v>
      </c>
      <c r="B3051">
        <v>1734.047</v>
      </c>
      <c r="C3051">
        <v>20.57</v>
      </c>
    </row>
    <row r="3052" spans="1:3" hidden="1" x14ac:dyDescent="0.25">
      <c r="A3052" s="1">
        <v>38075</v>
      </c>
      <c r="B3052">
        <v>1719.674</v>
      </c>
      <c r="C3052">
        <v>21.32</v>
      </c>
    </row>
    <row r="3053" spans="1:3" hidden="1" x14ac:dyDescent="0.25">
      <c r="A3053" s="1">
        <v>38076</v>
      </c>
      <c r="B3053">
        <v>1724.277</v>
      </c>
      <c r="C3053">
        <v>20.56</v>
      </c>
    </row>
    <row r="3054" spans="1:3" hidden="1" x14ac:dyDescent="0.25">
      <c r="A3054" s="1">
        <v>38077</v>
      </c>
      <c r="B3054">
        <v>1741.623</v>
      </c>
      <c r="C3054">
        <v>20.399999999999999</v>
      </c>
    </row>
    <row r="3055" spans="1:3" hidden="1" x14ac:dyDescent="0.25">
      <c r="A3055" s="1">
        <v>38078</v>
      </c>
      <c r="B3055">
        <v>1758.1469999999999</v>
      </c>
      <c r="C3055">
        <v>20.170000000000002</v>
      </c>
    </row>
    <row r="3056" spans="1:3" hidden="1" x14ac:dyDescent="0.25">
      <c r="A3056" s="1">
        <v>38079</v>
      </c>
      <c r="B3056">
        <v>1768.645</v>
      </c>
      <c r="C3056">
        <v>19.55</v>
      </c>
    </row>
    <row r="3057" spans="1:3" hidden="1" x14ac:dyDescent="0.25">
      <c r="A3057" s="1">
        <v>38082</v>
      </c>
      <c r="B3057">
        <v>1766.4829999999999</v>
      </c>
    </row>
    <row r="3058" spans="1:3" hidden="1" x14ac:dyDescent="0.25">
      <c r="A3058" s="1">
        <v>38083</v>
      </c>
      <c r="B3058">
        <v>1777.5160000000001</v>
      </c>
      <c r="C3058">
        <v>19.46</v>
      </c>
    </row>
    <row r="3059" spans="1:3" hidden="1" x14ac:dyDescent="0.25">
      <c r="A3059" s="1">
        <v>38084</v>
      </c>
      <c r="B3059">
        <v>1774.5519999999999</v>
      </c>
      <c r="C3059">
        <v>19.71</v>
      </c>
    </row>
    <row r="3060" spans="1:3" hidden="1" x14ac:dyDescent="0.25">
      <c r="A3060" s="1">
        <v>38085</v>
      </c>
      <c r="B3060">
        <v>1770.279</v>
      </c>
      <c r="C3060">
        <v>19.84</v>
      </c>
    </row>
    <row r="3061" spans="1:3" hidden="1" x14ac:dyDescent="0.25">
      <c r="A3061" s="1">
        <v>38086</v>
      </c>
      <c r="B3061">
        <v>1727.348</v>
      </c>
    </row>
    <row r="3062" spans="1:3" hidden="1" x14ac:dyDescent="0.25">
      <c r="A3062" s="1">
        <v>38089</v>
      </c>
      <c r="B3062">
        <v>1722.9860000000001</v>
      </c>
    </row>
    <row r="3063" spans="1:3" hidden="1" x14ac:dyDescent="0.25">
      <c r="A3063" s="1">
        <v>38090</v>
      </c>
      <c r="B3063">
        <v>1715.136</v>
      </c>
      <c r="C3063">
        <v>20.29</v>
      </c>
    </row>
    <row r="3064" spans="1:3" hidden="1" x14ac:dyDescent="0.25">
      <c r="A3064" s="1">
        <v>38091</v>
      </c>
      <c r="B3064">
        <v>1697.1559999999999</v>
      </c>
      <c r="C3064">
        <v>22.64</v>
      </c>
    </row>
    <row r="3065" spans="1:3" hidden="1" x14ac:dyDescent="0.25">
      <c r="A3065" s="1">
        <v>38092</v>
      </c>
      <c r="B3065">
        <v>1679.076</v>
      </c>
      <c r="C3065">
        <v>23.77</v>
      </c>
    </row>
    <row r="3066" spans="1:3" hidden="1" x14ac:dyDescent="0.25">
      <c r="A3066" s="1">
        <v>38093</v>
      </c>
      <c r="B3066">
        <v>1693.8610000000001</v>
      </c>
      <c r="C3066">
        <v>23.65</v>
      </c>
    </row>
    <row r="3067" spans="1:3" hidden="1" x14ac:dyDescent="0.25">
      <c r="A3067" s="1">
        <v>38096</v>
      </c>
      <c r="B3067">
        <v>1675.885</v>
      </c>
      <c r="C3067">
        <v>23.99</v>
      </c>
    </row>
    <row r="3068" spans="1:3" hidden="1" x14ac:dyDescent="0.25">
      <c r="A3068" s="1">
        <v>38097</v>
      </c>
      <c r="B3068">
        <v>1669.422</v>
      </c>
      <c r="C3068">
        <v>24.02</v>
      </c>
    </row>
    <row r="3069" spans="1:3" hidden="1" x14ac:dyDescent="0.25">
      <c r="A3069" s="1">
        <v>38098</v>
      </c>
      <c r="B3069">
        <v>1651.577</v>
      </c>
      <c r="C3069">
        <v>24.35</v>
      </c>
    </row>
    <row r="3070" spans="1:3" hidden="1" x14ac:dyDescent="0.25">
      <c r="A3070" s="1">
        <v>38099</v>
      </c>
      <c r="B3070">
        <v>1657.7850000000001</v>
      </c>
      <c r="C3070">
        <v>24.86</v>
      </c>
    </row>
    <row r="3071" spans="1:3" hidden="1" x14ac:dyDescent="0.25">
      <c r="A3071" s="1">
        <v>38100</v>
      </c>
      <c r="B3071">
        <v>1635.501</v>
      </c>
      <c r="C3071">
        <v>23.78</v>
      </c>
    </row>
    <row r="3072" spans="1:3" hidden="1" x14ac:dyDescent="0.25">
      <c r="A3072" s="1">
        <v>38103</v>
      </c>
      <c r="B3072">
        <v>1635.499</v>
      </c>
      <c r="C3072">
        <v>25.32</v>
      </c>
    </row>
    <row r="3073" spans="1:3" hidden="1" x14ac:dyDescent="0.25">
      <c r="A3073" s="1">
        <v>38104</v>
      </c>
      <c r="B3073">
        <v>1611.86</v>
      </c>
      <c r="C3073">
        <v>24.66</v>
      </c>
    </row>
    <row r="3074" spans="1:3" hidden="1" x14ac:dyDescent="0.25">
      <c r="A3074" s="1">
        <v>38105</v>
      </c>
      <c r="B3074">
        <v>1606.8009999999999</v>
      </c>
      <c r="C3074">
        <v>24.37</v>
      </c>
    </row>
    <row r="3075" spans="1:3" hidden="1" x14ac:dyDescent="0.25">
      <c r="A3075" s="1">
        <v>38106</v>
      </c>
      <c r="B3075">
        <v>1579.4469999999999</v>
      </c>
      <c r="C3075">
        <v>24.24</v>
      </c>
    </row>
    <row r="3076" spans="1:3" hidden="1" x14ac:dyDescent="0.25">
      <c r="A3076" s="1">
        <v>38107</v>
      </c>
      <c r="B3076">
        <v>1595.587</v>
      </c>
      <c r="C3076">
        <v>24</v>
      </c>
    </row>
    <row r="3077" spans="1:3" hidden="1" x14ac:dyDescent="0.25">
      <c r="A3077" s="1">
        <v>38110</v>
      </c>
      <c r="C3077">
        <v>23.73</v>
      </c>
    </row>
    <row r="3078" spans="1:3" hidden="1" x14ac:dyDescent="0.25">
      <c r="A3078" s="1">
        <v>38111</v>
      </c>
      <c r="C3078">
        <v>22.69</v>
      </c>
    </row>
    <row r="3079" spans="1:3" hidden="1" x14ac:dyDescent="0.25">
      <c r="A3079" s="1">
        <v>38112</v>
      </c>
      <c r="C3079">
        <v>21.99</v>
      </c>
    </row>
    <row r="3080" spans="1:3" hidden="1" x14ac:dyDescent="0.25">
      <c r="A3080" s="1">
        <v>38113</v>
      </c>
      <c r="C3080">
        <v>21.98</v>
      </c>
    </row>
    <row r="3081" spans="1:3" hidden="1" x14ac:dyDescent="0.25">
      <c r="A3081" s="1">
        <v>38114</v>
      </c>
      <c r="C3081">
        <v>21.84</v>
      </c>
    </row>
    <row r="3082" spans="1:3" hidden="1" x14ac:dyDescent="0.25">
      <c r="A3082" s="1">
        <v>38117</v>
      </c>
      <c r="B3082">
        <v>1560.2149999999999</v>
      </c>
      <c r="C3082">
        <v>24.12</v>
      </c>
    </row>
    <row r="3083" spans="1:3" hidden="1" x14ac:dyDescent="0.25">
      <c r="A3083" s="1">
        <v>38118</v>
      </c>
      <c r="B3083">
        <v>1568.059</v>
      </c>
      <c r="C3083">
        <v>23.84</v>
      </c>
    </row>
    <row r="3084" spans="1:3" hidden="1" x14ac:dyDescent="0.25">
      <c r="A3084" s="1">
        <v>38119</v>
      </c>
      <c r="B3084">
        <v>1603.768</v>
      </c>
      <c r="C3084">
        <v>23.71</v>
      </c>
    </row>
    <row r="3085" spans="1:3" hidden="1" x14ac:dyDescent="0.25">
      <c r="A3085" s="1">
        <v>38120</v>
      </c>
      <c r="B3085">
        <v>1597.57</v>
      </c>
      <c r="C3085">
        <v>24.12</v>
      </c>
    </row>
    <row r="3086" spans="1:3" hidden="1" x14ac:dyDescent="0.25">
      <c r="A3086" s="1">
        <v>38121</v>
      </c>
      <c r="B3086">
        <v>1562.6880000000001</v>
      </c>
      <c r="C3086">
        <v>24.91</v>
      </c>
    </row>
    <row r="3087" spans="1:3" hidden="1" x14ac:dyDescent="0.25">
      <c r="A3087" s="1">
        <v>38124</v>
      </c>
      <c r="B3087">
        <v>1539.9590000000001</v>
      </c>
      <c r="C3087">
        <v>27.34</v>
      </c>
    </row>
    <row r="3088" spans="1:3" hidden="1" x14ac:dyDescent="0.25">
      <c r="A3088" s="1">
        <v>38125</v>
      </c>
      <c r="B3088">
        <v>1555.442</v>
      </c>
      <c r="C3088">
        <v>26.17</v>
      </c>
    </row>
    <row r="3089" spans="1:3" hidden="1" x14ac:dyDescent="0.25">
      <c r="A3089" s="1">
        <v>38126</v>
      </c>
      <c r="B3089">
        <v>1558.287</v>
      </c>
      <c r="C3089">
        <v>25.82</v>
      </c>
    </row>
    <row r="3090" spans="1:3" hidden="1" x14ac:dyDescent="0.25">
      <c r="A3090" s="1">
        <v>38127</v>
      </c>
      <c r="B3090">
        <v>1549.0609999999999</v>
      </c>
      <c r="C3090">
        <v>26.85</v>
      </c>
    </row>
    <row r="3091" spans="1:3" hidden="1" x14ac:dyDescent="0.25">
      <c r="A3091" s="1">
        <v>38128</v>
      </c>
      <c r="B3091">
        <v>1558.33</v>
      </c>
      <c r="C3091">
        <v>25.06</v>
      </c>
    </row>
    <row r="3092" spans="1:3" hidden="1" x14ac:dyDescent="0.25">
      <c r="A3092" s="1">
        <v>38131</v>
      </c>
      <c r="B3092">
        <v>1550.348</v>
      </c>
      <c r="C3092">
        <v>24.25</v>
      </c>
    </row>
    <row r="3093" spans="1:3" hidden="1" x14ac:dyDescent="0.25">
      <c r="A3093" s="1">
        <v>38132</v>
      </c>
      <c r="B3093">
        <v>1518.0450000000001</v>
      </c>
      <c r="C3093">
        <v>23.7</v>
      </c>
    </row>
    <row r="3094" spans="1:3" hidden="1" x14ac:dyDescent="0.25">
      <c r="A3094" s="1">
        <v>38133</v>
      </c>
      <c r="B3094">
        <v>1524.4359999999999</v>
      </c>
    </row>
    <row r="3095" spans="1:3" hidden="1" x14ac:dyDescent="0.25">
      <c r="A3095" s="1">
        <v>38134</v>
      </c>
      <c r="B3095">
        <v>1557.1780000000001</v>
      </c>
      <c r="C3095">
        <v>22.62</v>
      </c>
    </row>
    <row r="3096" spans="1:3" hidden="1" x14ac:dyDescent="0.25">
      <c r="A3096" s="1">
        <v>38135</v>
      </c>
      <c r="B3096">
        <v>1548.722</v>
      </c>
      <c r="C3096">
        <v>23.2</v>
      </c>
    </row>
    <row r="3097" spans="1:3" hidden="1" x14ac:dyDescent="0.25">
      <c r="A3097" s="1">
        <v>38138</v>
      </c>
      <c r="B3097">
        <v>1555.9059999999999</v>
      </c>
      <c r="C3097">
        <v>23.92</v>
      </c>
    </row>
    <row r="3098" spans="1:3" hidden="1" x14ac:dyDescent="0.25">
      <c r="A3098" s="1">
        <v>38139</v>
      </c>
      <c r="B3098">
        <v>1579.6579999999999</v>
      </c>
      <c r="C3098">
        <v>24.97</v>
      </c>
    </row>
    <row r="3099" spans="1:3" hidden="1" x14ac:dyDescent="0.25">
      <c r="A3099" s="1">
        <v>38140</v>
      </c>
      <c r="B3099">
        <v>1567.067</v>
      </c>
      <c r="C3099">
        <v>24.32</v>
      </c>
    </row>
    <row r="3100" spans="1:3" hidden="1" x14ac:dyDescent="0.25">
      <c r="A3100" s="1">
        <v>38141</v>
      </c>
      <c r="B3100">
        <v>1543.527</v>
      </c>
      <c r="C3100">
        <v>25.87</v>
      </c>
    </row>
    <row r="3101" spans="1:3" hidden="1" x14ac:dyDescent="0.25">
      <c r="A3101" s="1">
        <v>38142</v>
      </c>
      <c r="B3101">
        <v>1542.086</v>
      </c>
      <c r="C3101">
        <v>25.5</v>
      </c>
    </row>
    <row r="3102" spans="1:3" hidden="1" x14ac:dyDescent="0.25">
      <c r="A3102" s="1">
        <v>38145</v>
      </c>
      <c r="B3102">
        <v>1517.145</v>
      </c>
      <c r="C3102">
        <v>24.54</v>
      </c>
    </row>
    <row r="3103" spans="1:3" hidden="1" x14ac:dyDescent="0.25">
      <c r="A3103" s="1">
        <v>38146</v>
      </c>
      <c r="B3103">
        <v>1493.8140000000001</v>
      </c>
      <c r="C3103">
        <v>24.35</v>
      </c>
    </row>
    <row r="3104" spans="1:3" hidden="1" x14ac:dyDescent="0.25">
      <c r="A3104" s="1">
        <v>38147</v>
      </c>
      <c r="B3104">
        <v>1468.0709999999999</v>
      </c>
      <c r="C3104">
        <v>25</v>
      </c>
    </row>
    <row r="3105" spans="1:3" hidden="1" x14ac:dyDescent="0.25">
      <c r="A3105" s="1">
        <v>38148</v>
      </c>
      <c r="B3105">
        <v>1468.3440000000001</v>
      </c>
      <c r="C3105">
        <v>24.24</v>
      </c>
    </row>
    <row r="3106" spans="1:3" hidden="1" x14ac:dyDescent="0.25">
      <c r="A3106" s="1">
        <v>38149</v>
      </c>
      <c r="B3106">
        <v>1472.0719999999999</v>
      </c>
      <c r="C3106">
        <v>24.52</v>
      </c>
    </row>
    <row r="3107" spans="1:3" hidden="1" x14ac:dyDescent="0.25">
      <c r="A3107" s="1">
        <v>38152</v>
      </c>
      <c r="B3107">
        <v>1438.7360000000001</v>
      </c>
      <c r="C3107">
        <v>27.58</v>
      </c>
    </row>
    <row r="3108" spans="1:3" hidden="1" x14ac:dyDescent="0.25">
      <c r="A3108" s="1">
        <v>38153</v>
      </c>
      <c r="B3108">
        <v>1463.777</v>
      </c>
      <c r="C3108">
        <v>27.21</v>
      </c>
    </row>
    <row r="3109" spans="1:3" hidden="1" x14ac:dyDescent="0.25">
      <c r="A3109" s="1">
        <v>38154</v>
      </c>
      <c r="B3109">
        <v>1475.4159999999999</v>
      </c>
      <c r="C3109">
        <v>26.95</v>
      </c>
    </row>
    <row r="3110" spans="1:3" hidden="1" x14ac:dyDescent="0.25">
      <c r="A3110" s="1">
        <v>38155</v>
      </c>
      <c r="B3110">
        <v>1445.501</v>
      </c>
      <c r="C3110">
        <v>27.11</v>
      </c>
    </row>
    <row r="3111" spans="1:3" hidden="1" x14ac:dyDescent="0.25">
      <c r="A3111" s="1">
        <v>38156</v>
      </c>
      <c r="B3111">
        <v>1427.3009999999999</v>
      </c>
      <c r="C3111">
        <v>27.57</v>
      </c>
    </row>
    <row r="3112" spans="1:3" hidden="1" x14ac:dyDescent="0.25">
      <c r="A3112" s="1">
        <v>38159</v>
      </c>
      <c r="B3112">
        <v>1433.4670000000001</v>
      </c>
      <c r="C3112">
        <v>28.69</v>
      </c>
    </row>
    <row r="3113" spans="1:3" hidden="1" x14ac:dyDescent="0.25">
      <c r="A3113" s="1">
        <v>38160</v>
      </c>
      <c r="B3113">
        <v>1450.683</v>
      </c>
    </row>
    <row r="3114" spans="1:3" hidden="1" x14ac:dyDescent="0.25">
      <c r="A3114" s="1">
        <v>38161</v>
      </c>
      <c r="B3114">
        <v>1440.729</v>
      </c>
      <c r="C3114">
        <v>28.41</v>
      </c>
    </row>
    <row r="3115" spans="1:3" hidden="1" x14ac:dyDescent="0.25">
      <c r="A3115" s="1">
        <v>38162</v>
      </c>
      <c r="B3115">
        <v>1427.7539999999999</v>
      </c>
      <c r="C3115">
        <v>26.86</v>
      </c>
    </row>
    <row r="3116" spans="1:3" hidden="1" x14ac:dyDescent="0.25">
      <c r="A3116" s="1">
        <v>38163</v>
      </c>
      <c r="B3116">
        <v>1401.1130000000001</v>
      </c>
      <c r="C3116">
        <v>25.68</v>
      </c>
    </row>
    <row r="3117" spans="1:3" hidden="1" x14ac:dyDescent="0.25">
      <c r="A3117" s="1">
        <v>38166</v>
      </c>
      <c r="B3117">
        <v>1385.181</v>
      </c>
      <c r="C3117">
        <v>25.13</v>
      </c>
    </row>
    <row r="3118" spans="1:3" hidden="1" x14ac:dyDescent="0.25">
      <c r="A3118" s="1">
        <v>38167</v>
      </c>
      <c r="B3118">
        <v>1408.6890000000001</v>
      </c>
      <c r="C3118">
        <v>25.19</v>
      </c>
    </row>
    <row r="3119" spans="1:3" hidden="1" x14ac:dyDescent="0.25">
      <c r="A3119" s="1">
        <v>38168</v>
      </c>
      <c r="B3119">
        <v>1399.162</v>
      </c>
      <c r="C3119">
        <v>23.89</v>
      </c>
    </row>
    <row r="3120" spans="1:3" hidden="1" x14ac:dyDescent="0.25">
      <c r="A3120" s="1">
        <v>38169</v>
      </c>
      <c r="B3120">
        <v>1441.068</v>
      </c>
    </row>
    <row r="3121" spans="1:3" hidden="1" x14ac:dyDescent="0.25">
      <c r="A3121" s="1">
        <v>38170</v>
      </c>
      <c r="B3121">
        <v>1441.19</v>
      </c>
      <c r="C3121">
        <v>23.91</v>
      </c>
    </row>
    <row r="3122" spans="1:3" hidden="1" x14ac:dyDescent="0.25">
      <c r="A3122" s="1">
        <v>38173</v>
      </c>
      <c r="B3122">
        <v>1444.59</v>
      </c>
      <c r="C3122">
        <v>23.66</v>
      </c>
    </row>
    <row r="3123" spans="1:3" hidden="1" x14ac:dyDescent="0.25">
      <c r="A3123" s="1">
        <v>38174</v>
      </c>
      <c r="B3123">
        <v>1450.501</v>
      </c>
      <c r="C3123">
        <v>23.04</v>
      </c>
    </row>
    <row r="3124" spans="1:3" hidden="1" x14ac:dyDescent="0.25">
      <c r="A3124" s="1">
        <v>38175</v>
      </c>
      <c r="B3124">
        <v>1438.3979999999999</v>
      </c>
      <c r="C3124">
        <v>22.94</v>
      </c>
    </row>
    <row r="3125" spans="1:3" hidden="1" x14ac:dyDescent="0.25">
      <c r="A3125" s="1">
        <v>38176</v>
      </c>
      <c r="B3125">
        <v>1439.7829999999999</v>
      </c>
      <c r="C3125">
        <v>23.32</v>
      </c>
    </row>
    <row r="3126" spans="1:3" hidden="1" x14ac:dyDescent="0.25">
      <c r="A3126" s="1">
        <v>38177</v>
      </c>
      <c r="B3126">
        <v>1430.654</v>
      </c>
      <c r="C3126">
        <v>22.71</v>
      </c>
    </row>
    <row r="3127" spans="1:3" hidden="1" x14ac:dyDescent="0.25">
      <c r="A3127" s="1">
        <v>38180</v>
      </c>
      <c r="B3127">
        <v>1397.1479999999999</v>
      </c>
      <c r="C3127">
        <v>22.22</v>
      </c>
    </row>
    <row r="3128" spans="1:3" hidden="1" x14ac:dyDescent="0.25">
      <c r="A3128" s="1">
        <v>38181</v>
      </c>
      <c r="B3128">
        <v>1399.461</v>
      </c>
      <c r="C3128">
        <v>22.07</v>
      </c>
    </row>
    <row r="3129" spans="1:3" hidden="1" x14ac:dyDescent="0.25">
      <c r="A3129" s="1">
        <v>38182</v>
      </c>
      <c r="B3129">
        <v>1403.7550000000001</v>
      </c>
      <c r="C3129">
        <v>21.99</v>
      </c>
    </row>
    <row r="3130" spans="1:3" hidden="1" x14ac:dyDescent="0.25">
      <c r="A3130" s="1">
        <v>38183</v>
      </c>
      <c r="B3130">
        <v>1421.5440000000001</v>
      </c>
      <c r="C3130">
        <v>21.2</v>
      </c>
    </row>
    <row r="3131" spans="1:3" hidden="1" x14ac:dyDescent="0.25">
      <c r="A3131" s="1">
        <v>38184</v>
      </c>
      <c r="B3131">
        <v>1456.13</v>
      </c>
      <c r="C3131">
        <v>20.29</v>
      </c>
    </row>
    <row r="3132" spans="1:3" hidden="1" x14ac:dyDescent="0.25">
      <c r="A3132" s="1">
        <v>38187</v>
      </c>
      <c r="B3132">
        <v>1457.537</v>
      </c>
      <c r="C3132">
        <v>20.04</v>
      </c>
    </row>
    <row r="3133" spans="1:3" hidden="1" x14ac:dyDescent="0.25">
      <c r="A3133" s="1">
        <v>38188</v>
      </c>
      <c r="B3133">
        <v>1447.941</v>
      </c>
      <c r="C3133">
        <v>19.93</v>
      </c>
    </row>
    <row r="3134" spans="1:3" hidden="1" x14ac:dyDescent="0.25">
      <c r="A3134" s="1">
        <v>38189</v>
      </c>
      <c r="B3134">
        <v>1448.037</v>
      </c>
      <c r="C3134">
        <v>18.739999999999998</v>
      </c>
    </row>
    <row r="3135" spans="1:3" hidden="1" x14ac:dyDescent="0.25">
      <c r="A3135" s="1">
        <v>38190</v>
      </c>
      <c r="B3135">
        <v>1407.4380000000001</v>
      </c>
      <c r="C3135">
        <v>17.72</v>
      </c>
    </row>
    <row r="3136" spans="1:3" hidden="1" x14ac:dyDescent="0.25">
      <c r="A3136" s="1">
        <v>38191</v>
      </c>
      <c r="B3136">
        <v>1407.396</v>
      </c>
      <c r="C3136">
        <v>17.93</v>
      </c>
    </row>
    <row r="3137" spans="1:3" hidden="1" x14ac:dyDescent="0.25">
      <c r="A3137" s="1">
        <v>38194</v>
      </c>
      <c r="B3137">
        <v>1387.67</v>
      </c>
      <c r="C3137">
        <v>18.63</v>
      </c>
    </row>
    <row r="3138" spans="1:3" hidden="1" x14ac:dyDescent="0.25">
      <c r="A3138" s="1">
        <v>38195</v>
      </c>
      <c r="B3138">
        <v>1384.1279999999999</v>
      </c>
      <c r="C3138">
        <v>19.309999999999999</v>
      </c>
    </row>
    <row r="3139" spans="1:3" hidden="1" x14ac:dyDescent="0.25">
      <c r="A3139" s="1">
        <v>38196</v>
      </c>
      <c r="B3139">
        <v>1388.81</v>
      </c>
      <c r="C3139">
        <v>18.850000000000001</v>
      </c>
    </row>
    <row r="3140" spans="1:3" hidden="1" x14ac:dyDescent="0.25">
      <c r="A3140" s="1">
        <v>38197</v>
      </c>
      <c r="B3140">
        <v>1407.3309999999999</v>
      </c>
      <c r="C3140">
        <v>19.670000000000002</v>
      </c>
    </row>
    <row r="3141" spans="1:3" hidden="1" x14ac:dyDescent="0.25">
      <c r="A3141" s="1">
        <v>38198</v>
      </c>
      <c r="B3141">
        <v>1386.202</v>
      </c>
      <c r="C3141">
        <v>19.04</v>
      </c>
    </row>
    <row r="3142" spans="1:3" hidden="1" x14ac:dyDescent="0.25">
      <c r="A3142" s="1">
        <v>38201</v>
      </c>
      <c r="B3142">
        <v>1373.2170000000001</v>
      </c>
      <c r="C3142">
        <v>19.600000000000001</v>
      </c>
    </row>
    <row r="3143" spans="1:3" hidden="1" x14ac:dyDescent="0.25">
      <c r="A3143" s="1">
        <v>38202</v>
      </c>
      <c r="B3143">
        <v>1366.374</v>
      </c>
      <c r="C3143">
        <v>18.38</v>
      </c>
    </row>
    <row r="3144" spans="1:3" hidden="1" x14ac:dyDescent="0.25">
      <c r="A3144" s="1">
        <v>38203</v>
      </c>
      <c r="B3144">
        <v>1404.5050000000001</v>
      </c>
      <c r="C3144">
        <v>18.55</v>
      </c>
    </row>
    <row r="3145" spans="1:3" hidden="1" x14ac:dyDescent="0.25">
      <c r="A3145" s="1">
        <v>38204</v>
      </c>
      <c r="B3145">
        <v>1389.039</v>
      </c>
      <c r="C3145">
        <v>17.399999999999999</v>
      </c>
    </row>
    <row r="3146" spans="1:3" hidden="1" x14ac:dyDescent="0.25">
      <c r="A3146" s="1">
        <v>38205</v>
      </c>
      <c r="B3146">
        <v>1390.461</v>
      </c>
      <c r="C3146">
        <v>17.64</v>
      </c>
    </row>
    <row r="3147" spans="1:3" hidden="1" x14ac:dyDescent="0.25">
      <c r="A3147" s="1">
        <v>38208</v>
      </c>
      <c r="B3147">
        <v>1395.848</v>
      </c>
      <c r="C3147">
        <v>18.78</v>
      </c>
    </row>
    <row r="3148" spans="1:3" hidden="1" x14ac:dyDescent="0.25">
      <c r="A3148" s="1">
        <v>38209</v>
      </c>
      <c r="B3148">
        <v>1400.769</v>
      </c>
      <c r="C3148">
        <v>18.600000000000001</v>
      </c>
    </row>
    <row r="3149" spans="1:3" hidden="1" x14ac:dyDescent="0.25">
      <c r="A3149" s="1">
        <v>38210</v>
      </c>
      <c r="B3149">
        <v>1384.9639999999999</v>
      </c>
      <c r="C3149">
        <v>18.22</v>
      </c>
    </row>
    <row r="3150" spans="1:3" hidden="1" x14ac:dyDescent="0.25">
      <c r="A3150" s="1">
        <v>38211</v>
      </c>
      <c r="B3150">
        <v>1368.1959999999999</v>
      </c>
      <c r="C3150">
        <v>17.989999999999998</v>
      </c>
    </row>
    <row r="3151" spans="1:3" hidden="1" x14ac:dyDescent="0.25">
      <c r="A3151" s="1">
        <v>38212</v>
      </c>
      <c r="B3151">
        <v>1368.45</v>
      </c>
      <c r="C3151">
        <v>18.309999999999999</v>
      </c>
    </row>
    <row r="3152" spans="1:3" hidden="1" x14ac:dyDescent="0.25">
      <c r="A3152" s="1">
        <v>38215</v>
      </c>
      <c r="B3152">
        <v>1354.511</v>
      </c>
      <c r="C3152">
        <v>19.38</v>
      </c>
    </row>
    <row r="3153" spans="1:3" hidden="1" x14ac:dyDescent="0.25">
      <c r="A3153" s="1">
        <v>38216</v>
      </c>
      <c r="B3153">
        <v>1360.2</v>
      </c>
      <c r="C3153">
        <v>18.73</v>
      </c>
    </row>
    <row r="3154" spans="1:3" hidden="1" x14ac:dyDescent="0.25">
      <c r="A3154" s="1">
        <v>38217</v>
      </c>
      <c r="B3154">
        <v>1358.2159999999999</v>
      </c>
      <c r="C3154">
        <v>18.8</v>
      </c>
    </row>
    <row r="3155" spans="1:3" hidden="1" x14ac:dyDescent="0.25">
      <c r="A3155" s="1">
        <v>38218</v>
      </c>
      <c r="B3155">
        <v>1340.45</v>
      </c>
      <c r="C3155">
        <v>18.43</v>
      </c>
    </row>
    <row r="3156" spans="1:3" hidden="1" x14ac:dyDescent="0.25">
      <c r="A3156" s="1">
        <v>38219</v>
      </c>
      <c r="B3156">
        <v>1341.7380000000001</v>
      </c>
      <c r="C3156">
        <v>18.71</v>
      </c>
    </row>
    <row r="3157" spans="1:3" hidden="1" x14ac:dyDescent="0.25">
      <c r="A3157" s="1">
        <v>38222</v>
      </c>
      <c r="B3157">
        <v>1325.413</v>
      </c>
      <c r="C3157">
        <v>18.72</v>
      </c>
    </row>
    <row r="3158" spans="1:3" hidden="1" x14ac:dyDescent="0.25">
      <c r="A3158" s="1">
        <v>38223</v>
      </c>
      <c r="B3158">
        <v>1344.626</v>
      </c>
      <c r="C3158">
        <v>18.07</v>
      </c>
    </row>
    <row r="3159" spans="1:3" hidden="1" x14ac:dyDescent="0.25">
      <c r="A3159" s="1">
        <v>38224</v>
      </c>
      <c r="B3159">
        <v>1339.7840000000001</v>
      </c>
      <c r="C3159">
        <v>19.8</v>
      </c>
    </row>
    <row r="3160" spans="1:3" hidden="1" x14ac:dyDescent="0.25">
      <c r="A3160" s="1">
        <v>38225</v>
      </c>
      <c r="B3160">
        <v>1334.422</v>
      </c>
      <c r="C3160">
        <v>19.55</v>
      </c>
    </row>
    <row r="3161" spans="1:3" hidden="1" x14ac:dyDescent="0.25">
      <c r="A3161" s="1">
        <v>38226</v>
      </c>
      <c r="B3161">
        <v>1320.614</v>
      </c>
      <c r="C3161">
        <v>18.510000000000002</v>
      </c>
    </row>
    <row r="3162" spans="1:3" hidden="1" x14ac:dyDescent="0.25">
      <c r="A3162" s="1">
        <v>38229</v>
      </c>
      <c r="B3162">
        <v>1319.5329999999999</v>
      </c>
      <c r="C3162">
        <v>18.38</v>
      </c>
    </row>
    <row r="3163" spans="1:3" hidden="1" x14ac:dyDescent="0.25">
      <c r="A3163" s="1">
        <v>38230</v>
      </c>
      <c r="B3163">
        <v>1342.0619999999999</v>
      </c>
      <c r="C3163">
        <v>17.82</v>
      </c>
    </row>
    <row r="3164" spans="1:3" hidden="1" x14ac:dyDescent="0.25">
      <c r="A3164" s="1">
        <v>38231</v>
      </c>
      <c r="B3164">
        <v>1321.462</v>
      </c>
      <c r="C3164">
        <v>18.239999999999998</v>
      </c>
    </row>
    <row r="3165" spans="1:3" hidden="1" x14ac:dyDescent="0.25">
      <c r="A3165" s="1">
        <v>38232</v>
      </c>
      <c r="B3165">
        <v>1327.9269999999999</v>
      </c>
      <c r="C3165">
        <v>18.29</v>
      </c>
    </row>
    <row r="3166" spans="1:3" hidden="1" x14ac:dyDescent="0.25">
      <c r="A3166" s="1">
        <v>38233</v>
      </c>
      <c r="B3166">
        <v>1327.116</v>
      </c>
      <c r="C3166">
        <v>17.46</v>
      </c>
    </row>
    <row r="3167" spans="1:3" hidden="1" x14ac:dyDescent="0.25">
      <c r="A3167" s="1">
        <v>38236</v>
      </c>
      <c r="B3167">
        <v>1321.4649999999999</v>
      </c>
      <c r="C3167">
        <v>17.37</v>
      </c>
    </row>
    <row r="3168" spans="1:3" hidden="1" x14ac:dyDescent="0.25">
      <c r="A3168" s="1">
        <v>38237</v>
      </c>
      <c r="B3168">
        <v>1324.2940000000001</v>
      </c>
      <c r="C3168">
        <v>17.28</v>
      </c>
    </row>
    <row r="3169" spans="1:3" hidden="1" x14ac:dyDescent="0.25">
      <c r="A3169" s="1">
        <v>38238</v>
      </c>
      <c r="B3169">
        <v>1309.3330000000001</v>
      </c>
      <c r="C3169">
        <v>17.190000000000001</v>
      </c>
    </row>
    <row r="3170" spans="1:3" hidden="1" x14ac:dyDescent="0.25">
      <c r="A3170" s="1">
        <v>38239</v>
      </c>
      <c r="B3170">
        <v>1284.307</v>
      </c>
      <c r="C3170">
        <v>17.989999999999998</v>
      </c>
    </row>
    <row r="3171" spans="1:3" hidden="1" x14ac:dyDescent="0.25">
      <c r="A3171" s="1">
        <v>38240</v>
      </c>
      <c r="B3171">
        <v>1287.0809999999999</v>
      </c>
      <c r="C3171">
        <v>17.38</v>
      </c>
    </row>
    <row r="3172" spans="1:3" hidden="1" x14ac:dyDescent="0.25">
      <c r="A3172" s="1">
        <v>38243</v>
      </c>
      <c r="B3172">
        <v>1260.316</v>
      </c>
      <c r="C3172">
        <v>17.5</v>
      </c>
    </row>
    <row r="3173" spans="1:3" hidden="1" x14ac:dyDescent="0.25">
      <c r="A3173" s="1">
        <v>38244</v>
      </c>
      <c r="B3173">
        <v>1300.357</v>
      </c>
      <c r="C3173">
        <v>17.260000000000002</v>
      </c>
    </row>
    <row r="3174" spans="1:3" hidden="1" x14ac:dyDescent="0.25">
      <c r="A3174" s="1">
        <v>38245</v>
      </c>
      <c r="B3174">
        <v>1355.2260000000001</v>
      </c>
      <c r="C3174">
        <v>17.16</v>
      </c>
    </row>
    <row r="3175" spans="1:3" hidden="1" x14ac:dyDescent="0.25">
      <c r="A3175" s="1">
        <v>38246</v>
      </c>
      <c r="B3175">
        <v>1371.201</v>
      </c>
      <c r="C3175">
        <v>16.37</v>
      </c>
    </row>
    <row r="3176" spans="1:3" hidden="1" x14ac:dyDescent="0.25">
      <c r="A3176" s="1">
        <v>38247</v>
      </c>
      <c r="B3176">
        <v>1414.702</v>
      </c>
      <c r="C3176">
        <v>16.53</v>
      </c>
    </row>
    <row r="3177" spans="1:3" hidden="1" x14ac:dyDescent="0.25">
      <c r="A3177" s="1">
        <v>38250</v>
      </c>
      <c r="B3177">
        <v>1463.221</v>
      </c>
      <c r="C3177">
        <v>16.45</v>
      </c>
    </row>
    <row r="3178" spans="1:3" hidden="1" x14ac:dyDescent="0.25">
      <c r="A3178" s="1">
        <v>38251</v>
      </c>
      <c r="B3178">
        <v>1448.5619999999999</v>
      </c>
      <c r="C3178">
        <v>15.2</v>
      </c>
    </row>
    <row r="3179" spans="1:3" hidden="1" x14ac:dyDescent="0.25">
      <c r="A3179" s="1">
        <v>38252</v>
      </c>
      <c r="B3179">
        <v>1420.1479999999999</v>
      </c>
      <c r="C3179">
        <v>14.74</v>
      </c>
    </row>
    <row r="3180" spans="1:3" hidden="1" x14ac:dyDescent="0.25">
      <c r="A3180" s="1">
        <v>38253</v>
      </c>
      <c r="B3180">
        <v>1464.779</v>
      </c>
      <c r="C3180">
        <v>15.9</v>
      </c>
    </row>
    <row r="3181" spans="1:3" hidden="1" x14ac:dyDescent="0.25">
      <c r="A3181" s="1">
        <v>38254</v>
      </c>
      <c r="B3181">
        <v>1435.5630000000001</v>
      </c>
      <c r="C3181">
        <v>16</v>
      </c>
    </row>
    <row r="3182" spans="1:3" hidden="1" x14ac:dyDescent="0.25">
      <c r="A3182" s="1">
        <v>38257</v>
      </c>
      <c r="B3182">
        <v>1427.3979999999999</v>
      </c>
      <c r="C3182">
        <v>17.489999999999998</v>
      </c>
    </row>
    <row r="3183" spans="1:3" hidden="1" x14ac:dyDescent="0.25">
      <c r="A3183" s="1">
        <v>38258</v>
      </c>
      <c r="B3183">
        <v>1435.5889999999999</v>
      </c>
      <c r="C3183">
        <v>15.48</v>
      </c>
    </row>
    <row r="3184" spans="1:3" hidden="1" x14ac:dyDescent="0.25">
      <c r="A3184" s="1">
        <v>38259</v>
      </c>
      <c r="B3184">
        <v>1420.009</v>
      </c>
    </row>
    <row r="3185" spans="1:3" hidden="1" x14ac:dyDescent="0.25">
      <c r="A3185" s="1">
        <v>38260</v>
      </c>
      <c r="B3185">
        <v>1396.7</v>
      </c>
      <c r="C3185">
        <v>14.35</v>
      </c>
    </row>
    <row r="3186" spans="1:3" hidden="1" x14ac:dyDescent="0.25">
      <c r="A3186" s="1">
        <v>38264</v>
      </c>
      <c r="C3186">
        <v>15</v>
      </c>
    </row>
    <row r="3187" spans="1:3" hidden="1" x14ac:dyDescent="0.25">
      <c r="A3187" s="1">
        <v>38265</v>
      </c>
      <c r="C3187">
        <v>14.74</v>
      </c>
    </row>
    <row r="3188" spans="1:3" hidden="1" x14ac:dyDescent="0.25">
      <c r="A3188" s="1">
        <v>38266</v>
      </c>
      <c r="C3188">
        <v>15.28</v>
      </c>
    </row>
    <row r="3189" spans="1:3" hidden="1" x14ac:dyDescent="0.25">
      <c r="A3189" s="1">
        <v>38267</v>
      </c>
      <c r="C3189">
        <v>15.02</v>
      </c>
    </row>
    <row r="3190" spans="1:3" hidden="1" x14ac:dyDescent="0.25">
      <c r="A3190" s="1">
        <v>38268</v>
      </c>
      <c r="B3190">
        <v>1422.9290000000001</v>
      </c>
      <c r="C3190">
        <v>15.39</v>
      </c>
    </row>
    <row r="3191" spans="1:3" hidden="1" x14ac:dyDescent="0.25">
      <c r="A3191" s="1">
        <v>38271</v>
      </c>
      <c r="B3191">
        <v>1413.154</v>
      </c>
      <c r="C3191">
        <v>16.3</v>
      </c>
    </row>
    <row r="3192" spans="1:3" hidden="1" x14ac:dyDescent="0.25">
      <c r="A3192" s="1">
        <v>38272</v>
      </c>
      <c r="B3192">
        <v>1384.4390000000001</v>
      </c>
      <c r="C3192">
        <v>16.66</v>
      </c>
    </row>
    <row r="3193" spans="1:3" hidden="1" x14ac:dyDescent="0.25">
      <c r="A3193" s="1">
        <v>38273</v>
      </c>
      <c r="B3193">
        <v>1386.721</v>
      </c>
      <c r="C3193">
        <v>16.78</v>
      </c>
    </row>
    <row r="3194" spans="1:3" hidden="1" x14ac:dyDescent="0.25">
      <c r="A3194" s="1">
        <v>38274</v>
      </c>
      <c r="B3194">
        <v>1332.9380000000001</v>
      </c>
      <c r="C3194">
        <v>17.04</v>
      </c>
    </row>
    <row r="3195" spans="1:3" hidden="1" x14ac:dyDescent="0.25">
      <c r="A3195" s="1">
        <v>38275</v>
      </c>
      <c r="B3195">
        <v>1330.518</v>
      </c>
      <c r="C3195">
        <v>16.829999999999998</v>
      </c>
    </row>
    <row r="3196" spans="1:3" hidden="1" x14ac:dyDescent="0.25">
      <c r="A3196" s="1">
        <v>38278</v>
      </c>
      <c r="B3196">
        <v>1335.394</v>
      </c>
      <c r="C3196">
        <v>17.11</v>
      </c>
    </row>
    <row r="3197" spans="1:3" hidden="1" x14ac:dyDescent="0.25">
      <c r="A3197" s="1">
        <v>38279</v>
      </c>
      <c r="B3197">
        <v>1337.6179999999999</v>
      </c>
      <c r="C3197">
        <v>16.34</v>
      </c>
    </row>
    <row r="3198" spans="1:3" hidden="1" x14ac:dyDescent="0.25">
      <c r="A3198" s="1">
        <v>38280</v>
      </c>
      <c r="B3198">
        <v>1330.5840000000001</v>
      </c>
      <c r="C3198">
        <v>16.079999999999998</v>
      </c>
    </row>
    <row r="3199" spans="1:3" hidden="1" x14ac:dyDescent="0.25">
      <c r="A3199" s="1">
        <v>38281</v>
      </c>
      <c r="B3199">
        <v>1310.5450000000001</v>
      </c>
      <c r="C3199">
        <v>16.64</v>
      </c>
    </row>
    <row r="3200" spans="1:3" hidden="1" x14ac:dyDescent="0.25">
      <c r="A3200" s="1">
        <v>38282</v>
      </c>
      <c r="B3200">
        <v>1329.355</v>
      </c>
    </row>
    <row r="3201" spans="1:3" hidden="1" x14ac:dyDescent="0.25">
      <c r="A3201" s="1">
        <v>38285</v>
      </c>
      <c r="B3201">
        <v>1311.1510000000001</v>
      </c>
      <c r="C3201">
        <v>18.350000000000001</v>
      </c>
    </row>
    <row r="3202" spans="1:3" hidden="1" x14ac:dyDescent="0.25">
      <c r="A3202" s="1">
        <v>38286</v>
      </c>
      <c r="B3202">
        <v>1324.7829999999999</v>
      </c>
      <c r="C3202">
        <v>18.149999999999999</v>
      </c>
    </row>
    <row r="3203" spans="1:3" hidden="1" x14ac:dyDescent="0.25">
      <c r="A3203" s="1">
        <v>38287</v>
      </c>
      <c r="B3203">
        <v>1342.799</v>
      </c>
      <c r="C3203">
        <v>17.75</v>
      </c>
    </row>
    <row r="3204" spans="1:3" hidden="1" x14ac:dyDescent="0.25">
      <c r="A3204" s="1">
        <v>38288</v>
      </c>
      <c r="B3204">
        <v>1341.7370000000001</v>
      </c>
      <c r="C3204">
        <v>16.57</v>
      </c>
    </row>
    <row r="3205" spans="1:3" hidden="1" x14ac:dyDescent="0.25">
      <c r="A3205" s="1">
        <v>38289</v>
      </c>
      <c r="B3205">
        <v>1320.5360000000001</v>
      </c>
      <c r="C3205">
        <v>16.5</v>
      </c>
    </row>
    <row r="3206" spans="1:3" hidden="1" x14ac:dyDescent="0.25">
      <c r="A3206" s="1">
        <v>38292</v>
      </c>
      <c r="B3206">
        <v>1305.2909999999999</v>
      </c>
      <c r="C3206">
        <v>16.86</v>
      </c>
    </row>
    <row r="3207" spans="1:3" hidden="1" x14ac:dyDescent="0.25">
      <c r="A3207" s="1">
        <v>38293</v>
      </c>
      <c r="B3207">
        <v>1301.528</v>
      </c>
      <c r="C3207">
        <v>16.63</v>
      </c>
    </row>
    <row r="3208" spans="1:3" hidden="1" x14ac:dyDescent="0.25">
      <c r="A3208" s="1">
        <v>38294</v>
      </c>
      <c r="B3208">
        <v>1326.749</v>
      </c>
      <c r="C3208">
        <v>16.05</v>
      </c>
    </row>
    <row r="3209" spans="1:3" hidden="1" x14ac:dyDescent="0.25">
      <c r="A3209" s="1">
        <v>38295</v>
      </c>
      <c r="B3209">
        <v>1304.7760000000001</v>
      </c>
      <c r="C3209">
        <v>15.39</v>
      </c>
    </row>
    <row r="3210" spans="1:3" hidden="1" x14ac:dyDescent="0.25">
      <c r="A3210" s="1">
        <v>38296</v>
      </c>
      <c r="B3210">
        <v>1305.1279999999999</v>
      </c>
      <c r="C3210">
        <v>14.26</v>
      </c>
    </row>
    <row r="3211" spans="1:3" hidden="1" x14ac:dyDescent="0.25">
      <c r="A3211" s="1">
        <v>38299</v>
      </c>
      <c r="B3211">
        <v>1304.229</v>
      </c>
      <c r="C3211">
        <v>14.75</v>
      </c>
    </row>
    <row r="3212" spans="1:3" hidden="1" x14ac:dyDescent="0.25">
      <c r="A3212" s="1">
        <v>38300</v>
      </c>
      <c r="B3212">
        <v>1307.4290000000001</v>
      </c>
      <c r="C3212">
        <v>14.53</v>
      </c>
    </row>
    <row r="3213" spans="1:3" hidden="1" x14ac:dyDescent="0.25">
      <c r="A3213" s="1">
        <v>38301</v>
      </c>
      <c r="B3213">
        <v>1354.386</v>
      </c>
      <c r="C3213">
        <v>14.14</v>
      </c>
    </row>
    <row r="3214" spans="1:3" hidden="1" x14ac:dyDescent="0.25">
      <c r="A3214" s="1">
        <v>38302</v>
      </c>
      <c r="B3214">
        <v>1347.07</v>
      </c>
      <c r="C3214">
        <v>13.92</v>
      </c>
    </row>
    <row r="3215" spans="1:3" hidden="1" x14ac:dyDescent="0.25">
      <c r="A3215" s="1">
        <v>38303</v>
      </c>
      <c r="B3215">
        <v>1352.2170000000001</v>
      </c>
      <c r="C3215">
        <v>13.69</v>
      </c>
    </row>
    <row r="3216" spans="1:3" hidden="1" x14ac:dyDescent="0.25">
      <c r="A3216" s="1">
        <v>38306</v>
      </c>
      <c r="B3216">
        <v>1370.046</v>
      </c>
      <c r="C3216">
        <v>14.72</v>
      </c>
    </row>
    <row r="3217" spans="1:3" hidden="1" x14ac:dyDescent="0.25">
      <c r="A3217" s="1">
        <v>38307</v>
      </c>
      <c r="B3217">
        <v>1370.3889999999999</v>
      </c>
      <c r="C3217">
        <v>15.35</v>
      </c>
    </row>
    <row r="3218" spans="1:3" hidden="1" x14ac:dyDescent="0.25">
      <c r="A3218" s="1">
        <v>38308</v>
      </c>
      <c r="B3218">
        <v>1356.1379999999999</v>
      </c>
      <c r="C3218">
        <v>15.21</v>
      </c>
    </row>
    <row r="3219" spans="1:3" hidden="1" x14ac:dyDescent="0.25">
      <c r="A3219" s="1">
        <v>38309</v>
      </c>
      <c r="B3219">
        <v>1367.828</v>
      </c>
      <c r="C3219">
        <v>15.41</v>
      </c>
    </row>
    <row r="3220" spans="1:3" hidden="1" x14ac:dyDescent="0.25">
      <c r="A3220" s="1">
        <v>38310</v>
      </c>
      <c r="B3220">
        <v>1379.96</v>
      </c>
      <c r="C3220">
        <v>15.7</v>
      </c>
    </row>
    <row r="3221" spans="1:3" hidden="1" x14ac:dyDescent="0.25">
      <c r="A3221" s="1">
        <v>38313</v>
      </c>
      <c r="B3221">
        <v>1383.02</v>
      </c>
      <c r="C3221">
        <v>15.88</v>
      </c>
    </row>
    <row r="3222" spans="1:3" hidden="1" x14ac:dyDescent="0.25">
      <c r="A3222" s="1">
        <v>38314</v>
      </c>
      <c r="B3222">
        <v>1371.2439999999999</v>
      </c>
      <c r="C3222">
        <v>17.11</v>
      </c>
    </row>
    <row r="3223" spans="1:3" hidden="1" x14ac:dyDescent="0.25">
      <c r="A3223" s="1">
        <v>38315</v>
      </c>
      <c r="B3223">
        <v>1359.125</v>
      </c>
      <c r="C3223">
        <v>16.71</v>
      </c>
    </row>
    <row r="3224" spans="1:3" hidden="1" x14ac:dyDescent="0.25">
      <c r="A3224" s="1">
        <v>38316</v>
      </c>
      <c r="B3224">
        <v>1358.3330000000001</v>
      </c>
      <c r="C3224">
        <v>16.87</v>
      </c>
    </row>
    <row r="3225" spans="1:3" hidden="1" x14ac:dyDescent="0.25">
      <c r="A3225" s="1">
        <v>38317</v>
      </c>
      <c r="B3225">
        <v>1356.7270000000001</v>
      </c>
      <c r="C3225">
        <v>16.93</v>
      </c>
    </row>
    <row r="3226" spans="1:3" hidden="1" x14ac:dyDescent="0.25">
      <c r="A3226" s="1">
        <v>38320</v>
      </c>
      <c r="B3226">
        <v>1337.434</v>
      </c>
      <c r="C3226">
        <v>16.79</v>
      </c>
    </row>
    <row r="3227" spans="1:3" hidden="1" x14ac:dyDescent="0.25">
      <c r="A3227" s="1">
        <v>38321</v>
      </c>
      <c r="B3227">
        <v>1340.771</v>
      </c>
      <c r="C3227">
        <v>16.5</v>
      </c>
    </row>
    <row r="3228" spans="1:3" hidden="1" x14ac:dyDescent="0.25">
      <c r="A3228" s="1">
        <v>38322</v>
      </c>
      <c r="B3228">
        <v>1334.944</v>
      </c>
      <c r="C3228">
        <v>16.57</v>
      </c>
    </row>
    <row r="3229" spans="1:3" hidden="1" x14ac:dyDescent="0.25">
      <c r="A3229" s="1">
        <v>38323</v>
      </c>
      <c r="B3229">
        <v>1333.09</v>
      </c>
      <c r="C3229">
        <v>16.03</v>
      </c>
    </row>
    <row r="3230" spans="1:3" hidden="1" x14ac:dyDescent="0.25">
      <c r="A3230" s="1">
        <v>38324</v>
      </c>
      <c r="B3230">
        <v>1337.1969999999999</v>
      </c>
      <c r="C3230">
        <v>15.93</v>
      </c>
    </row>
    <row r="3231" spans="1:3" hidden="1" x14ac:dyDescent="0.25">
      <c r="A3231" s="1">
        <v>38327</v>
      </c>
      <c r="B3231">
        <v>1339.644</v>
      </c>
      <c r="C3231">
        <v>16.87</v>
      </c>
    </row>
    <row r="3232" spans="1:3" hidden="1" x14ac:dyDescent="0.25">
      <c r="A3232" s="1">
        <v>38328</v>
      </c>
      <c r="B3232">
        <v>1323.752</v>
      </c>
      <c r="C3232">
        <v>16.809999999999999</v>
      </c>
    </row>
    <row r="3233" spans="1:3" hidden="1" x14ac:dyDescent="0.25">
      <c r="A3233" s="1">
        <v>38329</v>
      </c>
      <c r="B3233">
        <v>1326.4380000000001</v>
      </c>
      <c r="C3233">
        <v>16.95</v>
      </c>
    </row>
    <row r="3234" spans="1:3" hidden="1" x14ac:dyDescent="0.25">
      <c r="A3234" s="1">
        <v>38330</v>
      </c>
      <c r="B3234">
        <v>1338.81</v>
      </c>
      <c r="C3234">
        <v>16.87</v>
      </c>
    </row>
    <row r="3235" spans="1:3" hidden="1" x14ac:dyDescent="0.25">
      <c r="A3235" s="1">
        <v>38331</v>
      </c>
      <c r="B3235">
        <v>1317.7170000000001</v>
      </c>
      <c r="C3235">
        <v>16.989999999999998</v>
      </c>
    </row>
    <row r="3236" spans="1:3" hidden="1" x14ac:dyDescent="0.25">
      <c r="A3236" s="1">
        <v>38334</v>
      </c>
      <c r="B3236">
        <v>1309.6949999999999</v>
      </c>
      <c r="C3236">
        <v>16.739999999999998</v>
      </c>
    </row>
    <row r="3237" spans="1:3" hidden="1" x14ac:dyDescent="0.25">
      <c r="A3237" s="1">
        <v>38335</v>
      </c>
      <c r="B3237">
        <v>1307.5530000000001</v>
      </c>
      <c r="C3237">
        <v>16.55</v>
      </c>
    </row>
    <row r="3238" spans="1:3" hidden="1" x14ac:dyDescent="0.25">
      <c r="A3238" s="1">
        <v>38336</v>
      </c>
      <c r="B3238">
        <v>1313.0450000000001</v>
      </c>
      <c r="C3238">
        <v>16.71</v>
      </c>
    </row>
    <row r="3239" spans="1:3" hidden="1" x14ac:dyDescent="0.25">
      <c r="A3239" s="1">
        <v>38337</v>
      </c>
      <c r="B3239">
        <v>1305.018</v>
      </c>
      <c r="C3239">
        <v>16.55</v>
      </c>
    </row>
    <row r="3240" spans="1:3" hidden="1" x14ac:dyDescent="0.25">
      <c r="A3240" s="1">
        <v>38338</v>
      </c>
      <c r="B3240">
        <v>1290.49</v>
      </c>
      <c r="C3240">
        <v>16.66</v>
      </c>
    </row>
    <row r="3241" spans="1:3" hidden="1" x14ac:dyDescent="0.25">
      <c r="A3241" s="1">
        <v>38341</v>
      </c>
      <c r="B3241">
        <v>1275.4590000000001</v>
      </c>
      <c r="C3241">
        <v>17</v>
      </c>
    </row>
    <row r="3242" spans="1:3" hidden="1" x14ac:dyDescent="0.25">
      <c r="A3242" s="1">
        <v>38342</v>
      </c>
      <c r="B3242">
        <v>1275.17</v>
      </c>
      <c r="C3242">
        <v>16.899999999999999</v>
      </c>
    </row>
    <row r="3243" spans="1:3" hidden="1" x14ac:dyDescent="0.25">
      <c r="A3243" s="1">
        <v>38343</v>
      </c>
      <c r="B3243">
        <v>1307.57</v>
      </c>
      <c r="C3243">
        <v>16.71</v>
      </c>
    </row>
    <row r="3244" spans="1:3" hidden="1" x14ac:dyDescent="0.25">
      <c r="A3244" s="1">
        <v>38344</v>
      </c>
      <c r="B3244">
        <v>1282.7190000000001</v>
      </c>
      <c r="C3244">
        <v>15.91</v>
      </c>
    </row>
    <row r="3245" spans="1:3" hidden="1" x14ac:dyDescent="0.25">
      <c r="A3245" s="1">
        <v>38345</v>
      </c>
      <c r="B3245">
        <v>1285.0360000000001</v>
      </c>
      <c r="C3245">
        <v>15.6</v>
      </c>
    </row>
    <row r="3246" spans="1:3" hidden="1" x14ac:dyDescent="0.25">
      <c r="A3246" s="1">
        <v>38348</v>
      </c>
      <c r="B3246">
        <v>1280.2719999999999</v>
      </c>
    </row>
    <row r="3247" spans="1:3" hidden="1" x14ac:dyDescent="0.25">
      <c r="A3247" s="1">
        <v>38349</v>
      </c>
      <c r="B3247">
        <v>1278.943</v>
      </c>
      <c r="C3247">
        <v>17.09</v>
      </c>
    </row>
    <row r="3248" spans="1:3" hidden="1" x14ac:dyDescent="0.25">
      <c r="A3248" s="1">
        <v>38350</v>
      </c>
      <c r="B3248">
        <v>1274.3130000000001</v>
      </c>
      <c r="C3248">
        <v>16.309999999999999</v>
      </c>
    </row>
    <row r="3249" spans="1:6" hidden="1" x14ac:dyDescent="0.25">
      <c r="A3249" s="1">
        <v>38351</v>
      </c>
      <c r="B3249">
        <v>1273.7090000000001</v>
      </c>
      <c r="C3249">
        <v>16.920000000000002</v>
      </c>
    </row>
    <row r="3250" spans="1:6" hidden="1" x14ac:dyDescent="0.25">
      <c r="A3250" s="1">
        <v>38352</v>
      </c>
      <c r="B3250">
        <v>1266.4960000000001</v>
      </c>
      <c r="C3250">
        <v>16.18</v>
      </c>
      <c r="F3250">
        <v>1000</v>
      </c>
    </row>
    <row r="3251" spans="1:6" hidden="1" x14ac:dyDescent="0.25">
      <c r="A3251" s="1">
        <v>38355</v>
      </c>
      <c r="C3251">
        <v>16.62</v>
      </c>
    </row>
    <row r="3252" spans="1:6" hidden="1" x14ac:dyDescent="0.25">
      <c r="A3252" s="1">
        <v>38356</v>
      </c>
      <c r="B3252">
        <v>1242.7739999999999</v>
      </c>
      <c r="C3252">
        <v>16.920000000000002</v>
      </c>
      <c r="F3252">
        <v>989.10320000000002</v>
      </c>
    </row>
    <row r="3253" spans="1:6" hidden="1" x14ac:dyDescent="0.25">
      <c r="A3253" s="1">
        <v>38357</v>
      </c>
      <c r="B3253">
        <v>1251.9369999999999</v>
      </c>
      <c r="C3253">
        <v>17.850000000000001</v>
      </c>
      <c r="F3253">
        <v>994.83789999999999</v>
      </c>
    </row>
    <row r="3254" spans="1:6" hidden="1" x14ac:dyDescent="0.25">
      <c r="A3254" s="1">
        <v>38358</v>
      </c>
      <c r="B3254">
        <v>1239.43</v>
      </c>
      <c r="C3254">
        <v>17.54</v>
      </c>
      <c r="F3254">
        <v>988.40719999999999</v>
      </c>
    </row>
    <row r="3255" spans="1:6" hidden="1" x14ac:dyDescent="0.25">
      <c r="A3255" s="1">
        <v>38359</v>
      </c>
      <c r="B3255">
        <v>1244.7460000000001</v>
      </c>
      <c r="C3255">
        <v>18.98</v>
      </c>
      <c r="F3255">
        <v>993.92660000000001</v>
      </c>
    </row>
    <row r="3256" spans="1:6" hidden="1" x14ac:dyDescent="0.25">
      <c r="A3256" s="1">
        <v>38362</v>
      </c>
      <c r="B3256">
        <v>1252.4010000000001</v>
      </c>
      <c r="C3256">
        <v>18.11</v>
      </c>
      <c r="F3256">
        <v>1010.7026</v>
      </c>
    </row>
    <row r="3257" spans="1:6" hidden="1" x14ac:dyDescent="0.25">
      <c r="A3257" s="1">
        <v>38363</v>
      </c>
      <c r="B3257">
        <v>1257.462</v>
      </c>
      <c r="C3257">
        <v>17.579999999999998</v>
      </c>
      <c r="F3257">
        <v>1014.6878</v>
      </c>
    </row>
    <row r="3258" spans="1:6" hidden="1" x14ac:dyDescent="0.25">
      <c r="A3258" s="1">
        <v>38364</v>
      </c>
      <c r="B3258">
        <v>1256.923</v>
      </c>
      <c r="C3258">
        <v>16.16</v>
      </c>
      <c r="F3258">
        <v>1011.128</v>
      </c>
    </row>
    <row r="3259" spans="1:6" hidden="1" x14ac:dyDescent="0.25">
      <c r="A3259" s="1">
        <v>38365</v>
      </c>
      <c r="B3259">
        <v>1256.3140000000001</v>
      </c>
      <c r="C3259">
        <v>15.55</v>
      </c>
      <c r="F3259">
        <v>1011.42</v>
      </c>
    </row>
    <row r="3260" spans="1:6" hidden="1" x14ac:dyDescent="0.25">
      <c r="A3260" s="1">
        <v>38366</v>
      </c>
      <c r="B3260">
        <v>1245.6199999999999</v>
      </c>
      <c r="C3260">
        <v>15.3</v>
      </c>
      <c r="F3260">
        <v>1001.4862000000001</v>
      </c>
    </row>
    <row r="3261" spans="1:6" hidden="1" x14ac:dyDescent="0.25">
      <c r="A3261" s="1">
        <v>38369</v>
      </c>
      <c r="B3261">
        <v>1216.652</v>
      </c>
      <c r="C3261">
        <v>15.03</v>
      </c>
      <c r="F3261">
        <v>977.59349999999995</v>
      </c>
    </row>
    <row r="3262" spans="1:6" hidden="1" x14ac:dyDescent="0.25">
      <c r="A3262" s="1">
        <v>38370</v>
      </c>
      <c r="B3262">
        <v>1225.454</v>
      </c>
      <c r="C3262">
        <v>14.88</v>
      </c>
      <c r="F3262">
        <v>983.66039999999998</v>
      </c>
    </row>
    <row r="3263" spans="1:6" hidden="1" x14ac:dyDescent="0.25">
      <c r="A3263" s="1">
        <v>38371</v>
      </c>
      <c r="B3263">
        <v>1218.1079999999999</v>
      </c>
      <c r="C3263">
        <v>14.08</v>
      </c>
      <c r="F3263">
        <v>972.64499999999998</v>
      </c>
    </row>
    <row r="3264" spans="1:6" hidden="1" x14ac:dyDescent="0.25">
      <c r="A3264" s="1">
        <v>38372</v>
      </c>
      <c r="B3264">
        <v>1204.394</v>
      </c>
      <c r="C3264">
        <v>14.78</v>
      </c>
      <c r="F3264">
        <v>962.79830000000004</v>
      </c>
    </row>
    <row r="3265" spans="1:6" hidden="1" x14ac:dyDescent="0.25">
      <c r="A3265" s="1">
        <v>38373</v>
      </c>
      <c r="B3265">
        <v>1234.4760000000001</v>
      </c>
      <c r="C3265">
        <v>14.33</v>
      </c>
      <c r="F3265">
        <v>1010.5232</v>
      </c>
    </row>
    <row r="3266" spans="1:6" hidden="1" x14ac:dyDescent="0.25">
      <c r="A3266" s="1">
        <v>38376</v>
      </c>
      <c r="B3266">
        <v>1255.777</v>
      </c>
      <c r="C3266">
        <v>14.86</v>
      </c>
      <c r="F3266">
        <v>1027.3887</v>
      </c>
    </row>
    <row r="3267" spans="1:6" hidden="1" x14ac:dyDescent="0.25">
      <c r="A3267" s="1">
        <v>38377</v>
      </c>
      <c r="B3267">
        <v>1254.2339999999999</v>
      </c>
      <c r="C3267">
        <v>14.53</v>
      </c>
      <c r="F3267">
        <v>1014.4027</v>
      </c>
    </row>
    <row r="3268" spans="1:6" hidden="1" x14ac:dyDescent="0.25">
      <c r="A3268" s="1">
        <v>38378</v>
      </c>
      <c r="B3268">
        <v>1241.9580000000001</v>
      </c>
      <c r="C3268">
        <v>14.69</v>
      </c>
      <c r="F3268">
        <v>1009.3704</v>
      </c>
    </row>
    <row r="3269" spans="1:6" hidden="1" x14ac:dyDescent="0.25">
      <c r="A3269" s="1">
        <v>38379</v>
      </c>
      <c r="B3269">
        <v>1225.8910000000001</v>
      </c>
      <c r="C3269">
        <v>15.22</v>
      </c>
      <c r="F3269">
        <v>994.00660000000005</v>
      </c>
    </row>
    <row r="3270" spans="1:6" hidden="1" x14ac:dyDescent="0.25">
      <c r="A3270" s="1">
        <v>38380</v>
      </c>
      <c r="B3270">
        <v>1213.673</v>
      </c>
      <c r="C3270">
        <v>15.08</v>
      </c>
      <c r="F3270">
        <v>990.33810000000005</v>
      </c>
    </row>
    <row r="3271" spans="1:6" hidden="1" x14ac:dyDescent="0.25">
      <c r="A3271" s="1">
        <v>38383</v>
      </c>
      <c r="B3271">
        <v>1191.8230000000001</v>
      </c>
      <c r="C3271">
        <v>14.43</v>
      </c>
      <c r="F3271">
        <v>974.92020000000002</v>
      </c>
    </row>
    <row r="3272" spans="1:6" hidden="1" x14ac:dyDescent="0.25">
      <c r="A3272" s="1">
        <v>38384</v>
      </c>
      <c r="B3272">
        <v>1188.931</v>
      </c>
      <c r="C3272">
        <v>14.32</v>
      </c>
      <c r="F3272">
        <v>982.47630000000004</v>
      </c>
    </row>
    <row r="3273" spans="1:6" hidden="1" x14ac:dyDescent="0.25">
      <c r="A3273" s="1">
        <v>38385</v>
      </c>
      <c r="B3273">
        <v>1252.5</v>
      </c>
      <c r="C3273">
        <v>14.19</v>
      </c>
      <c r="F3273">
        <v>1035.1322</v>
      </c>
    </row>
    <row r="3274" spans="1:6" hidden="1" x14ac:dyDescent="0.25">
      <c r="A3274" s="1">
        <v>38386</v>
      </c>
      <c r="B3274">
        <v>1242.307</v>
      </c>
      <c r="C3274">
        <v>13.95</v>
      </c>
      <c r="F3274">
        <v>1019.2187</v>
      </c>
    </row>
    <row r="3275" spans="1:6" hidden="1" x14ac:dyDescent="0.25">
      <c r="A3275" s="1">
        <v>38387</v>
      </c>
      <c r="B3275">
        <v>1269.0039999999999</v>
      </c>
      <c r="C3275">
        <v>12.78</v>
      </c>
      <c r="F3275">
        <v>1062.6327000000001</v>
      </c>
    </row>
    <row r="3276" spans="1:6" hidden="1" x14ac:dyDescent="0.25">
      <c r="A3276" s="1">
        <v>38390</v>
      </c>
      <c r="C3276">
        <v>12.82</v>
      </c>
    </row>
    <row r="3277" spans="1:6" hidden="1" x14ac:dyDescent="0.25">
      <c r="A3277" s="1">
        <v>38391</v>
      </c>
      <c r="C3277">
        <v>13.05</v>
      </c>
    </row>
    <row r="3278" spans="1:6" hidden="1" x14ac:dyDescent="0.25">
      <c r="A3278" s="1">
        <v>38397</v>
      </c>
      <c r="C3278">
        <v>13.67</v>
      </c>
    </row>
    <row r="3279" spans="1:6" hidden="1" x14ac:dyDescent="0.25">
      <c r="A3279" s="1">
        <v>38398</v>
      </c>
      <c r="C3279">
        <v>13.48</v>
      </c>
    </row>
    <row r="3280" spans="1:6" hidden="1" x14ac:dyDescent="0.25">
      <c r="A3280" s="1">
        <v>38399</v>
      </c>
      <c r="B3280">
        <v>1278.8800000000001</v>
      </c>
      <c r="C3280">
        <v>13.59</v>
      </c>
      <c r="F3280">
        <v>1062.7514000000001</v>
      </c>
    </row>
    <row r="3281" spans="1:6" hidden="1" x14ac:dyDescent="0.25">
      <c r="A3281" s="1">
        <v>38400</v>
      </c>
      <c r="B3281">
        <v>1276.134</v>
      </c>
      <c r="C3281">
        <v>14.01</v>
      </c>
      <c r="F3281">
        <v>1058.3097</v>
      </c>
    </row>
    <row r="3282" spans="1:6" hidden="1" x14ac:dyDescent="0.25">
      <c r="A3282" s="1">
        <v>38401</v>
      </c>
      <c r="B3282">
        <v>1258.9690000000001</v>
      </c>
      <c r="C3282">
        <v>13.69</v>
      </c>
      <c r="F3282">
        <v>1040.5523000000001</v>
      </c>
    </row>
    <row r="3283" spans="1:6" hidden="1" x14ac:dyDescent="0.25">
      <c r="A3283" s="1">
        <v>38404</v>
      </c>
      <c r="B3283">
        <v>1284.48</v>
      </c>
      <c r="C3283">
        <v>14.05</v>
      </c>
      <c r="F3283">
        <v>1065.7573</v>
      </c>
    </row>
    <row r="3284" spans="1:6" hidden="1" x14ac:dyDescent="0.25">
      <c r="A3284" s="1">
        <v>38405</v>
      </c>
      <c r="B3284">
        <v>1309.277</v>
      </c>
      <c r="C3284">
        <v>14.18</v>
      </c>
      <c r="F3284">
        <v>1081.0052000000001</v>
      </c>
    </row>
    <row r="3285" spans="1:6" hidden="1" x14ac:dyDescent="0.25">
      <c r="A3285" s="1">
        <v>38406</v>
      </c>
      <c r="B3285">
        <v>1309.4749999999999</v>
      </c>
      <c r="C3285">
        <v>14.02</v>
      </c>
      <c r="F3285">
        <v>1069.8922</v>
      </c>
    </row>
    <row r="3286" spans="1:6" hidden="1" x14ac:dyDescent="0.25">
      <c r="A3286" s="1">
        <v>38407</v>
      </c>
      <c r="B3286">
        <v>1309.9490000000001</v>
      </c>
      <c r="C3286">
        <v>13.79</v>
      </c>
      <c r="F3286">
        <v>1069.6669999999999</v>
      </c>
    </row>
    <row r="3287" spans="1:6" hidden="1" x14ac:dyDescent="0.25">
      <c r="A3287" s="1">
        <v>38408</v>
      </c>
      <c r="B3287">
        <v>1312.4449999999999</v>
      </c>
      <c r="C3287">
        <v>12.99</v>
      </c>
      <c r="F3287">
        <v>1069.8041000000001</v>
      </c>
    </row>
    <row r="3288" spans="1:6" hidden="1" x14ac:dyDescent="0.25">
      <c r="A3288" s="1">
        <v>38411</v>
      </c>
      <c r="B3288">
        <v>1306.0029999999999</v>
      </c>
      <c r="C3288">
        <v>13.69</v>
      </c>
      <c r="F3288">
        <v>1041.9323999999999</v>
      </c>
    </row>
    <row r="3289" spans="1:6" hidden="1" x14ac:dyDescent="0.25">
      <c r="A3289" s="1">
        <v>38412</v>
      </c>
      <c r="B3289">
        <v>1303.412</v>
      </c>
      <c r="C3289">
        <v>13.39</v>
      </c>
      <c r="F3289">
        <v>1040.4340999999999</v>
      </c>
    </row>
    <row r="3290" spans="1:6" hidden="1" x14ac:dyDescent="0.25">
      <c r="A3290" s="1">
        <v>38413</v>
      </c>
      <c r="B3290">
        <v>1287.45</v>
      </c>
      <c r="C3290">
        <v>14.3</v>
      </c>
      <c r="F3290">
        <v>1028.8643</v>
      </c>
    </row>
    <row r="3291" spans="1:6" hidden="1" x14ac:dyDescent="0.25">
      <c r="A3291" s="1">
        <v>38414</v>
      </c>
      <c r="B3291">
        <v>1294.3389999999999</v>
      </c>
      <c r="C3291">
        <v>14.45</v>
      </c>
      <c r="F3291">
        <v>1036.5309999999999</v>
      </c>
    </row>
    <row r="3292" spans="1:6" hidden="1" x14ac:dyDescent="0.25">
      <c r="A3292" s="1">
        <v>38415</v>
      </c>
      <c r="B3292">
        <v>1287.7139999999999</v>
      </c>
      <c r="C3292">
        <v>14.17</v>
      </c>
      <c r="F3292">
        <v>1031.7095999999999</v>
      </c>
    </row>
    <row r="3293" spans="1:6" hidden="1" x14ac:dyDescent="0.25">
      <c r="A3293" s="1">
        <v>38418</v>
      </c>
      <c r="B3293">
        <v>1293.739</v>
      </c>
      <c r="C3293">
        <v>14.13</v>
      </c>
      <c r="F3293">
        <v>1035.8098</v>
      </c>
    </row>
    <row r="3294" spans="1:6" hidden="1" x14ac:dyDescent="0.25">
      <c r="A3294" s="1">
        <v>38419</v>
      </c>
      <c r="B3294">
        <v>1318.271</v>
      </c>
      <c r="C3294">
        <v>14.06</v>
      </c>
      <c r="F3294">
        <v>1050.0736999999999</v>
      </c>
    </row>
    <row r="3295" spans="1:6" hidden="1" x14ac:dyDescent="0.25">
      <c r="A3295" s="1">
        <v>38420</v>
      </c>
      <c r="B3295">
        <v>1316.7909999999999</v>
      </c>
      <c r="C3295">
        <v>13.96</v>
      </c>
      <c r="F3295">
        <v>1036.6506999999999</v>
      </c>
    </row>
    <row r="3296" spans="1:6" hidden="1" x14ac:dyDescent="0.25">
      <c r="A3296" s="1">
        <v>38421</v>
      </c>
      <c r="B3296">
        <v>1286.2329999999999</v>
      </c>
      <c r="C3296">
        <v>14.02</v>
      </c>
      <c r="F3296">
        <v>1014.9078</v>
      </c>
    </row>
    <row r="3297" spans="1:6" hidden="1" x14ac:dyDescent="0.25">
      <c r="A3297" s="1">
        <v>38422</v>
      </c>
      <c r="B3297">
        <v>1289.941</v>
      </c>
      <c r="C3297">
        <v>13.93</v>
      </c>
      <c r="F3297">
        <v>1010.6072</v>
      </c>
    </row>
    <row r="3298" spans="1:6" hidden="1" x14ac:dyDescent="0.25">
      <c r="A3298" s="1">
        <v>38425</v>
      </c>
      <c r="B3298">
        <v>1293.5</v>
      </c>
      <c r="C3298">
        <v>14.07</v>
      </c>
      <c r="F3298">
        <v>1005.5981</v>
      </c>
    </row>
    <row r="3299" spans="1:6" hidden="1" x14ac:dyDescent="0.25">
      <c r="A3299" s="1">
        <v>38426</v>
      </c>
      <c r="B3299">
        <v>1269.144</v>
      </c>
      <c r="C3299">
        <v>14.16</v>
      </c>
      <c r="F3299">
        <v>986.68600000000004</v>
      </c>
    </row>
    <row r="3300" spans="1:6" hidden="1" x14ac:dyDescent="0.25">
      <c r="A3300" s="1">
        <v>38427</v>
      </c>
      <c r="B3300">
        <v>1255.5889999999999</v>
      </c>
      <c r="C3300">
        <v>14.38</v>
      </c>
      <c r="F3300">
        <v>981.02620000000002</v>
      </c>
    </row>
    <row r="3301" spans="1:6" hidden="1" x14ac:dyDescent="0.25">
      <c r="A3301" s="1">
        <v>38428</v>
      </c>
      <c r="B3301">
        <v>1243.4749999999999</v>
      </c>
      <c r="C3301">
        <v>14.17</v>
      </c>
      <c r="F3301">
        <v>967.928</v>
      </c>
    </row>
    <row r="3302" spans="1:6" hidden="1" x14ac:dyDescent="0.25">
      <c r="A3302" s="1">
        <v>38429</v>
      </c>
      <c r="B3302">
        <v>1227.403</v>
      </c>
      <c r="C3302">
        <v>13.96</v>
      </c>
      <c r="F3302">
        <v>967.55340000000001</v>
      </c>
    </row>
    <row r="3303" spans="1:6" hidden="1" x14ac:dyDescent="0.25">
      <c r="A3303" s="1">
        <v>38432</v>
      </c>
      <c r="B3303">
        <v>1231.046</v>
      </c>
      <c r="C3303">
        <v>14.06</v>
      </c>
      <c r="F3303">
        <v>968.76649999999995</v>
      </c>
    </row>
    <row r="3304" spans="1:6" hidden="1" x14ac:dyDescent="0.25">
      <c r="A3304" s="1">
        <v>38433</v>
      </c>
      <c r="B3304">
        <v>1206.922</v>
      </c>
      <c r="C3304">
        <v>14.44</v>
      </c>
      <c r="F3304">
        <v>940.01369999999997</v>
      </c>
    </row>
    <row r="3305" spans="1:6" hidden="1" x14ac:dyDescent="0.25">
      <c r="A3305" s="1">
        <v>38434</v>
      </c>
      <c r="B3305">
        <v>1201.6489999999999</v>
      </c>
      <c r="C3305">
        <v>15.73</v>
      </c>
      <c r="F3305">
        <v>941.4153</v>
      </c>
    </row>
    <row r="3306" spans="1:6" hidden="1" x14ac:dyDescent="0.25">
      <c r="A3306" s="1">
        <v>38435</v>
      </c>
      <c r="B3306">
        <v>1208.192</v>
      </c>
      <c r="C3306">
        <v>15.54</v>
      </c>
      <c r="F3306">
        <v>947.36429999999996</v>
      </c>
    </row>
    <row r="3307" spans="1:6" hidden="1" x14ac:dyDescent="0.25">
      <c r="A3307" s="1">
        <v>38436</v>
      </c>
      <c r="B3307">
        <v>1205.634</v>
      </c>
      <c r="F3307">
        <v>942.66660000000002</v>
      </c>
    </row>
    <row r="3308" spans="1:6" hidden="1" x14ac:dyDescent="0.25">
      <c r="A3308" s="1">
        <v>38439</v>
      </c>
      <c r="B3308">
        <v>1200.1130000000001</v>
      </c>
      <c r="F3308">
        <v>933.30259999999998</v>
      </c>
    </row>
    <row r="3309" spans="1:6" hidden="1" x14ac:dyDescent="0.25">
      <c r="A3309" s="1">
        <v>38440</v>
      </c>
      <c r="B3309">
        <v>1195.018</v>
      </c>
      <c r="C3309">
        <v>17.66</v>
      </c>
      <c r="F3309">
        <v>930.78710000000001</v>
      </c>
    </row>
    <row r="3310" spans="1:6" hidden="1" x14ac:dyDescent="0.25">
      <c r="A3310" s="1">
        <v>38441</v>
      </c>
      <c r="B3310">
        <v>1172.5740000000001</v>
      </c>
      <c r="C3310">
        <v>16.82</v>
      </c>
      <c r="F3310">
        <v>914.58609999999999</v>
      </c>
    </row>
    <row r="3311" spans="1:6" hidden="1" x14ac:dyDescent="0.25">
      <c r="A3311" s="1">
        <v>38442</v>
      </c>
      <c r="B3311">
        <v>1181.2360000000001</v>
      </c>
      <c r="C3311">
        <v>16.739999999999998</v>
      </c>
      <c r="F3311">
        <v>925.4982</v>
      </c>
    </row>
    <row r="3312" spans="1:6" hidden="1" x14ac:dyDescent="0.25">
      <c r="A3312" s="1">
        <v>38443</v>
      </c>
      <c r="B3312">
        <v>1223.566</v>
      </c>
      <c r="C3312">
        <v>16.27</v>
      </c>
      <c r="F3312">
        <v>963.23940000000005</v>
      </c>
    </row>
    <row r="3313" spans="1:6" hidden="1" x14ac:dyDescent="0.25">
      <c r="A3313" s="1">
        <v>38446</v>
      </c>
      <c r="B3313">
        <v>1202.9670000000001</v>
      </c>
      <c r="C3313">
        <v>15.85</v>
      </c>
      <c r="F3313">
        <v>943.12660000000005</v>
      </c>
    </row>
    <row r="3314" spans="1:6" hidden="1" x14ac:dyDescent="0.25">
      <c r="A3314" s="1">
        <v>38447</v>
      </c>
      <c r="B3314">
        <v>1191.7449999999999</v>
      </c>
      <c r="F3314">
        <v>941.67139999999995</v>
      </c>
    </row>
    <row r="3315" spans="1:6" hidden="1" x14ac:dyDescent="0.25">
      <c r="A3315" s="1">
        <v>38448</v>
      </c>
      <c r="B3315">
        <v>1214.8679999999999</v>
      </c>
      <c r="C3315">
        <v>15.44</v>
      </c>
      <c r="F3315">
        <v>959.70680000000004</v>
      </c>
    </row>
    <row r="3316" spans="1:6" hidden="1" x14ac:dyDescent="0.25">
      <c r="A3316" s="1">
        <v>38449</v>
      </c>
      <c r="B3316">
        <v>1225.4870000000001</v>
      </c>
      <c r="C3316">
        <v>15.06</v>
      </c>
      <c r="F3316">
        <v>989.01469999999995</v>
      </c>
    </row>
    <row r="3317" spans="1:6" hidden="1" x14ac:dyDescent="0.25">
      <c r="A3317" s="1">
        <v>38450</v>
      </c>
      <c r="B3317">
        <v>1248.521</v>
      </c>
      <c r="C3317">
        <v>14.53</v>
      </c>
      <c r="F3317">
        <v>1013.0872000000001</v>
      </c>
    </row>
    <row r="3318" spans="1:6" hidden="1" x14ac:dyDescent="0.25">
      <c r="A3318" s="1">
        <v>38453</v>
      </c>
      <c r="B3318">
        <v>1240.972</v>
      </c>
      <c r="C3318">
        <v>14.77</v>
      </c>
      <c r="F3318">
        <v>1006.473</v>
      </c>
    </row>
    <row r="3319" spans="1:6" hidden="1" x14ac:dyDescent="0.25">
      <c r="A3319" s="1">
        <v>38454</v>
      </c>
      <c r="B3319">
        <v>1219.511</v>
      </c>
      <c r="C3319">
        <v>14.51</v>
      </c>
      <c r="F3319">
        <v>987.18240000000003</v>
      </c>
    </row>
    <row r="3320" spans="1:6" hidden="1" x14ac:dyDescent="0.25">
      <c r="A3320" s="1">
        <v>38455</v>
      </c>
      <c r="B3320">
        <v>1248.203</v>
      </c>
      <c r="C3320">
        <v>13.81</v>
      </c>
      <c r="F3320">
        <v>1014.3497</v>
      </c>
    </row>
    <row r="3321" spans="1:6" hidden="1" x14ac:dyDescent="0.25">
      <c r="A3321" s="1">
        <v>38456</v>
      </c>
      <c r="B3321">
        <v>1234.3320000000001</v>
      </c>
      <c r="C3321">
        <v>14.2</v>
      </c>
      <c r="F3321">
        <v>993.77570000000003</v>
      </c>
    </row>
    <row r="3322" spans="1:6" hidden="1" x14ac:dyDescent="0.25">
      <c r="A3322" s="1">
        <v>38457</v>
      </c>
      <c r="B3322">
        <v>1216.962</v>
      </c>
      <c r="C3322">
        <v>15.26</v>
      </c>
      <c r="F3322">
        <v>983.17729999999995</v>
      </c>
    </row>
    <row r="3323" spans="1:6" hidden="1" x14ac:dyDescent="0.25">
      <c r="A3323" s="1">
        <v>38460</v>
      </c>
      <c r="B3323">
        <v>1197.7349999999999</v>
      </c>
      <c r="C3323">
        <v>17.309999999999999</v>
      </c>
      <c r="F3323">
        <v>972.41399999999999</v>
      </c>
    </row>
    <row r="3324" spans="1:6" hidden="1" x14ac:dyDescent="0.25">
      <c r="A3324" s="1">
        <v>38461</v>
      </c>
      <c r="B3324">
        <v>1199.902</v>
      </c>
      <c r="C3324">
        <v>16.100000000000001</v>
      </c>
      <c r="F3324">
        <v>985.63909999999998</v>
      </c>
    </row>
    <row r="3325" spans="1:6" hidden="1" x14ac:dyDescent="0.25">
      <c r="A3325" s="1">
        <v>38462</v>
      </c>
      <c r="B3325">
        <v>1184.193</v>
      </c>
      <c r="C3325">
        <v>15.63</v>
      </c>
      <c r="F3325">
        <v>963.2269</v>
      </c>
    </row>
    <row r="3326" spans="1:6" hidden="1" x14ac:dyDescent="0.25">
      <c r="A3326" s="1">
        <v>38463</v>
      </c>
      <c r="B3326">
        <v>1172.556</v>
      </c>
      <c r="C3326">
        <v>15.37</v>
      </c>
      <c r="F3326">
        <v>954.83630000000005</v>
      </c>
    </row>
    <row r="3327" spans="1:6" hidden="1" x14ac:dyDescent="0.25">
      <c r="A3327" s="1">
        <v>38464</v>
      </c>
      <c r="B3327">
        <v>1169.1869999999999</v>
      </c>
      <c r="C3327">
        <v>14.89</v>
      </c>
      <c r="F3327">
        <v>944.47119999999995</v>
      </c>
    </row>
    <row r="3328" spans="1:6" hidden="1" x14ac:dyDescent="0.25">
      <c r="A3328" s="1">
        <v>38467</v>
      </c>
      <c r="B3328">
        <v>1157.971</v>
      </c>
      <c r="C3328">
        <v>15.29</v>
      </c>
      <c r="F3328">
        <v>945.92430000000002</v>
      </c>
    </row>
    <row r="3329" spans="1:6" hidden="1" x14ac:dyDescent="0.25">
      <c r="A3329" s="1">
        <v>38468</v>
      </c>
      <c r="B3329">
        <v>1165.335</v>
      </c>
      <c r="C3329">
        <v>15.28</v>
      </c>
      <c r="F3329">
        <v>957.30309999999997</v>
      </c>
    </row>
    <row r="3330" spans="1:6" hidden="1" x14ac:dyDescent="0.25">
      <c r="A3330" s="1">
        <v>38469</v>
      </c>
      <c r="B3330">
        <v>1148.7570000000001</v>
      </c>
      <c r="C3330">
        <v>15.7</v>
      </c>
      <c r="F3330">
        <v>953.70010000000002</v>
      </c>
    </row>
    <row r="3331" spans="1:6" hidden="1" x14ac:dyDescent="0.25">
      <c r="A3331" s="1">
        <v>38470</v>
      </c>
      <c r="B3331">
        <v>1169.1179999999999</v>
      </c>
      <c r="C3331">
        <v>15.26</v>
      </c>
      <c r="F3331">
        <v>966.63610000000006</v>
      </c>
    </row>
    <row r="3332" spans="1:6" hidden="1" x14ac:dyDescent="0.25">
      <c r="A3332" s="1">
        <v>38471</v>
      </c>
      <c r="B3332">
        <v>1159.146</v>
      </c>
      <c r="C3332">
        <v>15.6</v>
      </c>
      <c r="F3332">
        <v>978.75750000000005</v>
      </c>
    </row>
    <row r="3333" spans="1:6" hidden="1" x14ac:dyDescent="0.25">
      <c r="A3333" s="1">
        <v>38475</v>
      </c>
      <c r="C3333">
        <v>15.75</v>
      </c>
    </row>
    <row r="3334" spans="1:6" hidden="1" x14ac:dyDescent="0.25">
      <c r="A3334" s="1">
        <v>38476</v>
      </c>
      <c r="C3334">
        <v>15.13</v>
      </c>
    </row>
    <row r="3335" spans="1:6" hidden="1" x14ac:dyDescent="0.25">
      <c r="A3335" s="1">
        <v>38477</v>
      </c>
      <c r="C3335">
        <v>15.01</v>
      </c>
    </row>
    <row r="3336" spans="1:6" hidden="1" x14ac:dyDescent="0.25">
      <c r="A3336" s="1">
        <v>38478</v>
      </c>
      <c r="C3336">
        <v>14.71</v>
      </c>
    </row>
    <row r="3337" spans="1:6" hidden="1" x14ac:dyDescent="0.25">
      <c r="A3337" s="1">
        <v>38481</v>
      </c>
      <c r="B3337">
        <v>1130.835</v>
      </c>
      <c r="C3337">
        <v>14.94</v>
      </c>
      <c r="F3337">
        <v>954.86980000000005</v>
      </c>
    </row>
    <row r="3338" spans="1:6" hidden="1" x14ac:dyDescent="0.25">
      <c r="A3338" s="1">
        <v>38482</v>
      </c>
      <c r="B3338">
        <v>1135.5609999999999</v>
      </c>
      <c r="C3338">
        <v>14.67</v>
      </c>
      <c r="F3338">
        <v>973.01729999999998</v>
      </c>
    </row>
    <row r="3339" spans="1:6" hidden="1" x14ac:dyDescent="0.25">
      <c r="A3339" s="1">
        <v>38483</v>
      </c>
      <c r="B3339">
        <v>1124.271</v>
      </c>
      <c r="C3339">
        <v>15.09</v>
      </c>
      <c r="F3339">
        <v>962.52930000000003</v>
      </c>
    </row>
    <row r="3340" spans="1:6" hidden="1" x14ac:dyDescent="0.25">
      <c r="A3340" s="1">
        <v>38484</v>
      </c>
      <c r="B3340">
        <v>1103.9929999999999</v>
      </c>
      <c r="C3340">
        <v>14.78</v>
      </c>
      <c r="F3340">
        <v>938.83299999999997</v>
      </c>
    </row>
    <row r="3341" spans="1:6" hidden="1" x14ac:dyDescent="0.25">
      <c r="A3341" s="1">
        <v>38485</v>
      </c>
      <c r="B3341">
        <v>1107.627</v>
      </c>
      <c r="C3341">
        <v>14.1</v>
      </c>
      <c r="F3341">
        <v>930.91089999999997</v>
      </c>
    </row>
    <row r="3342" spans="1:6" hidden="1" x14ac:dyDescent="0.25">
      <c r="A3342" s="1">
        <v>38488</v>
      </c>
      <c r="B3342">
        <v>1095.4680000000001</v>
      </c>
      <c r="F3342">
        <v>921.3655</v>
      </c>
    </row>
    <row r="3343" spans="1:6" hidden="1" x14ac:dyDescent="0.25">
      <c r="A3343" s="1">
        <v>38489</v>
      </c>
      <c r="B3343">
        <v>1099.6400000000001</v>
      </c>
      <c r="C3343">
        <v>15.36</v>
      </c>
      <c r="F3343">
        <v>933.1567</v>
      </c>
    </row>
    <row r="3344" spans="1:6" hidden="1" x14ac:dyDescent="0.25">
      <c r="A3344" s="1">
        <v>38490</v>
      </c>
      <c r="B3344">
        <v>1102.9649999999999</v>
      </c>
      <c r="C3344">
        <v>14.88</v>
      </c>
      <c r="F3344">
        <v>938.89229999999998</v>
      </c>
    </row>
    <row r="3345" spans="1:6" hidden="1" x14ac:dyDescent="0.25">
      <c r="A3345" s="1">
        <v>38491</v>
      </c>
      <c r="B3345">
        <v>1103.4749999999999</v>
      </c>
      <c r="C3345">
        <v>14.41</v>
      </c>
      <c r="F3345">
        <v>942.80340000000001</v>
      </c>
    </row>
    <row r="3346" spans="1:6" hidden="1" x14ac:dyDescent="0.25">
      <c r="A3346" s="1">
        <v>38492</v>
      </c>
      <c r="B3346">
        <v>1099.269</v>
      </c>
      <c r="C3346">
        <v>14.15</v>
      </c>
      <c r="F3346">
        <v>939.26149999999996</v>
      </c>
    </row>
    <row r="3347" spans="1:6" hidden="1" x14ac:dyDescent="0.25">
      <c r="A3347" s="1">
        <v>38495</v>
      </c>
      <c r="B3347">
        <v>1070.8440000000001</v>
      </c>
      <c r="C3347">
        <v>14.38</v>
      </c>
      <c r="F3347">
        <v>914.3673</v>
      </c>
    </row>
    <row r="3348" spans="1:6" hidden="1" x14ac:dyDescent="0.25">
      <c r="A3348" s="1">
        <v>38496</v>
      </c>
      <c r="B3348">
        <v>1073.847</v>
      </c>
      <c r="C3348">
        <v>13.81</v>
      </c>
      <c r="F3348">
        <v>926.68979999999999</v>
      </c>
    </row>
    <row r="3349" spans="1:6" hidden="1" x14ac:dyDescent="0.25">
      <c r="A3349" s="1">
        <v>38497</v>
      </c>
      <c r="B3349">
        <v>1072.1369999999999</v>
      </c>
      <c r="C3349">
        <v>14.28</v>
      </c>
      <c r="F3349">
        <v>927.2894</v>
      </c>
    </row>
    <row r="3350" spans="1:6" hidden="1" x14ac:dyDescent="0.25">
      <c r="A3350" s="1">
        <v>38498</v>
      </c>
      <c r="B3350">
        <v>1058.867</v>
      </c>
      <c r="C3350">
        <v>13.63</v>
      </c>
      <c r="F3350">
        <v>916.18029999999999</v>
      </c>
    </row>
    <row r="3351" spans="1:6" hidden="1" x14ac:dyDescent="0.25">
      <c r="A3351" s="1">
        <v>38499</v>
      </c>
      <c r="B3351">
        <v>1051.9459999999999</v>
      </c>
      <c r="C3351">
        <v>12.96</v>
      </c>
      <c r="F3351">
        <v>907.10479999999995</v>
      </c>
    </row>
    <row r="3352" spans="1:6" hidden="1" x14ac:dyDescent="0.25">
      <c r="A3352" s="1">
        <v>38502</v>
      </c>
      <c r="B3352">
        <v>1060.162</v>
      </c>
      <c r="C3352">
        <v>12.88</v>
      </c>
      <c r="F3352">
        <v>909.49</v>
      </c>
    </row>
    <row r="3353" spans="1:6" hidden="1" x14ac:dyDescent="0.25">
      <c r="A3353" s="1">
        <v>38503</v>
      </c>
      <c r="B3353">
        <v>1060.7380000000001</v>
      </c>
      <c r="C3353">
        <v>12.78</v>
      </c>
      <c r="F3353">
        <v>906.33579999999995</v>
      </c>
    </row>
    <row r="3354" spans="1:6" hidden="1" x14ac:dyDescent="0.25">
      <c r="A3354" s="1">
        <v>38504</v>
      </c>
      <c r="B3354">
        <v>1039.1869999999999</v>
      </c>
      <c r="C3354">
        <v>12.79</v>
      </c>
      <c r="F3354">
        <v>892.05949999999996</v>
      </c>
    </row>
    <row r="3355" spans="1:6" hidden="1" x14ac:dyDescent="0.25">
      <c r="A3355" s="1">
        <v>38505</v>
      </c>
      <c r="B3355">
        <v>1016.063</v>
      </c>
      <c r="C3355">
        <v>12.61</v>
      </c>
      <c r="F3355">
        <v>868.47439999999995</v>
      </c>
    </row>
    <row r="3356" spans="1:6" hidden="1" x14ac:dyDescent="0.25">
      <c r="A3356" s="1">
        <v>38506</v>
      </c>
      <c r="B3356">
        <v>1013.6369999999999</v>
      </c>
      <c r="C3356">
        <v>12.41</v>
      </c>
      <c r="F3356">
        <v>881.90219999999999</v>
      </c>
    </row>
    <row r="3357" spans="1:6" hidden="1" x14ac:dyDescent="0.25">
      <c r="A3357" s="1">
        <v>38509</v>
      </c>
      <c r="B3357">
        <v>1034.3779999999999</v>
      </c>
      <c r="C3357">
        <v>12.28</v>
      </c>
      <c r="F3357">
        <v>898.88310000000001</v>
      </c>
    </row>
    <row r="3358" spans="1:6" hidden="1" x14ac:dyDescent="0.25">
      <c r="A3358" s="1">
        <v>38510</v>
      </c>
      <c r="B3358">
        <v>1030.941</v>
      </c>
      <c r="C3358">
        <v>11.95</v>
      </c>
      <c r="F3358">
        <v>899.12620000000004</v>
      </c>
    </row>
    <row r="3359" spans="1:6" hidden="1" x14ac:dyDescent="0.25">
      <c r="A3359" s="1">
        <v>38511</v>
      </c>
      <c r="B3359">
        <v>1115.5820000000001</v>
      </c>
      <c r="C3359">
        <v>11.76</v>
      </c>
      <c r="F3359">
        <v>969.82539999999995</v>
      </c>
    </row>
    <row r="3360" spans="1:6" hidden="1" x14ac:dyDescent="0.25">
      <c r="A3360" s="1">
        <v>38512</v>
      </c>
      <c r="B3360">
        <v>1131.0519999999999</v>
      </c>
      <c r="C3360">
        <v>11.8</v>
      </c>
      <c r="F3360">
        <v>968.40639999999996</v>
      </c>
    </row>
    <row r="3361" spans="1:6" hidden="1" x14ac:dyDescent="0.25">
      <c r="A3361" s="1">
        <v>38513</v>
      </c>
      <c r="B3361">
        <v>1108.2860000000001</v>
      </c>
      <c r="C3361">
        <v>11.21</v>
      </c>
      <c r="F3361">
        <v>962.5693</v>
      </c>
    </row>
    <row r="3362" spans="1:6" hidden="1" x14ac:dyDescent="0.25">
      <c r="A3362" s="1">
        <v>38516</v>
      </c>
      <c r="B3362">
        <v>1106.2909999999999</v>
      </c>
      <c r="C3362">
        <v>11.6</v>
      </c>
      <c r="F3362">
        <v>958.88189999999997</v>
      </c>
    </row>
    <row r="3363" spans="1:6" hidden="1" x14ac:dyDescent="0.25">
      <c r="A3363" s="1">
        <v>38517</v>
      </c>
      <c r="B3363">
        <v>1093.4639999999999</v>
      </c>
      <c r="C3363">
        <v>11.68</v>
      </c>
      <c r="F3363">
        <v>946.60080000000005</v>
      </c>
    </row>
    <row r="3364" spans="1:6" hidden="1" x14ac:dyDescent="0.25">
      <c r="A3364" s="1">
        <v>38518</v>
      </c>
      <c r="B3364">
        <v>1072.836</v>
      </c>
      <c r="C3364">
        <v>11.6</v>
      </c>
      <c r="F3364">
        <v>926.64300000000003</v>
      </c>
    </row>
    <row r="3365" spans="1:6" hidden="1" x14ac:dyDescent="0.25">
      <c r="A3365" s="1">
        <v>38519</v>
      </c>
      <c r="B3365">
        <v>1086.01</v>
      </c>
      <c r="C3365">
        <v>11.49</v>
      </c>
      <c r="F3365">
        <v>946.00130000000001</v>
      </c>
    </row>
    <row r="3366" spans="1:6" hidden="1" x14ac:dyDescent="0.25">
      <c r="A3366" s="1">
        <v>38520</v>
      </c>
      <c r="B3366">
        <v>1085.6099999999999</v>
      </c>
      <c r="C3366">
        <v>11</v>
      </c>
      <c r="F3366">
        <v>949.3596</v>
      </c>
    </row>
    <row r="3367" spans="1:6" hidden="1" x14ac:dyDescent="0.25">
      <c r="A3367" s="1">
        <v>38523</v>
      </c>
      <c r="B3367">
        <v>1115.6199999999999</v>
      </c>
      <c r="C3367">
        <v>11.4</v>
      </c>
      <c r="F3367">
        <v>977.78530000000001</v>
      </c>
    </row>
    <row r="3368" spans="1:6" hidden="1" x14ac:dyDescent="0.25">
      <c r="A3368" s="1">
        <v>38524</v>
      </c>
      <c r="B3368">
        <v>1101.4860000000001</v>
      </c>
      <c r="C3368">
        <v>10.86</v>
      </c>
      <c r="F3368">
        <v>964.36389999999994</v>
      </c>
    </row>
    <row r="3369" spans="1:6" hidden="1" x14ac:dyDescent="0.25">
      <c r="A3369" s="1">
        <v>38525</v>
      </c>
      <c r="B3369">
        <v>1102.0329999999999</v>
      </c>
      <c r="C3369">
        <v>11.4</v>
      </c>
      <c r="F3369">
        <v>977.4</v>
      </c>
    </row>
    <row r="3370" spans="1:6" hidden="1" x14ac:dyDescent="0.25">
      <c r="A3370" s="1">
        <v>38526</v>
      </c>
      <c r="B3370">
        <v>1093.702</v>
      </c>
      <c r="C3370">
        <v>11.89</v>
      </c>
      <c r="F3370">
        <v>962.63670000000002</v>
      </c>
    </row>
    <row r="3371" spans="1:6" hidden="1" x14ac:dyDescent="0.25">
      <c r="A3371" s="1">
        <v>38527</v>
      </c>
      <c r="B3371">
        <v>1101.8820000000001</v>
      </c>
      <c r="C3371">
        <v>11.82</v>
      </c>
      <c r="F3371">
        <v>968.62639999999999</v>
      </c>
    </row>
    <row r="3372" spans="1:6" hidden="1" x14ac:dyDescent="0.25">
      <c r="A3372" s="1">
        <v>38530</v>
      </c>
      <c r="B3372">
        <v>1124.6400000000001</v>
      </c>
      <c r="C3372">
        <v>12.53</v>
      </c>
      <c r="F3372">
        <v>987.94690000000003</v>
      </c>
    </row>
    <row r="3373" spans="1:6" hidden="1" x14ac:dyDescent="0.25">
      <c r="A3373" s="1">
        <v>38531</v>
      </c>
      <c r="B3373">
        <v>1108.588</v>
      </c>
      <c r="C3373">
        <v>12.17</v>
      </c>
      <c r="F3373">
        <v>974.57140000000004</v>
      </c>
    </row>
    <row r="3374" spans="1:6" hidden="1" x14ac:dyDescent="0.25">
      <c r="A3374" s="1">
        <v>38532</v>
      </c>
      <c r="B3374">
        <v>1104.992</v>
      </c>
      <c r="C3374">
        <v>11.53</v>
      </c>
      <c r="F3374">
        <v>963.76260000000002</v>
      </c>
    </row>
    <row r="3375" spans="1:6" hidden="1" x14ac:dyDescent="0.25">
      <c r="A3375" s="1">
        <v>38533</v>
      </c>
      <c r="B3375">
        <v>1080.9380000000001</v>
      </c>
      <c r="C3375">
        <v>11.72</v>
      </c>
      <c r="F3375">
        <v>945.62279999999998</v>
      </c>
    </row>
    <row r="3376" spans="1:6" hidden="1" x14ac:dyDescent="0.25">
      <c r="A3376" s="1">
        <v>38534</v>
      </c>
      <c r="B3376">
        <v>1055.5940000000001</v>
      </c>
      <c r="F3376">
        <v>922.24480000000005</v>
      </c>
    </row>
    <row r="3377" spans="1:6" hidden="1" x14ac:dyDescent="0.25">
      <c r="A3377" s="1">
        <v>38537</v>
      </c>
      <c r="B3377">
        <v>1047.278</v>
      </c>
      <c r="C3377">
        <v>11.57</v>
      </c>
      <c r="F3377">
        <v>925.87469999999996</v>
      </c>
    </row>
    <row r="3378" spans="1:6" hidden="1" x14ac:dyDescent="0.25">
      <c r="A3378" s="1">
        <v>38538</v>
      </c>
      <c r="B3378">
        <v>1039.0429999999999</v>
      </c>
      <c r="C3378">
        <v>11.42</v>
      </c>
      <c r="F3378">
        <v>919.56240000000003</v>
      </c>
    </row>
    <row r="3379" spans="1:6" hidden="1" x14ac:dyDescent="0.25">
      <c r="A3379" s="1">
        <v>38539</v>
      </c>
      <c r="B3379">
        <v>1033.5450000000001</v>
      </c>
      <c r="C3379">
        <v>11.09</v>
      </c>
      <c r="F3379">
        <v>912.73339999999996</v>
      </c>
    </row>
    <row r="3380" spans="1:6" hidden="1" x14ac:dyDescent="0.25">
      <c r="A3380" s="1">
        <v>38540</v>
      </c>
      <c r="B3380">
        <v>1038.597</v>
      </c>
      <c r="C3380">
        <v>11.84</v>
      </c>
      <c r="F3380">
        <v>912.43280000000004</v>
      </c>
    </row>
    <row r="3381" spans="1:6" hidden="1" x14ac:dyDescent="0.25">
      <c r="A3381" s="1">
        <v>38541</v>
      </c>
      <c r="B3381">
        <v>1017.9829999999999</v>
      </c>
      <c r="C3381">
        <v>12.41</v>
      </c>
      <c r="F3381">
        <v>894.51509999999996</v>
      </c>
    </row>
    <row r="3382" spans="1:6" hidden="1" x14ac:dyDescent="0.25">
      <c r="A3382" s="1">
        <v>38544</v>
      </c>
      <c r="B3382">
        <v>1011.499</v>
      </c>
      <c r="C3382">
        <v>12.02</v>
      </c>
      <c r="F3382">
        <v>895.32569999999998</v>
      </c>
    </row>
    <row r="3383" spans="1:6" hidden="1" x14ac:dyDescent="0.25">
      <c r="A3383" s="1">
        <v>38545</v>
      </c>
      <c r="B3383">
        <v>1046.1610000000001</v>
      </c>
      <c r="C3383">
        <v>12.14</v>
      </c>
      <c r="F3383">
        <v>942.68150000000003</v>
      </c>
    </row>
    <row r="3384" spans="1:6" hidden="1" x14ac:dyDescent="0.25">
      <c r="A3384" s="1">
        <v>38546</v>
      </c>
      <c r="B3384">
        <v>1037.394</v>
      </c>
      <c r="C3384">
        <v>12.18</v>
      </c>
      <c r="F3384">
        <v>931.91690000000006</v>
      </c>
    </row>
    <row r="3385" spans="1:6" hidden="1" x14ac:dyDescent="0.25">
      <c r="A3385" s="1">
        <v>38547</v>
      </c>
      <c r="B3385">
        <v>1040.4159999999999</v>
      </c>
      <c r="C3385">
        <v>12.52</v>
      </c>
      <c r="F3385">
        <v>935.49559999999997</v>
      </c>
    </row>
    <row r="3386" spans="1:6" hidden="1" x14ac:dyDescent="0.25">
      <c r="A3386" s="1">
        <v>38548</v>
      </c>
      <c r="B3386">
        <v>1026.115</v>
      </c>
      <c r="C3386">
        <v>13.33</v>
      </c>
      <c r="F3386">
        <v>926.86350000000004</v>
      </c>
    </row>
    <row r="3387" spans="1:6" hidden="1" x14ac:dyDescent="0.25">
      <c r="A3387" s="1">
        <v>38551</v>
      </c>
      <c r="B3387">
        <v>1012.097</v>
      </c>
      <c r="C3387">
        <v>13.97</v>
      </c>
      <c r="F3387">
        <v>922.27560000000005</v>
      </c>
    </row>
    <row r="3388" spans="1:6" hidden="1" x14ac:dyDescent="0.25">
      <c r="A3388" s="1">
        <v>38552</v>
      </c>
      <c r="B3388">
        <v>1014.355</v>
      </c>
      <c r="C3388">
        <v>13.75</v>
      </c>
      <c r="F3388">
        <v>930.26350000000002</v>
      </c>
    </row>
    <row r="3389" spans="1:6" hidden="1" x14ac:dyDescent="0.25">
      <c r="A3389" s="1">
        <v>38553</v>
      </c>
      <c r="B3389">
        <v>1021.052</v>
      </c>
      <c r="C3389">
        <v>13.54</v>
      </c>
      <c r="F3389">
        <v>935.68949999999995</v>
      </c>
    </row>
    <row r="3390" spans="1:6" hidden="1" x14ac:dyDescent="0.25">
      <c r="A3390" s="1">
        <v>38554</v>
      </c>
      <c r="B3390">
        <v>1020.6319999999999</v>
      </c>
      <c r="C3390">
        <v>12.17</v>
      </c>
      <c r="F3390">
        <v>937.49649999999997</v>
      </c>
    </row>
    <row r="3391" spans="1:6" hidden="1" x14ac:dyDescent="0.25">
      <c r="A3391" s="1">
        <v>38555</v>
      </c>
      <c r="B3391">
        <v>1046.3209999999999</v>
      </c>
      <c r="C3391">
        <v>11.18</v>
      </c>
      <c r="F3391">
        <v>972.55280000000005</v>
      </c>
    </row>
    <row r="3392" spans="1:6" hidden="1" x14ac:dyDescent="0.25">
      <c r="A3392" s="1">
        <v>38558</v>
      </c>
      <c r="B3392">
        <v>1045.4000000000001</v>
      </c>
      <c r="C3392">
        <v>11.6</v>
      </c>
      <c r="F3392">
        <v>979.78599999999994</v>
      </c>
    </row>
    <row r="3393" spans="1:6" hidden="1" x14ac:dyDescent="0.25">
      <c r="A3393" s="1">
        <v>38559</v>
      </c>
      <c r="B3393">
        <v>1072.807</v>
      </c>
      <c r="C3393">
        <v>11.78</v>
      </c>
      <c r="F3393">
        <v>997.45609999999999</v>
      </c>
    </row>
    <row r="3394" spans="1:6" hidden="1" x14ac:dyDescent="0.25">
      <c r="A3394" s="1">
        <v>38560</v>
      </c>
      <c r="B3394">
        <v>1089.9090000000001</v>
      </c>
      <c r="C3394">
        <v>11.67</v>
      </c>
      <c r="F3394">
        <v>1005.5221</v>
      </c>
    </row>
    <row r="3395" spans="1:6" hidden="1" x14ac:dyDescent="0.25">
      <c r="A3395" s="1">
        <v>38561</v>
      </c>
      <c r="B3395">
        <v>1086.548</v>
      </c>
      <c r="C3395">
        <v>12.1</v>
      </c>
      <c r="F3395">
        <v>1003.5513</v>
      </c>
    </row>
    <row r="3396" spans="1:6" hidden="1" x14ac:dyDescent="0.25">
      <c r="A3396" s="1">
        <v>38562</v>
      </c>
      <c r="B3396">
        <v>1083.0329999999999</v>
      </c>
      <c r="C3396">
        <v>11.94</v>
      </c>
      <c r="F3396">
        <v>1007.9789</v>
      </c>
    </row>
    <row r="3397" spans="1:6" hidden="1" x14ac:dyDescent="0.25">
      <c r="A3397" s="1">
        <v>38565</v>
      </c>
      <c r="B3397">
        <v>1088.9480000000001</v>
      </c>
      <c r="C3397">
        <v>12.38</v>
      </c>
      <c r="F3397">
        <v>999.65620000000001</v>
      </c>
    </row>
    <row r="3398" spans="1:6" hidden="1" x14ac:dyDescent="0.25">
      <c r="A3398" s="1">
        <v>38566</v>
      </c>
      <c r="B3398">
        <v>1104.038</v>
      </c>
      <c r="C3398">
        <v>12.18</v>
      </c>
      <c r="F3398">
        <v>1017.4217</v>
      </c>
    </row>
    <row r="3399" spans="1:6" hidden="1" x14ac:dyDescent="0.25">
      <c r="A3399" s="1">
        <v>38567</v>
      </c>
      <c r="B3399">
        <v>1107.6990000000001</v>
      </c>
      <c r="C3399">
        <v>12.2</v>
      </c>
      <c r="F3399">
        <v>1024.4412</v>
      </c>
    </row>
    <row r="3400" spans="1:6" hidden="1" x14ac:dyDescent="0.25">
      <c r="A3400" s="1">
        <v>38568</v>
      </c>
      <c r="B3400">
        <v>1102.5889999999999</v>
      </c>
      <c r="C3400">
        <v>12.14</v>
      </c>
      <c r="F3400">
        <v>1019.0758</v>
      </c>
    </row>
    <row r="3401" spans="1:6" hidden="1" x14ac:dyDescent="0.25">
      <c r="A3401" s="1">
        <v>38569</v>
      </c>
      <c r="B3401">
        <v>1128.7429999999999</v>
      </c>
      <c r="C3401">
        <v>12.62</v>
      </c>
      <c r="F3401">
        <v>1047.6925000000001</v>
      </c>
    </row>
    <row r="3402" spans="1:6" hidden="1" x14ac:dyDescent="0.25">
      <c r="A3402" s="1">
        <v>38572</v>
      </c>
      <c r="B3402">
        <v>1138.8820000000001</v>
      </c>
      <c r="C3402">
        <v>12.61</v>
      </c>
      <c r="F3402">
        <v>1050.4599000000001</v>
      </c>
    </row>
    <row r="3403" spans="1:6" hidden="1" x14ac:dyDescent="0.25">
      <c r="A3403" s="1">
        <v>38573</v>
      </c>
      <c r="B3403">
        <v>1152.5340000000001</v>
      </c>
      <c r="C3403">
        <v>12.71</v>
      </c>
      <c r="F3403">
        <v>1053.5778</v>
      </c>
    </row>
    <row r="3404" spans="1:6" hidden="1" x14ac:dyDescent="0.25">
      <c r="A3404" s="1">
        <v>38574</v>
      </c>
      <c r="B3404">
        <v>1165.0329999999999</v>
      </c>
      <c r="C3404">
        <v>12.02</v>
      </c>
      <c r="F3404">
        <v>1064.3735999999999</v>
      </c>
    </row>
    <row r="3405" spans="1:6" hidden="1" x14ac:dyDescent="0.25">
      <c r="A3405" s="1">
        <v>38575</v>
      </c>
      <c r="B3405">
        <v>1183.579</v>
      </c>
      <c r="C3405">
        <v>12.41</v>
      </c>
      <c r="F3405">
        <v>1081.453</v>
      </c>
    </row>
    <row r="3406" spans="1:6" hidden="1" x14ac:dyDescent="0.25">
      <c r="A3406" s="1">
        <v>38576</v>
      </c>
      <c r="B3406">
        <v>1167.915</v>
      </c>
      <c r="C3406">
        <v>12.31</v>
      </c>
      <c r="F3406">
        <v>1049.9170999999999</v>
      </c>
    </row>
    <row r="3407" spans="1:6" hidden="1" x14ac:dyDescent="0.25">
      <c r="A3407" s="1">
        <v>38579</v>
      </c>
      <c r="B3407">
        <v>1187.0060000000001</v>
      </c>
      <c r="C3407">
        <v>12.94</v>
      </c>
      <c r="F3407">
        <v>1073.9648999999999</v>
      </c>
    </row>
    <row r="3408" spans="1:6" hidden="1" x14ac:dyDescent="0.25">
      <c r="A3408" s="1">
        <v>38580</v>
      </c>
      <c r="B3408">
        <v>1177.278</v>
      </c>
      <c r="C3408">
        <v>13.31</v>
      </c>
      <c r="F3408">
        <v>1051.7055</v>
      </c>
    </row>
    <row r="3409" spans="1:6" hidden="1" x14ac:dyDescent="0.25">
      <c r="A3409" s="1">
        <v>38581</v>
      </c>
      <c r="B3409">
        <v>1192.8340000000001</v>
      </c>
      <c r="C3409">
        <v>13.45</v>
      </c>
      <c r="F3409">
        <v>1060.0913</v>
      </c>
    </row>
    <row r="3410" spans="1:6" hidden="1" x14ac:dyDescent="0.25">
      <c r="A3410" s="1">
        <v>38582</v>
      </c>
      <c r="B3410">
        <v>1148.0350000000001</v>
      </c>
      <c r="C3410">
        <v>15.69</v>
      </c>
      <c r="F3410">
        <v>1022.3476000000001</v>
      </c>
    </row>
    <row r="3411" spans="1:6" hidden="1" x14ac:dyDescent="0.25">
      <c r="A3411" s="1">
        <v>38583</v>
      </c>
      <c r="B3411">
        <v>1150.184</v>
      </c>
      <c r="C3411">
        <v>15.05</v>
      </c>
      <c r="F3411">
        <v>1029.5821000000001</v>
      </c>
    </row>
    <row r="3412" spans="1:6" hidden="1" x14ac:dyDescent="0.25">
      <c r="A3412" s="1">
        <v>38586</v>
      </c>
      <c r="B3412">
        <v>1158.597</v>
      </c>
      <c r="C3412">
        <v>15.44</v>
      </c>
      <c r="F3412">
        <v>1043.9892</v>
      </c>
    </row>
    <row r="3413" spans="1:6" hidden="1" x14ac:dyDescent="0.25">
      <c r="A3413" s="1">
        <v>38587</v>
      </c>
      <c r="B3413">
        <v>1149.9570000000001</v>
      </c>
      <c r="C3413">
        <v>16.18</v>
      </c>
      <c r="F3413">
        <v>1034.2755999999999</v>
      </c>
    </row>
    <row r="3414" spans="1:6" hidden="1" x14ac:dyDescent="0.25">
      <c r="A3414" s="1">
        <v>38588</v>
      </c>
      <c r="B3414">
        <v>1167.1369999999999</v>
      </c>
      <c r="C3414">
        <v>16.420000000000002</v>
      </c>
      <c r="F3414">
        <v>1046.0332000000001</v>
      </c>
    </row>
    <row r="3415" spans="1:6" hidden="1" x14ac:dyDescent="0.25">
      <c r="A3415" s="1">
        <v>38589</v>
      </c>
      <c r="B3415">
        <v>1172.4749999999999</v>
      </c>
      <c r="C3415">
        <v>16.309999999999999</v>
      </c>
      <c r="F3415">
        <v>1050.0585000000001</v>
      </c>
    </row>
    <row r="3416" spans="1:6" hidden="1" x14ac:dyDescent="0.25">
      <c r="A3416" s="1">
        <v>38590</v>
      </c>
      <c r="B3416">
        <v>1171.8599999999999</v>
      </c>
      <c r="C3416">
        <v>15.76</v>
      </c>
      <c r="F3416">
        <v>1052.5103999999999</v>
      </c>
    </row>
    <row r="3417" spans="1:6" hidden="1" x14ac:dyDescent="0.25">
      <c r="A3417" s="1">
        <v>38593</v>
      </c>
      <c r="B3417">
        <v>1154.4280000000001</v>
      </c>
      <c r="C3417">
        <v>17.59</v>
      </c>
      <c r="F3417">
        <v>1037.2068999999999</v>
      </c>
    </row>
    <row r="3418" spans="1:6" hidden="1" x14ac:dyDescent="0.25">
      <c r="A3418" s="1">
        <v>38594</v>
      </c>
      <c r="B3418">
        <v>1146.385</v>
      </c>
      <c r="C3418">
        <v>16.88</v>
      </c>
      <c r="F3418">
        <v>1034.8867</v>
      </c>
    </row>
    <row r="3419" spans="1:6" hidden="1" x14ac:dyDescent="0.25">
      <c r="A3419" s="1">
        <v>38595</v>
      </c>
      <c r="B3419">
        <v>1162.798</v>
      </c>
      <c r="C3419">
        <v>16.46</v>
      </c>
      <c r="F3419">
        <v>1048.5587</v>
      </c>
    </row>
    <row r="3420" spans="1:6" hidden="1" x14ac:dyDescent="0.25">
      <c r="A3420" s="1">
        <v>38596</v>
      </c>
      <c r="B3420">
        <v>1184.933</v>
      </c>
      <c r="C3420">
        <v>15.68</v>
      </c>
      <c r="F3420">
        <v>1073.1045999999999</v>
      </c>
    </row>
    <row r="3421" spans="1:6" hidden="1" x14ac:dyDescent="0.25">
      <c r="A3421" s="1">
        <v>38597</v>
      </c>
      <c r="B3421">
        <v>1188.848</v>
      </c>
      <c r="C3421">
        <v>14.83</v>
      </c>
      <c r="F3421">
        <v>1074.1268</v>
      </c>
    </row>
    <row r="3422" spans="1:6" hidden="1" x14ac:dyDescent="0.25">
      <c r="A3422" s="1">
        <v>38600</v>
      </c>
      <c r="B3422">
        <v>1196.2239999999999</v>
      </c>
      <c r="C3422">
        <v>14.95</v>
      </c>
      <c r="F3422">
        <v>1078.9606000000001</v>
      </c>
    </row>
    <row r="3423" spans="1:6" hidden="1" x14ac:dyDescent="0.25">
      <c r="A3423" s="1">
        <v>38601</v>
      </c>
      <c r="B3423">
        <v>1173.3219999999999</v>
      </c>
      <c r="C3423">
        <v>14.91</v>
      </c>
      <c r="F3423">
        <v>1066.0903000000001</v>
      </c>
    </row>
    <row r="3424" spans="1:6" hidden="1" x14ac:dyDescent="0.25">
      <c r="A3424" s="1">
        <v>38602</v>
      </c>
      <c r="B3424">
        <v>1194.309</v>
      </c>
      <c r="C3424">
        <v>14.49</v>
      </c>
      <c r="F3424">
        <v>1087.8610000000001</v>
      </c>
    </row>
    <row r="3425" spans="1:6" hidden="1" x14ac:dyDescent="0.25">
      <c r="A3425" s="1">
        <v>38603</v>
      </c>
      <c r="B3425">
        <v>1194.4110000000001</v>
      </c>
      <c r="C3425">
        <v>14.45</v>
      </c>
      <c r="F3425">
        <v>1093.0856000000001</v>
      </c>
    </row>
    <row r="3426" spans="1:6" hidden="1" x14ac:dyDescent="0.25">
      <c r="A3426" s="1">
        <v>38604</v>
      </c>
      <c r="B3426">
        <v>1189.625</v>
      </c>
      <c r="C3426">
        <v>13.78</v>
      </c>
      <c r="F3426">
        <v>1084.2943</v>
      </c>
    </row>
    <row r="3427" spans="1:6" hidden="1" x14ac:dyDescent="0.25">
      <c r="A3427" s="1">
        <v>38607</v>
      </c>
      <c r="B3427">
        <v>1188.212</v>
      </c>
      <c r="C3427">
        <v>13.8</v>
      </c>
      <c r="F3427">
        <v>1088.8097</v>
      </c>
    </row>
    <row r="3428" spans="1:6" hidden="1" x14ac:dyDescent="0.25">
      <c r="A3428" s="1">
        <v>38608</v>
      </c>
      <c r="B3428">
        <v>1207.164</v>
      </c>
      <c r="C3428">
        <v>14.27</v>
      </c>
      <c r="F3428">
        <v>1097.5171</v>
      </c>
    </row>
    <row r="3429" spans="1:6" hidden="1" x14ac:dyDescent="0.25">
      <c r="A3429" s="1">
        <v>38609</v>
      </c>
      <c r="B3429">
        <v>1217.261</v>
      </c>
      <c r="C3429">
        <v>14.46</v>
      </c>
      <c r="F3429">
        <v>1105.8128999999999</v>
      </c>
    </row>
    <row r="3430" spans="1:6" hidden="1" x14ac:dyDescent="0.25">
      <c r="A3430" s="1">
        <v>38610</v>
      </c>
      <c r="B3430">
        <v>1217.2809999999999</v>
      </c>
      <c r="C3430">
        <v>14.06</v>
      </c>
      <c r="F3430">
        <v>1100.4003</v>
      </c>
    </row>
    <row r="3431" spans="1:6" hidden="1" x14ac:dyDescent="0.25">
      <c r="A3431" s="1">
        <v>38611</v>
      </c>
      <c r="B3431">
        <v>1212.9469999999999</v>
      </c>
      <c r="C3431">
        <v>13.76</v>
      </c>
      <c r="F3431">
        <v>1100.7678000000001</v>
      </c>
    </row>
    <row r="3432" spans="1:6" hidden="1" x14ac:dyDescent="0.25">
      <c r="A3432" s="1">
        <v>38614</v>
      </c>
      <c r="B3432">
        <v>1220.627</v>
      </c>
      <c r="F3432">
        <v>1100.2637</v>
      </c>
    </row>
    <row r="3433" spans="1:6" hidden="1" x14ac:dyDescent="0.25">
      <c r="A3433" s="1">
        <v>38615</v>
      </c>
      <c r="B3433">
        <v>1212.617</v>
      </c>
      <c r="C3433">
        <v>13.85</v>
      </c>
      <c r="F3433">
        <v>1090.3262</v>
      </c>
    </row>
    <row r="3434" spans="1:6" hidden="1" x14ac:dyDescent="0.25">
      <c r="A3434" s="1">
        <v>38616</v>
      </c>
      <c r="B3434">
        <v>1187.9880000000001</v>
      </c>
      <c r="C3434">
        <v>13.7</v>
      </c>
      <c r="F3434">
        <v>1064.6661999999999</v>
      </c>
    </row>
    <row r="3435" spans="1:6" hidden="1" x14ac:dyDescent="0.25">
      <c r="A3435" s="1">
        <v>38617</v>
      </c>
      <c r="B3435">
        <v>1159.96</v>
      </c>
      <c r="C3435">
        <v>14.1</v>
      </c>
      <c r="F3435">
        <v>1036.2789</v>
      </c>
    </row>
    <row r="3436" spans="1:6" hidden="1" x14ac:dyDescent="0.25">
      <c r="A3436" s="1">
        <v>38618</v>
      </c>
      <c r="B3436">
        <v>1151.98</v>
      </c>
      <c r="C3436">
        <v>14.08</v>
      </c>
      <c r="F3436">
        <v>1025.3288</v>
      </c>
    </row>
    <row r="3437" spans="1:6" hidden="1" x14ac:dyDescent="0.25">
      <c r="A3437" s="1">
        <v>38621</v>
      </c>
      <c r="B3437">
        <v>1155.0419999999999</v>
      </c>
      <c r="C3437">
        <v>13.99</v>
      </c>
      <c r="F3437">
        <v>1032.4105</v>
      </c>
    </row>
    <row r="3438" spans="1:6" hidden="1" x14ac:dyDescent="0.25">
      <c r="A3438" s="1">
        <v>38622</v>
      </c>
      <c r="B3438">
        <v>1133.2370000000001</v>
      </c>
      <c r="C3438">
        <v>14.09</v>
      </c>
      <c r="F3438">
        <v>1013.7976</v>
      </c>
    </row>
    <row r="3439" spans="1:6" hidden="1" x14ac:dyDescent="0.25">
      <c r="A3439" s="1">
        <v>38623</v>
      </c>
      <c r="B3439">
        <v>1131.7739999999999</v>
      </c>
      <c r="C3439">
        <v>13.99</v>
      </c>
      <c r="F3439">
        <v>1017.3509</v>
      </c>
    </row>
    <row r="3440" spans="1:6" hidden="1" x14ac:dyDescent="0.25">
      <c r="A3440" s="1">
        <v>38624</v>
      </c>
      <c r="B3440">
        <v>1155.4849999999999</v>
      </c>
      <c r="C3440">
        <v>14.04</v>
      </c>
      <c r="F3440">
        <v>1031.9653000000001</v>
      </c>
    </row>
    <row r="3441" spans="1:6" hidden="1" x14ac:dyDescent="0.25">
      <c r="A3441" s="1">
        <v>38625</v>
      </c>
      <c r="B3441">
        <v>1155.614</v>
      </c>
      <c r="C3441">
        <v>13.68</v>
      </c>
      <c r="F3441">
        <v>1033.8848</v>
      </c>
    </row>
    <row r="3442" spans="1:6" hidden="1" x14ac:dyDescent="0.25">
      <c r="A3442" s="1">
        <v>38628</v>
      </c>
      <c r="C3442">
        <v>13.96</v>
      </c>
    </row>
    <row r="3443" spans="1:6" hidden="1" x14ac:dyDescent="0.25">
      <c r="A3443" s="1">
        <v>38629</v>
      </c>
      <c r="C3443">
        <v>13.89</v>
      </c>
    </row>
    <row r="3444" spans="1:6" hidden="1" x14ac:dyDescent="0.25">
      <c r="A3444" s="1">
        <v>38630</v>
      </c>
      <c r="C3444">
        <v>14.5</v>
      </c>
    </row>
    <row r="3445" spans="1:6" hidden="1" x14ac:dyDescent="0.25">
      <c r="A3445" s="1">
        <v>38631</v>
      </c>
      <c r="C3445">
        <v>16.13</v>
      </c>
    </row>
    <row r="3446" spans="1:6" hidden="1" x14ac:dyDescent="0.25">
      <c r="A3446" s="1">
        <v>38632</v>
      </c>
      <c r="C3446">
        <v>15.32</v>
      </c>
    </row>
    <row r="3447" spans="1:6" hidden="1" x14ac:dyDescent="0.25">
      <c r="A3447" s="1">
        <v>38635</v>
      </c>
      <c r="B3447">
        <v>1138.95</v>
      </c>
      <c r="C3447">
        <v>15.25</v>
      </c>
      <c r="F3447">
        <v>1030.1883</v>
      </c>
    </row>
    <row r="3448" spans="1:6" hidden="1" x14ac:dyDescent="0.25">
      <c r="A3448" s="1">
        <v>38636</v>
      </c>
      <c r="B3448">
        <v>1157.192</v>
      </c>
      <c r="F3448">
        <v>1040.1943000000001</v>
      </c>
    </row>
    <row r="3449" spans="1:6" hidden="1" x14ac:dyDescent="0.25">
      <c r="A3449" s="1">
        <v>38637</v>
      </c>
      <c r="B3449">
        <v>1161.8530000000001</v>
      </c>
      <c r="C3449">
        <v>16.52</v>
      </c>
      <c r="F3449">
        <v>1044.0328</v>
      </c>
    </row>
    <row r="3450" spans="1:6" hidden="1" x14ac:dyDescent="0.25">
      <c r="A3450" s="1">
        <v>38638</v>
      </c>
      <c r="B3450">
        <v>1152.607</v>
      </c>
      <c r="C3450">
        <v>15.77</v>
      </c>
      <c r="F3450">
        <v>1037.6780000000001</v>
      </c>
    </row>
    <row r="3451" spans="1:6" hidden="1" x14ac:dyDescent="0.25">
      <c r="A3451" s="1">
        <v>38639</v>
      </c>
      <c r="B3451">
        <v>1139.547</v>
      </c>
      <c r="C3451">
        <v>16.309999999999999</v>
      </c>
      <c r="F3451">
        <v>1027.2281</v>
      </c>
    </row>
    <row r="3452" spans="1:6" hidden="1" x14ac:dyDescent="0.25">
      <c r="A3452" s="1">
        <v>38642</v>
      </c>
      <c r="B3452">
        <v>1131.375</v>
      </c>
      <c r="C3452">
        <v>16.850000000000001</v>
      </c>
      <c r="F3452">
        <v>1029.2536</v>
      </c>
    </row>
    <row r="3453" spans="1:6" hidden="1" x14ac:dyDescent="0.25">
      <c r="A3453" s="1">
        <v>38643</v>
      </c>
      <c r="B3453">
        <v>1141.201</v>
      </c>
      <c r="C3453">
        <v>16.39</v>
      </c>
      <c r="F3453">
        <v>1029.3766000000001</v>
      </c>
    </row>
    <row r="3454" spans="1:6" hidden="1" x14ac:dyDescent="0.25">
      <c r="A3454" s="1">
        <v>38644</v>
      </c>
      <c r="B3454">
        <v>1134.6079999999999</v>
      </c>
      <c r="C3454">
        <v>17.75</v>
      </c>
      <c r="F3454">
        <v>1030.624</v>
      </c>
    </row>
    <row r="3455" spans="1:6" hidden="1" x14ac:dyDescent="0.25">
      <c r="A3455" s="1">
        <v>38645</v>
      </c>
      <c r="B3455">
        <v>1135.9490000000001</v>
      </c>
      <c r="C3455">
        <v>17.16</v>
      </c>
      <c r="F3455">
        <v>1049.182</v>
      </c>
    </row>
    <row r="3456" spans="1:6" hidden="1" x14ac:dyDescent="0.25">
      <c r="A3456" s="1">
        <v>38646</v>
      </c>
      <c r="B3456">
        <v>1141.318</v>
      </c>
      <c r="C3456">
        <v>16.100000000000001</v>
      </c>
      <c r="F3456">
        <v>1060.2324000000001</v>
      </c>
    </row>
    <row r="3457" spans="1:6" hidden="1" x14ac:dyDescent="0.25">
      <c r="A3457" s="1">
        <v>38649</v>
      </c>
      <c r="B3457">
        <v>1141.171</v>
      </c>
      <c r="C3457">
        <v>17.670000000000002</v>
      </c>
      <c r="F3457">
        <v>1056.1022</v>
      </c>
    </row>
    <row r="3458" spans="1:6" hidden="1" x14ac:dyDescent="0.25">
      <c r="A3458" s="1">
        <v>38650</v>
      </c>
      <c r="B3458">
        <v>1121.9179999999999</v>
      </c>
      <c r="C3458">
        <v>18.5</v>
      </c>
      <c r="F3458">
        <v>1042.7637</v>
      </c>
    </row>
    <row r="3459" spans="1:6" hidden="1" x14ac:dyDescent="0.25">
      <c r="A3459" s="1">
        <v>38651</v>
      </c>
      <c r="B3459">
        <v>1097.1610000000001</v>
      </c>
      <c r="C3459">
        <v>18.62</v>
      </c>
      <c r="F3459">
        <v>1009.6755000000001</v>
      </c>
    </row>
    <row r="3460" spans="1:6" hidden="1" x14ac:dyDescent="0.25">
      <c r="A3460" s="1">
        <v>38652</v>
      </c>
      <c r="B3460">
        <v>1097.7819999999999</v>
      </c>
      <c r="C3460">
        <v>18.850000000000001</v>
      </c>
      <c r="F3460">
        <v>1007.3672</v>
      </c>
    </row>
    <row r="3461" spans="1:6" hidden="1" x14ac:dyDescent="0.25">
      <c r="A3461" s="1">
        <v>38653</v>
      </c>
      <c r="B3461">
        <v>1080.867</v>
      </c>
      <c r="C3461">
        <v>20.67</v>
      </c>
      <c r="F3461">
        <v>997.86479999999995</v>
      </c>
    </row>
    <row r="3462" spans="1:6" hidden="1" x14ac:dyDescent="0.25">
      <c r="A3462" s="1">
        <v>38656</v>
      </c>
      <c r="B3462">
        <v>1092.817</v>
      </c>
      <c r="C3462">
        <v>19.260000000000002</v>
      </c>
      <c r="F3462">
        <v>1008.8135</v>
      </c>
    </row>
    <row r="3463" spans="1:6" hidden="1" x14ac:dyDescent="0.25">
      <c r="A3463" s="1">
        <v>38657</v>
      </c>
      <c r="B3463">
        <v>1089.95</v>
      </c>
      <c r="C3463">
        <v>18.21</v>
      </c>
      <c r="F3463">
        <v>1005.4914</v>
      </c>
    </row>
    <row r="3464" spans="1:6" hidden="1" x14ac:dyDescent="0.25">
      <c r="A3464" s="1">
        <v>38658</v>
      </c>
      <c r="B3464">
        <v>1104.7919999999999</v>
      </c>
      <c r="C3464">
        <v>17.260000000000002</v>
      </c>
      <c r="F3464">
        <v>1013.1204</v>
      </c>
    </row>
    <row r="3465" spans="1:6" hidden="1" x14ac:dyDescent="0.25">
      <c r="A3465" s="1">
        <v>38659</v>
      </c>
      <c r="B3465">
        <v>1095.2729999999999</v>
      </c>
      <c r="C3465">
        <v>17.25</v>
      </c>
      <c r="F3465">
        <v>997.86659999999995</v>
      </c>
    </row>
    <row r="3466" spans="1:6" hidden="1" x14ac:dyDescent="0.25">
      <c r="A3466" s="1">
        <v>38660</v>
      </c>
      <c r="B3466">
        <v>1100.0450000000001</v>
      </c>
      <c r="C3466">
        <v>17.190000000000001</v>
      </c>
      <c r="F3466">
        <v>1006.2877999999999</v>
      </c>
    </row>
    <row r="3467" spans="1:6" hidden="1" x14ac:dyDescent="0.25">
      <c r="A3467" s="1">
        <v>38663</v>
      </c>
      <c r="B3467">
        <v>1100.6500000000001</v>
      </c>
      <c r="C3467">
        <v>19.11</v>
      </c>
      <c r="F3467">
        <v>996.97820000000002</v>
      </c>
    </row>
    <row r="3468" spans="1:6" hidden="1" x14ac:dyDescent="0.25">
      <c r="A3468" s="1">
        <v>38664</v>
      </c>
      <c r="B3468">
        <v>1110.1469999999999</v>
      </c>
      <c r="C3468">
        <v>17.93</v>
      </c>
      <c r="F3468">
        <v>1006.533</v>
      </c>
    </row>
    <row r="3469" spans="1:6" hidden="1" x14ac:dyDescent="0.25">
      <c r="A3469" s="1">
        <v>38665</v>
      </c>
      <c r="B3469">
        <v>1108.153</v>
      </c>
      <c r="C3469">
        <v>17.03</v>
      </c>
      <c r="F3469">
        <v>1006.9124</v>
      </c>
    </row>
    <row r="3470" spans="1:6" hidden="1" x14ac:dyDescent="0.25">
      <c r="A3470" s="1">
        <v>38666</v>
      </c>
      <c r="B3470">
        <v>1088.3009999999999</v>
      </c>
      <c r="C3470">
        <v>16.63</v>
      </c>
      <c r="F3470">
        <v>995.62260000000003</v>
      </c>
    </row>
    <row r="3471" spans="1:6" hidden="1" x14ac:dyDescent="0.25">
      <c r="A3471" s="1">
        <v>38667</v>
      </c>
      <c r="B3471">
        <v>1090.1949999999999</v>
      </c>
      <c r="C3471">
        <v>16.100000000000001</v>
      </c>
      <c r="F3471">
        <v>999.78210000000001</v>
      </c>
    </row>
    <row r="3472" spans="1:6" hidden="1" x14ac:dyDescent="0.25">
      <c r="A3472" s="1">
        <v>38670</v>
      </c>
      <c r="B3472">
        <v>1088.653</v>
      </c>
      <c r="C3472">
        <v>16.78</v>
      </c>
      <c r="F3472">
        <v>997.79369999999994</v>
      </c>
    </row>
    <row r="3473" spans="1:6" hidden="1" x14ac:dyDescent="0.25">
      <c r="A3473" s="1">
        <v>38671</v>
      </c>
      <c r="B3473">
        <v>1087.508</v>
      </c>
      <c r="C3473">
        <v>16.54</v>
      </c>
      <c r="F3473">
        <v>993.40930000000003</v>
      </c>
    </row>
    <row r="3474" spans="1:6" hidden="1" x14ac:dyDescent="0.25">
      <c r="A3474" s="1">
        <v>38672</v>
      </c>
      <c r="B3474">
        <v>1095.8900000000001</v>
      </c>
      <c r="C3474">
        <v>16.07</v>
      </c>
      <c r="F3474">
        <v>1001.8042</v>
      </c>
    </row>
    <row r="3475" spans="1:6" hidden="1" x14ac:dyDescent="0.25">
      <c r="A3475" s="1">
        <v>38673</v>
      </c>
      <c r="B3475">
        <v>1095.31</v>
      </c>
      <c r="C3475">
        <v>15.65</v>
      </c>
      <c r="F3475">
        <v>1005.1794</v>
      </c>
    </row>
    <row r="3476" spans="1:6" hidden="1" x14ac:dyDescent="0.25">
      <c r="A3476" s="1">
        <v>38674</v>
      </c>
      <c r="B3476">
        <v>1116.999</v>
      </c>
      <c r="C3476">
        <v>15.34</v>
      </c>
      <c r="F3476">
        <v>1028.0624</v>
      </c>
    </row>
    <row r="3477" spans="1:6" hidden="1" x14ac:dyDescent="0.25">
      <c r="A3477" s="1">
        <v>38677</v>
      </c>
      <c r="B3477">
        <v>1119.9359999999999</v>
      </c>
      <c r="C3477">
        <v>15.88</v>
      </c>
      <c r="F3477">
        <v>1025.6011000000001</v>
      </c>
    </row>
    <row r="3478" spans="1:6" hidden="1" x14ac:dyDescent="0.25">
      <c r="A3478" s="1">
        <v>38678</v>
      </c>
      <c r="B3478">
        <v>1098.655</v>
      </c>
      <c r="C3478">
        <v>15.07</v>
      </c>
      <c r="F3478">
        <v>1008.0821</v>
      </c>
    </row>
    <row r="3479" spans="1:6" hidden="1" x14ac:dyDescent="0.25">
      <c r="A3479" s="1">
        <v>38679</v>
      </c>
      <c r="B3479">
        <v>1105.7460000000001</v>
      </c>
      <c r="C3479">
        <v>14.59</v>
      </c>
      <c r="F3479">
        <v>1017.9972</v>
      </c>
    </row>
    <row r="3480" spans="1:6" hidden="1" x14ac:dyDescent="0.25">
      <c r="A3480" s="1">
        <v>38680</v>
      </c>
      <c r="B3480">
        <v>1113.374</v>
      </c>
      <c r="C3480">
        <v>14.67</v>
      </c>
      <c r="F3480">
        <v>1029.4466</v>
      </c>
    </row>
    <row r="3481" spans="1:6" hidden="1" x14ac:dyDescent="0.25">
      <c r="A3481" s="1">
        <v>38681</v>
      </c>
      <c r="B3481">
        <v>1114.9159999999999</v>
      </c>
      <c r="C3481">
        <v>13.74</v>
      </c>
      <c r="F3481">
        <v>1040.8661999999999</v>
      </c>
    </row>
    <row r="3482" spans="1:6" hidden="1" x14ac:dyDescent="0.25">
      <c r="A3482" s="1">
        <v>38684</v>
      </c>
      <c r="B3482">
        <v>1110.8230000000001</v>
      </c>
      <c r="C3482">
        <v>14.09</v>
      </c>
      <c r="F3482">
        <v>1035.8313000000001</v>
      </c>
    </row>
    <row r="3483" spans="1:6" hidden="1" x14ac:dyDescent="0.25">
      <c r="A3483" s="1">
        <v>38685</v>
      </c>
      <c r="B3483">
        <v>1096.9860000000001</v>
      </c>
      <c r="C3483">
        <v>14.52</v>
      </c>
      <c r="F3483">
        <v>1030.7177999999999</v>
      </c>
    </row>
    <row r="3484" spans="1:6" hidden="1" x14ac:dyDescent="0.25">
      <c r="A3484" s="1">
        <v>38686</v>
      </c>
      <c r="B3484">
        <v>1099.261</v>
      </c>
      <c r="C3484">
        <v>14.67</v>
      </c>
      <c r="F3484">
        <v>1045.4122</v>
      </c>
    </row>
    <row r="3485" spans="1:6" hidden="1" x14ac:dyDescent="0.25">
      <c r="A3485" s="1">
        <v>38687</v>
      </c>
      <c r="B3485">
        <v>1098.7470000000001</v>
      </c>
      <c r="C3485">
        <v>13.8</v>
      </c>
      <c r="F3485">
        <v>1043.0025000000001</v>
      </c>
    </row>
    <row r="3486" spans="1:6" hidden="1" x14ac:dyDescent="0.25">
      <c r="A3486" s="1">
        <v>38688</v>
      </c>
      <c r="B3486">
        <v>1094.287</v>
      </c>
      <c r="C3486">
        <v>13.23</v>
      </c>
      <c r="F3486">
        <v>1037.8562999999999</v>
      </c>
    </row>
    <row r="3487" spans="1:6" hidden="1" x14ac:dyDescent="0.25">
      <c r="A3487" s="1">
        <v>38691</v>
      </c>
      <c r="B3487">
        <v>1079.1969999999999</v>
      </c>
      <c r="C3487">
        <v>13.6</v>
      </c>
      <c r="F3487">
        <v>1025.1822</v>
      </c>
    </row>
    <row r="3488" spans="1:6" hidden="1" x14ac:dyDescent="0.25">
      <c r="A3488" s="1">
        <v>38692</v>
      </c>
      <c r="B3488">
        <v>1087.7940000000001</v>
      </c>
      <c r="C3488">
        <v>14.34</v>
      </c>
      <c r="F3488">
        <v>1035.2750000000001</v>
      </c>
    </row>
    <row r="3489" spans="1:6" hidden="1" x14ac:dyDescent="0.25">
      <c r="A3489" s="1">
        <v>38693</v>
      </c>
      <c r="B3489">
        <v>1099.615</v>
      </c>
      <c r="C3489">
        <v>13.91</v>
      </c>
      <c r="F3489">
        <v>1044.7044000000001</v>
      </c>
    </row>
    <row r="3490" spans="1:6" hidden="1" x14ac:dyDescent="0.25">
      <c r="A3490" s="1">
        <v>38694</v>
      </c>
      <c r="B3490">
        <v>1098.3230000000001</v>
      </c>
      <c r="C3490">
        <v>14.67</v>
      </c>
      <c r="F3490">
        <v>1042.7093</v>
      </c>
    </row>
    <row r="3491" spans="1:6" hidden="1" x14ac:dyDescent="0.25">
      <c r="A3491" s="1">
        <v>38695</v>
      </c>
      <c r="B3491">
        <v>1113.4770000000001</v>
      </c>
      <c r="C3491">
        <v>14.16</v>
      </c>
      <c r="F3491">
        <v>1068.8655000000001</v>
      </c>
    </row>
    <row r="3492" spans="1:6" hidden="1" x14ac:dyDescent="0.25">
      <c r="A3492" s="1">
        <v>38698</v>
      </c>
      <c r="B3492">
        <v>1116.367</v>
      </c>
      <c r="C3492">
        <v>14.56</v>
      </c>
      <c r="F3492">
        <v>1071.8506</v>
      </c>
    </row>
    <row r="3493" spans="1:6" hidden="1" x14ac:dyDescent="0.25">
      <c r="A3493" s="1">
        <v>38699</v>
      </c>
      <c r="B3493">
        <v>1117.846</v>
      </c>
      <c r="C3493">
        <v>14.77</v>
      </c>
      <c r="F3493">
        <v>1073.1134999999999</v>
      </c>
    </row>
    <row r="3494" spans="1:6" hidden="1" x14ac:dyDescent="0.25">
      <c r="A3494" s="1">
        <v>38700</v>
      </c>
      <c r="B3494">
        <v>1125.3869999999999</v>
      </c>
      <c r="C3494">
        <v>14.39</v>
      </c>
      <c r="F3494">
        <v>1095.9358</v>
      </c>
    </row>
    <row r="3495" spans="1:6" hidden="1" x14ac:dyDescent="0.25">
      <c r="A3495" s="1">
        <v>38701</v>
      </c>
      <c r="B3495">
        <v>1123.5550000000001</v>
      </c>
      <c r="C3495">
        <v>13.99</v>
      </c>
      <c r="F3495">
        <v>1089.6442</v>
      </c>
    </row>
    <row r="3496" spans="1:6" hidden="1" x14ac:dyDescent="0.25">
      <c r="A3496" s="1">
        <v>38702</v>
      </c>
      <c r="B3496">
        <v>1127.508</v>
      </c>
      <c r="C3496">
        <v>14.02</v>
      </c>
      <c r="F3496">
        <v>1089.5369000000001</v>
      </c>
    </row>
    <row r="3497" spans="1:6" hidden="1" x14ac:dyDescent="0.25">
      <c r="A3497" s="1">
        <v>38705</v>
      </c>
      <c r="B3497">
        <v>1131.751</v>
      </c>
      <c r="C3497">
        <v>14.02</v>
      </c>
      <c r="F3497">
        <v>1091.9367</v>
      </c>
    </row>
    <row r="3498" spans="1:6" hidden="1" x14ac:dyDescent="0.25">
      <c r="A3498" s="1">
        <v>38706</v>
      </c>
      <c r="B3498">
        <v>1136.3420000000001</v>
      </c>
      <c r="C3498">
        <v>14.1</v>
      </c>
      <c r="F3498">
        <v>1102.3316</v>
      </c>
    </row>
    <row r="3499" spans="1:6" hidden="1" x14ac:dyDescent="0.25">
      <c r="A3499" s="1">
        <v>38707</v>
      </c>
      <c r="B3499">
        <v>1130.759</v>
      </c>
      <c r="C3499">
        <v>14.19</v>
      </c>
      <c r="F3499">
        <v>1097.9734000000001</v>
      </c>
    </row>
    <row r="3500" spans="1:6" hidden="1" x14ac:dyDescent="0.25">
      <c r="A3500" s="1">
        <v>38708</v>
      </c>
      <c r="B3500">
        <v>1135.2380000000001</v>
      </c>
      <c r="C3500">
        <v>13.65</v>
      </c>
      <c r="F3500">
        <v>1103.1858999999999</v>
      </c>
    </row>
    <row r="3501" spans="1:6" hidden="1" x14ac:dyDescent="0.25">
      <c r="A3501" s="1">
        <v>38709</v>
      </c>
      <c r="B3501">
        <v>1144.8710000000001</v>
      </c>
      <c r="C3501">
        <v>13.15</v>
      </c>
      <c r="F3501">
        <v>1109.998</v>
      </c>
    </row>
    <row r="3502" spans="1:6" hidden="1" x14ac:dyDescent="0.25">
      <c r="A3502" s="1">
        <v>38712</v>
      </c>
      <c r="B3502">
        <v>1156.8230000000001</v>
      </c>
      <c r="F3502">
        <v>1119.0922</v>
      </c>
    </row>
    <row r="3503" spans="1:6" hidden="1" x14ac:dyDescent="0.25">
      <c r="A3503" s="1">
        <v>38713</v>
      </c>
      <c r="B3503">
        <v>1154.288</v>
      </c>
      <c r="F3503">
        <v>1109.655</v>
      </c>
    </row>
    <row r="3504" spans="1:6" hidden="1" x14ac:dyDescent="0.25">
      <c r="A3504" s="1">
        <v>38714</v>
      </c>
      <c r="B3504">
        <v>1157.0340000000001</v>
      </c>
      <c r="C3504">
        <v>14.63</v>
      </c>
      <c r="F3504">
        <v>1106.5521000000001</v>
      </c>
    </row>
    <row r="3505" spans="1:6" hidden="1" x14ac:dyDescent="0.25">
      <c r="A3505" s="1">
        <v>38715</v>
      </c>
      <c r="B3505">
        <v>1169.8620000000001</v>
      </c>
      <c r="C3505">
        <v>14.85</v>
      </c>
      <c r="F3505">
        <v>1116.2112</v>
      </c>
    </row>
    <row r="3506" spans="1:6" hidden="1" x14ac:dyDescent="0.25">
      <c r="A3506" s="1">
        <v>38716</v>
      </c>
      <c r="B3506">
        <v>1161.057</v>
      </c>
      <c r="C3506">
        <v>15.54</v>
      </c>
      <c r="F3506">
        <v>1106.8017</v>
      </c>
    </row>
    <row r="3507" spans="1:6" hidden="1" x14ac:dyDescent="0.25">
      <c r="A3507" s="1">
        <v>38720</v>
      </c>
      <c r="C3507">
        <v>16.149999999999999</v>
      </c>
    </row>
    <row r="3508" spans="1:6" hidden="1" x14ac:dyDescent="0.25">
      <c r="A3508" s="1">
        <v>38721</v>
      </c>
      <c r="B3508">
        <v>1180.963</v>
      </c>
      <c r="C3508">
        <v>15.75</v>
      </c>
      <c r="F3508">
        <v>1165.0510999999999</v>
      </c>
    </row>
    <row r="3509" spans="1:6" hidden="1" x14ac:dyDescent="0.25">
      <c r="A3509" s="1">
        <v>38722</v>
      </c>
      <c r="B3509">
        <v>1197.269</v>
      </c>
      <c r="C3509">
        <v>15.34</v>
      </c>
      <c r="F3509">
        <v>1189.5516</v>
      </c>
    </row>
    <row r="3510" spans="1:6" hidden="1" x14ac:dyDescent="0.25">
      <c r="A3510" s="1">
        <v>38723</v>
      </c>
      <c r="B3510">
        <v>1209.422</v>
      </c>
      <c r="C3510">
        <v>14.96</v>
      </c>
      <c r="F3510">
        <v>1206.5651</v>
      </c>
    </row>
    <row r="3511" spans="1:6" hidden="1" x14ac:dyDescent="0.25">
      <c r="A3511" s="1">
        <v>38726</v>
      </c>
      <c r="B3511">
        <v>1215.6679999999999</v>
      </c>
      <c r="C3511">
        <v>15.14</v>
      </c>
      <c r="F3511">
        <v>1203.0704000000001</v>
      </c>
    </row>
    <row r="3512" spans="1:6" hidden="1" x14ac:dyDescent="0.25">
      <c r="A3512" s="1">
        <v>38727</v>
      </c>
      <c r="B3512">
        <v>1220.6179999999999</v>
      </c>
      <c r="C3512">
        <v>15.51</v>
      </c>
      <c r="F3512">
        <v>1216.1518000000001</v>
      </c>
    </row>
    <row r="3513" spans="1:6" hidden="1" x14ac:dyDescent="0.25">
      <c r="A3513" s="1">
        <v>38728</v>
      </c>
      <c r="B3513">
        <v>1211.0530000000001</v>
      </c>
      <c r="C3513">
        <v>15.33</v>
      </c>
      <c r="F3513">
        <v>1204.8045</v>
      </c>
    </row>
    <row r="3514" spans="1:6" hidden="1" x14ac:dyDescent="0.25">
      <c r="A3514" s="1">
        <v>38729</v>
      </c>
      <c r="B3514">
        <v>1226.704</v>
      </c>
      <c r="C3514">
        <v>15.42</v>
      </c>
      <c r="F3514">
        <v>1212.2809999999999</v>
      </c>
    </row>
    <row r="3515" spans="1:6" hidden="1" x14ac:dyDescent="0.25">
      <c r="A3515" s="1">
        <v>38730</v>
      </c>
      <c r="B3515">
        <v>1221.4590000000001</v>
      </c>
      <c r="C3515">
        <v>15.25</v>
      </c>
      <c r="F3515">
        <v>1195.4693</v>
      </c>
    </row>
    <row r="3516" spans="1:6" hidden="1" x14ac:dyDescent="0.25">
      <c r="A3516" s="1">
        <v>38733</v>
      </c>
      <c r="B3516">
        <v>1202.8689999999999</v>
      </c>
      <c r="C3516">
        <v>15.39</v>
      </c>
      <c r="F3516">
        <v>1169.4836</v>
      </c>
    </row>
    <row r="3517" spans="1:6" hidden="1" x14ac:dyDescent="0.25">
      <c r="A3517" s="1">
        <v>38734</v>
      </c>
      <c r="B3517">
        <v>1208.4380000000001</v>
      </c>
      <c r="C3517">
        <v>15.67</v>
      </c>
      <c r="F3517">
        <v>1181.3711000000001</v>
      </c>
    </row>
    <row r="3518" spans="1:6" hidden="1" x14ac:dyDescent="0.25">
      <c r="A3518" s="1">
        <v>38735</v>
      </c>
      <c r="B3518">
        <v>1233.3499999999999</v>
      </c>
      <c r="C3518">
        <v>15.85</v>
      </c>
      <c r="F3518">
        <v>1212.1057000000001</v>
      </c>
    </row>
    <row r="3519" spans="1:6" hidden="1" x14ac:dyDescent="0.25">
      <c r="A3519" s="1">
        <v>38736</v>
      </c>
      <c r="B3519">
        <v>1251.576</v>
      </c>
      <c r="C3519">
        <v>14.19</v>
      </c>
      <c r="F3519">
        <v>1219.7218</v>
      </c>
    </row>
    <row r="3520" spans="1:6" hidden="1" x14ac:dyDescent="0.25">
      <c r="A3520" s="1">
        <v>38737</v>
      </c>
      <c r="B3520">
        <v>1255.308</v>
      </c>
      <c r="C3520">
        <v>13.64</v>
      </c>
      <c r="F3520">
        <v>1216.0278000000001</v>
      </c>
    </row>
    <row r="3521" spans="1:6" hidden="1" x14ac:dyDescent="0.25">
      <c r="A3521" s="1">
        <v>38740</v>
      </c>
      <c r="B3521">
        <v>1255.7739999999999</v>
      </c>
      <c r="C3521">
        <v>15.19</v>
      </c>
      <c r="F3521">
        <v>1218.8880999999999</v>
      </c>
    </row>
    <row r="3522" spans="1:6" hidden="1" x14ac:dyDescent="0.25">
      <c r="A3522" s="1">
        <v>38741</v>
      </c>
      <c r="B3522">
        <v>1252.0619999999999</v>
      </c>
      <c r="C3522">
        <v>14.22</v>
      </c>
      <c r="F3522">
        <v>1234.3444999999999</v>
      </c>
    </row>
    <row r="3523" spans="1:6" hidden="1" x14ac:dyDescent="0.25">
      <c r="A3523" s="1">
        <v>38742</v>
      </c>
      <c r="B3523">
        <v>1258.046</v>
      </c>
      <c r="C3523">
        <v>14.17</v>
      </c>
      <c r="F3523">
        <v>1267.0291</v>
      </c>
    </row>
    <row r="3524" spans="1:6" hidden="1" x14ac:dyDescent="0.25">
      <c r="A3524" s="1">
        <v>38743</v>
      </c>
      <c r="C3524">
        <v>14.63</v>
      </c>
    </row>
    <row r="3525" spans="1:6" hidden="1" x14ac:dyDescent="0.25">
      <c r="A3525" s="1">
        <v>38744</v>
      </c>
      <c r="C3525">
        <v>14.48</v>
      </c>
    </row>
    <row r="3526" spans="1:6" hidden="1" x14ac:dyDescent="0.25">
      <c r="A3526" s="1">
        <v>38749</v>
      </c>
      <c r="C3526">
        <v>15.75</v>
      </c>
    </row>
    <row r="3527" spans="1:6" hidden="1" x14ac:dyDescent="0.25">
      <c r="A3527" s="1">
        <v>38750</v>
      </c>
      <c r="C3527">
        <v>15.89</v>
      </c>
    </row>
    <row r="3528" spans="1:6" hidden="1" x14ac:dyDescent="0.25">
      <c r="A3528" s="1">
        <v>38751</v>
      </c>
      <c r="C3528">
        <v>15.88</v>
      </c>
    </row>
    <row r="3529" spans="1:6" hidden="1" x14ac:dyDescent="0.25">
      <c r="A3529" s="1">
        <v>38753</v>
      </c>
      <c r="B3529">
        <v>1258.046</v>
      </c>
    </row>
    <row r="3530" spans="1:6" hidden="1" x14ac:dyDescent="0.25">
      <c r="A3530" s="1">
        <v>38754</v>
      </c>
      <c r="B3530">
        <v>1287.626</v>
      </c>
      <c r="C3530">
        <v>16.309999999999999</v>
      </c>
      <c r="F3530">
        <v>1304.4996000000001</v>
      </c>
    </row>
    <row r="3531" spans="1:6" hidden="1" x14ac:dyDescent="0.25">
      <c r="A3531" s="1">
        <v>38755</v>
      </c>
      <c r="B3531">
        <v>1282.096</v>
      </c>
      <c r="C3531">
        <v>16</v>
      </c>
      <c r="F3531">
        <v>1283.3152</v>
      </c>
    </row>
    <row r="3532" spans="1:6" hidden="1" x14ac:dyDescent="0.25">
      <c r="A3532" s="1">
        <v>38756</v>
      </c>
      <c r="B3532">
        <v>1290.0550000000001</v>
      </c>
      <c r="C3532">
        <v>16.39</v>
      </c>
      <c r="F3532">
        <v>1284.5993000000001</v>
      </c>
    </row>
    <row r="3533" spans="1:6" hidden="1" x14ac:dyDescent="0.25">
      <c r="A3533" s="1">
        <v>38757</v>
      </c>
      <c r="B3533">
        <v>1269.454</v>
      </c>
      <c r="C3533">
        <v>16.16</v>
      </c>
      <c r="F3533">
        <v>1263.3117999999999</v>
      </c>
    </row>
    <row r="3534" spans="1:6" hidden="1" x14ac:dyDescent="0.25">
      <c r="A3534" s="1">
        <v>38758</v>
      </c>
      <c r="B3534">
        <v>1282.6559999999999</v>
      </c>
      <c r="C3534">
        <v>16.12</v>
      </c>
      <c r="F3534">
        <v>1274.4276</v>
      </c>
    </row>
    <row r="3535" spans="1:6" hidden="1" x14ac:dyDescent="0.25">
      <c r="A3535" s="1">
        <v>38761</v>
      </c>
      <c r="B3535">
        <v>1279.6400000000001</v>
      </c>
      <c r="C3535">
        <v>16.190000000000001</v>
      </c>
      <c r="F3535">
        <v>1272.3525</v>
      </c>
    </row>
    <row r="3536" spans="1:6" hidden="1" x14ac:dyDescent="0.25">
      <c r="A3536" s="1">
        <v>38762</v>
      </c>
      <c r="B3536">
        <v>1286.327</v>
      </c>
      <c r="C3536">
        <v>16.07</v>
      </c>
      <c r="F3536">
        <v>1288.5569</v>
      </c>
    </row>
    <row r="3537" spans="1:6" hidden="1" x14ac:dyDescent="0.25">
      <c r="A3537" s="1">
        <v>38763</v>
      </c>
      <c r="B3537">
        <v>1299.1659999999999</v>
      </c>
      <c r="C3537">
        <v>15.93</v>
      </c>
      <c r="F3537">
        <v>1308.0315000000001</v>
      </c>
    </row>
    <row r="3538" spans="1:6" hidden="1" x14ac:dyDescent="0.25">
      <c r="A3538" s="1">
        <v>38764</v>
      </c>
      <c r="B3538">
        <v>1270.633</v>
      </c>
      <c r="C3538">
        <v>16.010000000000002</v>
      </c>
      <c r="F3538">
        <v>1290.338</v>
      </c>
    </row>
    <row r="3539" spans="1:6" hidden="1" x14ac:dyDescent="0.25">
      <c r="A3539" s="1">
        <v>38765</v>
      </c>
      <c r="B3539">
        <v>1267.4079999999999</v>
      </c>
      <c r="C3539">
        <v>15.95</v>
      </c>
      <c r="F3539">
        <v>1310.9740999999999</v>
      </c>
    </row>
    <row r="3540" spans="1:6" hidden="1" x14ac:dyDescent="0.25">
      <c r="A3540" s="1">
        <v>38768</v>
      </c>
      <c r="B3540">
        <v>1267.5419999999999</v>
      </c>
      <c r="C3540">
        <v>16.649999999999999</v>
      </c>
      <c r="F3540">
        <v>1317.7501999999999</v>
      </c>
    </row>
    <row r="3541" spans="1:6" hidden="1" x14ac:dyDescent="0.25">
      <c r="A3541" s="1">
        <v>38769</v>
      </c>
      <c r="B3541">
        <v>1288.4190000000001</v>
      </c>
      <c r="C3541">
        <v>16.87</v>
      </c>
      <c r="F3541">
        <v>1341.1125999999999</v>
      </c>
    </row>
    <row r="3542" spans="1:6" hidden="1" x14ac:dyDescent="0.25">
      <c r="A3542" s="1">
        <v>38770</v>
      </c>
      <c r="B3542">
        <v>1284.2260000000001</v>
      </c>
      <c r="C3542">
        <v>16.8</v>
      </c>
      <c r="F3542">
        <v>1335.1776</v>
      </c>
    </row>
    <row r="3543" spans="1:6" hidden="1" x14ac:dyDescent="0.25">
      <c r="A3543" s="1">
        <v>38771</v>
      </c>
      <c r="B3543">
        <v>1288.847</v>
      </c>
      <c r="C3543">
        <v>16.03</v>
      </c>
      <c r="F3543">
        <v>1351.1695</v>
      </c>
    </row>
    <row r="3544" spans="1:6" hidden="1" x14ac:dyDescent="0.25">
      <c r="A3544" s="1">
        <v>38772</v>
      </c>
      <c r="B3544">
        <v>1296.866</v>
      </c>
      <c r="C3544">
        <v>15.44</v>
      </c>
      <c r="F3544">
        <v>1364.2981</v>
      </c>
    </row>
    <row r="3545" spans="1:6" hidden="1" x14ac:dyDescent="0.25">
      <c r="A3545" s="1">
        <v>38775</v>
      </c>
      <c r="B3545">
        <v>1297.1859999999999</v>
      </c>
      <c r="C3545">
        <v>16.22</v>
      </c>
      <c r="F3545">
        <v>1373.9414999999999</v>
      </c>
    </row>
    <row r="3546" spans="1:6" hidden="1" x14ac:dyDescent="0.25">
      <c r="A3546" s="1">
        <v>38776</v>
      </c>
      <c r="B3546">
        <v>1299.03</v>
      </c>
      <c r="C3546">
        <v>16.29</v>
      </c>
      <c r="F3546">
        <v>1388.0997</v>
      </c>
    </row>
    <row r="3547" spans="1:6" hidden="1" x14ac:dyDescent="0.25">
      <c r="A3547" s="1">
        <v>38777</v>
      </c>
      <c r="B3547">
        <v>1306.586</v>
      </c>
      <c r="C3547">
        <v>16.22</v>
      </c>
      <c r="F3547">
        <v>1387.046</v>
      </c>
    </row>
    <row r="3548" spans="1:6" hidden="1" x14ac:dyDescent="0.25">
      <c r="A3548" s="1">
        <v>38778</v>
      </c>
      <c r="B3548">
        <v>1285.6659999999999</v>
      </c>
      <c r="C3548">
        <v>15.6</v>
      </c>
      <c r="F3548">
        <v>1352.8338000000001</v>
      </c>
    </row>
    <row r="3549" spans="1:6" hidden="1" x14ac:dyDescent="0.25">
      <c r="A3549" s="1">
        <v>38779</v>
      </c>
      <c r="B3549">
        <v>1293.297</v>
      </c>
      <c r="C3549">
        <v>15.19</v>
      </c>
      <c r="F3549">
        <v>1348.3835999999999</v>
      </c>
    </row>
    <row r="3550" spans="1:6" hidden="1" x14ac:dyDescent="0.25">
      <c r="A3550" s="1">
        <v>38782</v>
      </c>
      <c r="B3550">
        <v>1288.9549999999999</v>
      </c>
      <c r="C3550">
        <v>15.89</v>
      </c>
      <c r="F3550">
        <v>1343.866</v>
      </c>
    </row>
    <row r="3551" spans="1:6" hidden="1" x14ac:dyDescent="0.25">
      <c r="A3551" s="1">
        <v>38783</v>
      </c>
      <c r="B3551">
        <v>1259.9159999999999</v>
      </c>
      <c r="C3551">
        <v>16.100000000000001</v>
      </c>
      <c r="F3551">
        <v>1307.0446999999999</v>
      </c>
    </row>
    <row r="3552" spans="1:6" hidden="1" x14ac:dyDescent="0.25">
      <c r="A3552" s="1">
        <v>38784</v>
      </c>
      <c r="B3552">
        <v>1250.384</v>
      </c>
      <c r="C3552">
        <v>15.72</v>
      </c>
      <c r="F3552">
        <v>1303.7329999999999</v>
      </c>
    </row>
    <row r="3553" spans="1:6" hidden="1" x14ac:dyDescent="0.25">
      <c r="A3553" s="1">
        <v>38785</v>
      </c>
      <c r="B3553">
        <v>1245.1659999999999</v>
      </c>
      <c r="C3553">
        <v>15.02</v>
      </c>
      <c r="F3553">
        <v>1279.3855000000001</v>
      </c>
    </row>
    <row r="3554" spans="1:6" hidden="1" x14ac:dyDescent="0.25">
      <c r="A3554" s="1">
        <v>38786</v>
      </c>
      <c r="B3554">
        <v>1245.653</v>
      </c>
      <c r="C3554">
        <v>14.46</v>
      </c>
      <c r="F3554">
        <v>1282.0413000000001</v>
      </c>
    </row>
    <row r="3555" spans="1:6" hidden="1" x14ac:dyDescent="0.25">
      <c r="A3555" s="1">
        <v>38789</v>
      </c>
      <c r="B3555">
        <v>1259.674</v>
      </c>
      <c r="C3555">
        <v>14.48</v>
      </c>
      <c r="F3555">
        <v>1314.1161999999999</v>
      </c>
    </row>
    <row r="3556" spans="1:6" hidden="1" x14ac:dyDescent="0.25">
      <c r="A3556" s="1">
        <v>38790</v>
      </c>
      <c r="B3556">
        <v>1259.0440000000001</v>
      </c>
      <c r="C3556">
        <v>14.52</v>
      </c>
      <c r="F3556">
        <v>1297.2926</v>
      </c>
    </row>
    <row r="3557" spans="1:6" hidden="1" x14ac:dyDescent="0.25">
      <c r="A3557" s="1">
        <v>38791</v>
      </c>
      <c r="B3557">
        <v>1274.8119999999999</v>
      </c>
      <c r="C3557">
        <v>14.18</v>
      </c>
      <c r="F3557">
        <v>1313.7982999999999</v>
      </c>
    </row>
    <row r="3558" spans="1:6" hidden="1" x14ac:dyDescent="0.25">
      <c r="A3558" s="1">
        <v>38792</v>
      </c>
      <c r="B3558">
        <v>1274.19</v>
      </c>
      <c r="C3558">
        <v>14.13</v>
      </c>
      <c r="F3558">
        <v>1322.2736</v>
      </c>
    </row>
    <row r="3559" spans="1:6" hidden="1" x14ac:dyDescent="0.25">
      <c r="A3559" s="1">
        <v>38793</v>
      </c>
      <c r="B3559">
        <v>1269.462</v>
      </c>
      <c r="C3559">
        <v>14.23</v>
      </c>
      <c r="F3559">
        <v>1314.0933</v>
      </c>
    </row>
    <row r="3560" spans="1:6" hidden="1" x14ac:dyDescent="0.25">
      <c r="A3560" s="1">
        <v>38796</v>
      </c>
      <c r="B3560">
        <v>1288.4179999999999</v>
      </c>
      <c r="C3560">
        <v>14.19</v>
      </c>
      <c r="F3560">
        <v>1347.8535999999999</v>
      </c>
    </row>
    <row r="3561" spans="1:6" hidden="1" x14ac:dyDescent="0.25">
      <c r="A3561" s="1">
        <v>38797</v>
      </c>
      <c r="B3561">
        <v>1290.395</v>
      </c>
      <c r="C3561">
        <v>14.31</v>
      </c>
      <c r="F3561">
        <v>1359.3782000000001</v>
      </c>
    </row>
    <row r="3562" spans="1:6" hidden="1" x14ac:dyDescent="0.25">
      <c r="A3562" s="1">
        <v>38798</v>
      </c>
      <c r="B3562">
        <v>1296.7059999999999</v>
      </c>
      <c r="C3562">
        <v>15.11</v>
      </c>
      <c r="F3562">
        <v>1375.6860999999999</v>
      </c>
    </row>
    <row r="3563" spans="1:6" hidden="1" x14ac:dyDescent="0.25">
      <c r="A3563" s="1">
        <v>38799</v>
      </c>
      <c r="B3563">
        <v>1302.4570000000001</v>
      </c>
      <c r="C3563">
        <v>14.59</v>
      </c>
      <c r="F3563">
        <v>1370.0621000000001</v>
      </c>
    </row>
    <row r="3564" spans="1:6" hidden="1" x14ac:dyDescent="0.25">
      <c r="A3564" s="1">
        <v>38800</v>
      </c>
      <c r="B3564">
        <v>1294.704</v>
      </c>
      <c r="C3564">
        <v>14.36</v>
      </c>
      <c r="F3564">
        <v>1357.6210000000001</v>
      </c>
    </row>
    <row r="3565" spans="1:6" hidden="1" x14ac:dyDescent="0.25">
      <c r="A3565" s="1">
        <v>38803</v>
      </c>
      <c r="B3565">
        <v>1295.915</v>
      </c>
      <c r="C3565">
        <v>14.65</v>
      </c>
      <c r="F3565">
        <v>1386.7190000000001</v>
      </c>
    </row>
    <row r="3566" spans="1:6" hidden="1" x14ac:dyDescent="0.25">
      <c r="A3566" s="1">
        <v>38804</v>
      </c>
      <c r="B3566">
        <v>1298.7909999999999</v>
      </c>
      <c r="C3566">
        <v>15.01</v>
      </c>
      <c r="F3566">
        <v>1403.2080000000001</v>
      </c>
    </row>
    <row r="3567" spans="1:6" hidden="1" x14ac:dyDescent="0.25">
      <c r="A3567" s="1">
        <v>38805</v>
      </c>
      <c r="B3567">
        <v>1305.567</v>
      </c>
      <c r="C3567">
        <v>15.12</v>
      </c>
      <c r="F3567">
        <v>1416.8444999999999</v>
      </c>
    </row>
    <row r="3568" spans="1:6" hidden="1" x14ac:dyDescent="0.25">
      <c r="A3568" s="1">
        <v>38806</v>
      </c>
      <c r="B3568">
        <v>1294.7180000000001</v>
      </c>
      <c r="C3568">
        <v>15.21</v>
      </c>
      <c r="F3568">
        <v>1407.0150000000001</v>
      </c>
    </row>
    <row r="3569" spans="1:6" hidden="1" x14ac:dyDescent="0.25">
      <c r="A3569" s="1">
        <v>38807</v>
      </c>
      <c r="B3569">
        <v>1298.2950000000001</v>
      </c>
      <c r="C3569">
        <v>15.43</v>
      </c>
      <c r="F3569">
        <v>1413.5619999999999</v>
      </c>
    </row>
    <row r="3570" spans="1:6" hidden="1" x14ac:dyDescent="0.25">
      <c r="A3570" s="1">
        <v>38810</v>
      </c>
      <c r="B3570">
        <v>1319.471</v>
      </c>
      <c r="C3570">
        <v>15.31</v>
      </c>
      <c r="F3570">
        <v>1454.3255999999999</v>
      </c>
    </row>
    <row r="3571" spans="1:6" hidden="1" x14ac:dyDescent="0.25">
      <c r="A3571" s="1">
        <v>38811</v>
      </c>
      <c r="B3571">
        <v>1329.798</v>
      </c>
      <c r="C3571">
        <v>15.39</v>
      </c>
      <c r="F3571">
        <v>1468.9872</v>
      </c>
    </row>
    <row r="3572" spans="1:6" hidden="1" x14ac:dyDescent="0.25">
      <c r="A3572" s="1">
        <v>38812</v>
      </c>
      <c r="B3572">
        <v>1340.162</v>
      </c>
      <c r="F3572">
        <v>1497.1321</v>
      </c>
    </row>
    <row r="3573" spans="1:6" hidden="1" x14ac:dyDescent="0.25">
      <c r="A3573" s="1">
        <v>38813</v>
      </c>
      <c r="B3573">
        <v>1339.7370000000001</v>
      </c>
      <c r="C3573">
        <v>15.09</v>
      </c>
      <c r="F3573">
        <v>1485.9715000000001</v>
      </c>
    </row>
    <row r="3574" spans="1:6" hidden="1" x14ac:dyDescent="0.25">
      <c r="A3574" s="1">
        <v>38814</v>
      </c>
      <c r="B3574">
        <v>1342.9649999999999</v>
      </c>
      <c r="C3574">
        <v>15.31</v>
      </c>
      <c r="F3574">
        <v>1468.3225</v>
      </c>
    </row>
    <row r="3575" spans="1:6" hidden="1" x14ac:dyDescent="0.25">
      <c r="A3575" s="1">
        <v>38817</v>
      </c>
      <c r="B3575">
        <v>1359.0809999999999</v>
      </c>
      <c r="C3575">
        <v>15.8</v>
      </c>
      <c r="F3575">
        <v>1489.2145</v>
      </c>
    </row>
    <row r="3576" spans="1:6" hidden="1" x14ac:dyDescent="0.25">
      <c r="A3576" s="1">
        <v>38818</v>
      </c>
      <c r="B3576">
        <v>1362.229</v>
      </c>
      <c r="C3576">
        <v>15.92</v>
      </c>
      <c r="F3576">
        <v>1494.9407000000001</v>
      </c>
    </row>
    <row r="3577" spans="1:6" hidden="1" x14ac:dyDescent="0.25">
      <c r="A3577" s="1">
        <v>38819</v>
      </c>
      <c r="B3577">
        <v>1360.1320000000001</v>
      </c>
      <c r="C3577">
        <v>15.61</v>
      </c>
      <c r="F3577">
        <v>1472.0581</v>
      </c>
    </row>
    <row r="3578" spans="1:6" hidden="1" x14ac:dyDescent="0.25">
      <c r="A3578" s="1">
        <v>38820</v>
      </c>
      <c r="B3578">
        <v>1332.33</v>
      </c>
      <c r="C3578">
        <v>14.68</v>
      </c>
      <c r="F3578">
        <v>1434.3697</v>
      </c>
    </row>
    <row r="3579" spans="1:6" hidden="1" x14ac:dyDescent="0.25">
      <c r="A3579" s="1">
        <v>38821</v>
      </c>
      <c r="B3579">
        <v>1359.538</v>
      </c>
      <c r="F3579">
        <v>1480.0494000000001</v>
      </c>
    </row>
    <row r="3580" spans="1:6" hidden="1" x14ac:dyDescent="0.25">
      <c r="A3580" s="1">
        <v>38824</v>
      </c>
      <c r="B3580">
        <v>1378.614</v>
      </c>
      <c r="F3580">
        <v>1479.7620999999999</v>
      </c>
    </row>
    <row r="3581" spans="1:6" hidden="1" x14ac:dyDescent="0.25">
      <c r="A3581" s="1">
        <v>38825</v>
      </c>
      <c r="B3581">
        <v>1385.114</v>
      </c>
      <c r="C3581">
        <v>15.53</v>
      </c>
      <c r="F3581">
        <v>1474.9854</v>
      </c>
    </row>
    <row r="3582" spans="1:6" hidden="1" x14ac:dyDescent="0.25">
      <c r="A3582" s="1">
        <v>38826</v>
      </c>
      <c r="B3582">
        <v>1396.702</v>
      </c>
      <c r="C3582">
        <v>15.68</v>
      </c>
      <c r="F3582">
        <v>1487.0472</v>
      </c>
    </row>
    <row r="3583" spans="1:6" hidden="1" x14ac:dyDescent="0.25">
      <c r="A3583" s="1">
        <v>38827</v>
      </c>
      <c r="B3583">
        <v>1385.9</v>
      </c>
      <c r="C3583">
        <v>15.29</v>
      </c>
      <c r="F3583">
        <v>1474.1315</v>
      </c>
    </row>
    <row r="3584" spans="1:6" hidden="1" x14ac:dyDescent="0.25">
      <c r="A3584" s="1">
        <v>38828</v>
      </c>
      <c r="B3584">
        <v>1416.7929999999999</v>
      </c>
      <c r="C3584">
        <v>15.64</v>
      </c>
      <c r="F3584">
        <v>1497.7449999999999</v>
      </c>
    </row>
    <row r="3585" spans="1:6" hidden="1" x14ac:dyDescent="0.25">
      <c r="A3585" s="1">
        <v>38831</v>
      </c>
      <c r="B3585">
        <v>1409.7860000000001</v>
      </c>
      <c r="C3585">
        <v>16.239999999999998</v>
      </c>
      <c r="F3585">
        <v>1465.9647</v>
      </c>
    </row>
    <row r="3586" spans="1:6" hidden="1" x14ac:dyDescent="0.25">
      <c r="A3586" s="1">
        <v>38832</v>
      </c>
      <c r="B3586">
        <v>1399.7670000000001</v>
      </c>
      <c r="C3586">
        <v>17.02</v>
      </c>
      <c r="F3586">
        <v>1465.3193000000001</v>
      </c>
    </row>
    <row r="3587" spans="1:6" hidden="1" x14ac:dyDescent="0.25">
      <c r="A3587" s="1">
        <v>38833</v>
      </c>
      <c r="B3587">
        <v>1417.4770000000001</v>
      </c>
      <c r="C3587">
        <v>15.71</v>
      </c>
      <c r="F3587">
        <v>1504.2873999999999</v>
      </c>
    </row>
    <row r="3588" spans="1:6" hidden="1" x14ac:dyDescent="0.25">
      <c r="A3588" s="1">
        <v>38834</v>
      </c>
      <c r="B3588">
        <v>1416.732</v>
      </c>
      <c r="C3588">
        <v>15.72</v>
      </c>
      <c r="F3588">
        <v>1493.6699000000001</v>
      </c>
    </row>
    <row r="3589" spans="1:6" hidden="1" x14ac:dyDescent="0.25">
      <c r="A3589" s="1">
        <v>38835</v>
      </c>
      <c r="B3589">
        <v>1440.223</v>
      </c>
      <c r="C3589">
        <v>15.28</v>
      </c>
      <c r="F3589">
        <v>1553.1465000000001</v>
      </c>
    </row>
    <row r="3590" spans="1:6" hidden="1" x14ac:dyDescent="0.25">
      <c r="A3590" s="1">
        <v>38839</v>
      </c>
      <c r="C3590">
        <v>15.87</v>
      </c>
    </row>
    <row r="3591" spans="1:6" hidden="1" x14ac:dyDescent="0.25">
      <c r="A3591" s="1">
        <v>38840</v>
      </c>
      <c r="C3591">
        <v>16.28</v>
      </c>
    </row>
    <row r="3592" spans="1:6" hidden="1" x14ac:dyDescent="0.25">
      <c r="A3592" s="1">
        <v>38841</v>
      </c>
      <c r="C3592">
        <v>16.420000000000002</v>
      </c>
    </row>
    <row r="3593" spans="1:6" hidden="1" x14ac:dyDescent="0.25">
      <c r="A3593" s="1">
        <v>38845</v>
      </c>
      <c r="B3593">
        <v>1497.104</v>
      </c>
      <c r="C3593">
        <v>17.25</v>
      </c>
      <c r="F3593">
        <v>1613.8386</v>
      </c>
    </row>
    <row r="3594" spans="1:6" hidden="1" x14ac:dyDescent="0.25">
      <c r="A3594" s="1">
        <v>38846</v>
      </c>
      <c r="B3594">
        <v>1531.1610000000001</v>
      </c>
      <c r="C3594">
        <v>17.34</v>
      </c>
      <c r="F3594">
        <v>1651.9378999999999</v>
      </c>
    </row>
    <row r="3595" spans="1:6" hidden="1" x14ac:dyDescent="0.25">
      <c r="A3595" s="1">
        <v>38847</v>
      </c>
      <c r="B3595">
        <v>1545.6869999999999</v>
      </c>
      <c r="C3595">
        <v>17.29</v>
      </c>
      <c r="F3595">
        <v>1653.5071</v>
      </c>
    </row>
    <row r="3596" spans="1:6" hidden="1" x14ac:dyDescent="0.25">
      <c r="A3596" s="1">
        <v>38848</v>
      </c>
      <c r="B3596">
        <v>1537.377</v>
      </c>
      <c r="C3596">
        <v>16.62</v>
      </c>
      <c r="F3596">
        <v>1614.7908</v>
      </c>
    </row>
    <row r="3597" spans="1:6" hidden="1" x14ac:dyDescent="0.25">
      <c r="A3597" s="1">
        <v>38849</v>
      </c>
      <c r="B3597">
        <v>1602.8320000000001</v>
      </c>
      <c r="C3597">
        <v>17.079999999999998</v>
      </c>
      <c r="F3597">
        <v>1651.2055</v>
      </c>
    </row>
    <row r="3598" spans="1:6" hidden="1" x14ac:dyDescent="0.25">
      <c r="A3598" s="1">
        <v>38852</v>
      </c>
      <c r="B3598">
        <v>1664.088</v>
      </c>
      <c r="C3598">
        <v>18.79</v>
      </c>
      <c r="F3598">
        <v>1690.4072000000001</v>
      </c>
    </row>
    <row r="3599" spans="1:6" hidden="1" x14ac:dyDescent="0.25">
      <c r="A3599" s="1">
        <v>38853</v>
      </c>
      <c r="B3599">
        <v>1613.251</v>
      </c>
      <c r="C3599">
        <v>18.59</v>
      </c>
      <c r="F3599">
        <v>1675.7619999999999</v>
      </c>
    </row>
    <row r="3600" spans="1:6" hidden="1" x14ac:dyDescent="0.25">
      <c r="A3600" s="1">
        <v>38854</v>
      </c>
      <c r="B3600">
        <v>1625.146</v>
      </c>
      <c r="C3600">
        <v>17.8</v>
      </c>
      <c r="F3600">
        <v>1675.4407000000001</v>
      </c>
    </row>
    <row r="3601" spans="1:6" hidden="1" x14ac:dyDescent="0.25">
      <c r="A3601" s="1">
        <v>38855</v>
      </c>
      <c r="B3601">
        <v>1617.2809999999999</v>
      </c>
      <c r="C3601">
        <v>19.36</v>
      </c>
      <c r="F3601">
        <v>1653.4039</v>
      </c>
    </row>
    <row r="3602" spans="1:6" hidden="1" x14ac:dyDescent="0.25">
      <c r="A3602" s="1">
        <v>38856</v>
      </c>
      <c r="B3602">
        <v>1659.5450000000001</v>
      </c>
      <c r="C3602">
        <v>18.78</v>
      </c>
      <c r="F3602">
        <v>1691.7542000000001</v>
      </c>
    </row>
    <row r="3603" spans="1:6" hidden="1" x14ac:dyDescent="0.25">
      <c r="A3603" s="1">
        <v>38859</v>
      </c>
      <c r="B3603">
        <v>1657.6890000000001</v>
      </c>
      <c r="C3603">
        <v>21.87</v>
      </c>
      <c r="F3603">
        <v>1682.5858000000001</v>
      </c>
    </row>
    <row r="3604" spans="1:6" hidden="1" x14ac:dyDescent="0.25">
      <c r="A3604" s="1">
        <v>38860</v>
      </c>
      <c r="B3604">
        <v>1604.5519999999999</v>
      </c>
      <c r="C3604">
        <v>20.71</v>
      </c>
      <c r="F3604">
        <v>1614.9736</v>
      </c>
    </row>
    <row r="3605" spans="1:6" hidden="1" x14ac:dyDescent="0.25">
      <c r="A3605" s="1">
        <v>38861</v>
      </c>
      <c r="B3605">
        <v>1590.924</v>
      </c>
      <c r="C3605">
        <v>20.53</v>
      </c>
      <c r="F3605">
        <v>1644.8063999999999</v>
      </c>
    </row>
    <row r="3606" spans="1:6" hidden="1" x14ac:dyDescent="0.25">
      <c r="A3606" s="1">
        <v>38862</v>
      </c>
      <c r="B3606">
        <v>1591.425</v>
      </c>
      <c r="C3606">
        <v>22.31</v>
      </c>
      <c r="F3606">
        <v>1664.3421000000001</v>
      </c>
    </row>
    <row r="3607" spans="1:6" hidden="1" x14ac:dyDescent="0.25">
      <c r="A3607" s="1">
        <v>38863</v>
      </c>
      <c r="B3607">
        <v>1613.894</v>
      </c>
      <c r="C3607">
        <v>20.82</v>
      </c>
      <c r="F3607">
        <v>1685.8314</v>
      </c>
    </row>
    <row r="3608" spans="1:6" hidden="1" x14ac:dyDescent="0.25">
      <c r="A3608" s="1">
        <v>38866</v>
      </c>
      <c r="B3608">
        <v>1648.538</v>
      </c>
      <c r="C3608">
        <v>20.83</v>
      </c>
      <c r="F3608">
        <v>1689.6902</v>
      </c>
    </row>
    <row r="3609" spans="1:6" hidden="1" x14ac:dyDescent="0.25">
      <c r="A3609" s="1">
        <v>38867</v>
      </c>
      <c r="B3609">
        <v>1657.288</v>
      </c>
      <c r="C3609">
        <v>21.49</v>
      </c>
      <c r="F3609">
        <v>1690.4984999999999</v>
      </c>
    </row>
    <row r="3610" spans="1:6" hidden="1" x14ac:dyDescent="0.25">
      <c r="A3610" s="1">
        <v>38868</v>
      </c>
      <c r="B3610">
        <v>1641.3</v>
      </c>
      <c r="F3610">
        <v>1678.5363</v>
      </c>
    </row>
    <row r="3611" spans="1:6" hidden="1" x14ac:dyDescent="0.25">
      <c r="A3611" s="1">
        <v>38869</v>
      </c>
      <c r="B3611">
        <v>1684.1949999999999</v>
      </c>
      <c r="C3611">
        <v>22.66</v>
      </c>
      <c r="F3611">
        <v>1703.8975</v>
      </c>
    </row>
    <row r="3612" spans="1:6" hidden="1" x14ac:dyDescent="0.25">
      <c r="A3612" s="1">
        <v>38870</v>
      </c>
      <c r="B3612">
        <v>1669.3989999999999</v>
      </c>
      <c r="C3612">
        <v>21.06</v>
      </c>
      <c r="F3612">
        <v>1661.7978000000001</v>
      </c>
    </row>
    <row r="3613" spans="1:6" hidden="1" x14ac:dyDescent="0.25">
      <c r="A3613" s="1">
        <v>38873</v>
      </c>
      <c r="B3613">
        <v>1684.624</v>
      </c>
      <c r="C3613">
        <v>21.16</v>
      </c>
      <c r="F3613">
        <v>1662.2876000000001</v>
      </c>
    </row>
    <row r="3614" spans="1:6" hidden="1" x14ac:dyDescent="0.25">
      <c r="A3614" s="1">
        <v>38874</v>
      </c>
      <c r="B3614">
        <v>1679.126</v>
      </c>
      <c r="C3614">
        <v>21.35</v>
      </c>
      <c r="F3614">
        <v>1653.806</v>
      </c>
    </row>
    <row r="3615" spans="1:6" hidden="1" x14ac:dyDescent="0.25">
      <c r="A3615" s="1">
        <v>38875</v>
      </c>
      <c r="B3615">
        <v>1589.5450000000001</v>
      </c>
      <c r="C3615">
        <v>21.61</v>
      </c>
      <c r="F3615">
        <v>1580.3707999999999</v>
      </c>
    </row>
    <row r="3616" spans="1:6" hidden="1" x14ac:dyDescent="0.25">
      <c r="A3616" s="1">
        <v>38876</v>
      </c>
      <c r="B3616">
        <v>1591.49</v>
      </c>
      <c r="C3616">
        <v>22.93</v>
      </c>
      <c r="F3616">
        <v>1583.4847</v>
      </c>
    </row>
    <row r="3617" spans="1:6" hidden="1" x14ac:dyDescent="0.25">
      <c r="A3617" s="1">
        <v>38877</v>
      </c>
      <c r="B3617">
        <v>1551.384</v>
      </c>
      <c r="C3617">
        <v>22.29</v>
      </c>
      <c r="F3617">
        <v>1543.4699000000001</v>
      </c>
    </row>
    <row r="3618" spans="1:6" hidden="1" x14ac:dyDescent="0.25">
      <c r="A3618" s="1">
        <v>38880</v>
      </c>
      <c r="B3618">
        <v>1552.798</v>
      </c>
      <c r="C3618">
        <v>22.14</v>
      </c>
      <c r="F3618">
        <v>1542.7573</v>
      </c>
    </row>
    <row r="3619" spans="1:6" hidden="1" x14ac:dyDescent="0.25">
      <c r="A3619" s="1">
        <v>38881</v>
      </c>
      <c r="B3619">
        <v>1548.4949999999999</v>
      </c>
      <c r="C3619">
        <v>23.73</v>
      </c>
      <c r="F3619">
        <v>1523.2197000000001</v>
      </c>
    </row>
    <row r="3620" spans="1:6" hidden="1" x14ac:dyDescent="0.25">
      <c r="A3620" s="1">
        <v>38882</v>
      </c>
      <c r="B3620">
        <v>1531.327</v>
      </c>
      <c r="C3620">
        <v>23.62</v>
      </c>
      <c r="F3620">
        <v>1502.53</v>
      </c>
    </row>
    <row r="3621" spans="1:6" hidden="1" x14ac:dyDescent="0.25">
      <c r="A3621" s="1">
        <v>38883</v>
      </c>
      <c r="B3621">
        <v>1533.98</v>
      </c>
      <c r="C3621">
        <v>22</v>
      </c>
      <c r="F3621">
        <v>1513.7445</v>
      </c>
    </row>
    <row r="3622" spans="1:6" hidden="1" x14ac:dyDescent="0.25">
      <c r="A3622" s="1">
        <v>38884</v>
      </c>
      <c r="B3622">
        <v>1574.4670000000001</v>
      </c>
      <c r="C3622">
        <v>20.61</v>
      </c>
      <c r="F3622">
        <v>1566.4670000000001</v>
      </c>
    </row>
    <row r="3623" spans="1:6" hidden="1" x14ac:dyDescent="0.25">
      <c r="A3623" s="1">
        <v>38887</v>
      </c>
      <c r="B3623">
        <v>1586.2860000000001</v>
      </c>
      <c r="C3623">
        <v>20.9</v>
      </c>
      <c r="F3623">
        <v>1575.8303000000001</v>
      </c>
    </row>
    <row r="3624" spans="1:6" hidden="1" x14ac:dyDescent="0.25">
      <c r="A3624" s="1">
        <v>38888</v>
      </c>
      <c r="B3624">
        <v>1592.3320000000001</v>
      </c>
      <c r="C3624">
        <v>21.21</v>
      </c>
      <c r="F3624">
        <v>1585.5924</v>
      </c>
    </row>
    <row r="3625" spans="1:6" hidden="1" x14ac:dyDescent="0.25">
      <c r="A3625" s="1">
        <v>38889</v>
      </c>
      <c r="B3625">
        <v>1598.116</v>
      </c>
      <c r="C3625">
        <v>20.7</v>
      </c>
      <c r="F3625">
        <v>1575.9762000000001</v>
      </c>
    </row>
    <row r="3626" spans="1:6" hidden="1" x14ac:dyDescent="0.25">
      <c r="A3626" s="1">
        <v>38890</v>
      </c>
      <c r="B3626">
        <v>1596.066</v>
      </c>
      <c r="C3626">
        <v>20.3</v>
      </c>
      <c r="F3626">
        <v>1592.0241000000001</v>
      </c>
    </row>
    <row r="3627" spans="1:6" hidden="1" x14ac:dyDescent="0.25">
      <c r="A3627" s="1">
        <v>38891</v>
      </c>
      <c r="B3627">
        <v>1605.711</v>
      </c>
      <c r="C3627">
        <v>19.7</v>
      </c>
      <c r="F3627">
        <v>1606.7470000000001</v>
      </c>
    </row>
    <row r="3628" spans="1:6" hidden="1" x14ac:dyDescent="0.25">
      <c r="A3628" s="1">
        <v>38894</v>
      </c>
      <c r="B3628">
        <v>1633.4490000000001</v>
      </c>
      <c r="C3628">
        <v>20.21</v>
      </c>
      <c r="F3628">
        <v>1631.3007</v>
      </c>
    </row>
    <row r="3629" spans="1:6" hidden="1" x14ac:dyDescent="0.25">
      <c r="A3629" s="1">
        <v>38895</v>
      </c>
      <c r="B3629">
        <v>1639.5509999999999</v>
      </c>
      <c r="C3629">
        <v>20.04</v>
      </c>
      <c r="F3629">
        <v>1621.1968999999999</v>
      </c>
    </row>
    <row r="3630" spans="1:6" hidden="1" x14ac:dyDescent="0.25">
      <c r="A3630" s="1">
        <v>38896</v>
      </c>
      <c r="B3630">
        <v>1639.2860000000001</v>
      </c>
      <c r="C3630">
        <v>20.21</v>
      </c>
      <c r="F3630">
        <v>1614.4590000000001</v>
      </c>
    </row>
    <row r="3631" spans="1:6" hidden="1" x14ac:dyDescent="0.25">
      <c r="A3631" s="1">
        <v>38897</v>
      </c>
      <c r="B3631">
        <v>1671.6179999999999</v>
      </c>
      <c r="C3631">
        <v>20.21</v>
      </c>
      <c r="F3631">
        <v>1664.8409999999999</v>
      </c>
    </row>
    <row r="3632" spans="1:6" hidden="1" x14ac:dyDescent="0.25">
      <c r="A3632" s="1">
        <v>38898</v>
      </c>
      <c r="B3632">
        <v>1672.211</v>
      </c>
      <c r="C3632">
        <v>19.32</v>
      </c>
      <c r="F3632">
        <v>1665.2463</v>
      </c>
    </row>
    <row r="3633" spans="1:6" hidden="1" x14ac:dyDescent="0.25">
      <c r="A3633" s="1">
        <v>38901</v>
      </c>
      <c r="B3633">
        <v>1697.2819999999999</v>
      </c>
      <c r="C3633">
        <v>19.59</v>
      </c>
      <c r="F3633">
        <v>1738.0664999999999</v>
      </c>
    </row>
    <row r="3634" spans="1:6" hidden="1" x14ac:dyDescent="0.25">
      <c r="A3634" s="1">
        <v>38902</v>
      </c>
      <c r="B3634">
        <v>1681.547</v>
      </c>
      <c r="C3634">
        <v>19.41</v>
      </c>
      <c r="F3634">
        <v>1722.1641</v>
      </c>
    </row>
    <row r="3635" spans="1:6" hidden="1" x14ac:dyDescent="0.25">
      <c r="A3635" s="1">
        <v>38903</v>
      </c>
      <c r="B3635">
        <v>1718.5550000000001</v>
      </c>
      <c r="C3635">
        <v>19.39</v>
      </c>
      <c r="F3635">
        <v>1665.0449000000001</v>
      </c>
    </row>
    <row r="3636" spans="1:6" hidden="1" x14ac:dyDescent="0.25">
      <c r="A3636" s="1">
        <v>38904</v>
      </c>
      <c r="B3636">
        <v>1741.47</v>
      </c>
      <c r="C3636">
        <v>19.059999999999999</v>
      </c>
      <c r="F3636">
        <v>1682.7723000000001</v>
      </c>
    </row>
    <row r="3637" spans="1:6" hidden="1" x14ac:dyDescent="0.25">
      <c r="A3637" s="1">
        <v>38905</v>
      </c>
      <c r="B3637">
        <v>1730.19</v>
      </c>
      <c r="C3637">
        <v>18.97</v>
      </c>
      <c r="F3637">
        <v>1653.3033</v>
      </c>
    </row>
    <row r="3638" spans="1:6" hidden="1" x14ac:dyDescent="0.25">
      <c r="A3638" s="1">
        <v>38908</v>
      </c>
      <c r="B3638">
        <v>1734.329</v>
      </c>
      <c r="C3638">
        <v>18.899999999999999</v>
      </c>
      <c r="F3638">
        <v>1678.2902999999999</v>
      </c>
    </row>
    <row r="3639" spans="1:6" hidden="1" x14ac:dyDescent="0.25">
      <c r="A3639" s="1">
        <v>38909</v>
      </c>
      <c r="B3639">
        <v>1745.806</v>
      </c>
      <c r="C3639">
        <v>18.850000000000001</v>
      </c>
      <c r="F3639">
        <v>1692.6398999999999</v>
      </c>
    </row>
    <row r="3640" spans="1:6" hidden="1" x14ac:dyDescent="0.25">
      <c r="A3640" s="1">
        <v>38910</v>
      </c>
      <c r="B3640">
        <v>1740</v>
      </c>
      <c r="C3640">
        <v>18.559999999999999</v>
      </c>
      <c r="F3640">
        <v>1704.7284</v>
      </c>
    </row>
    <row r="3641" spans="1:6" hidden="1" x14ac:dyDescent="0.25">
      <c r="A3641" s="1">
        <v>38911</v>
      </c>
      <c r="B3641">
        <v>1655.7729999999999</v>
      </c>
      <c r="C3641">
        <v>19.11</v>
      </c>
      <c r="F3641">
        <v>1629.7022999999999</v>
      </c>
    </row>
    <row r="3642" spans="1:6" hidden="1" x14ac:dyDescent="0.25">
      <c r="A3642" s="1">
        <v>38912</v>
      </c>
      <c r="B3642">
        <v>1665.2080000000001</v>
      </c>
      <c r="C3642">
        <v>19.989999999999998</v>
      </c>
      <c r="F3642">
        <v>1660.6629</v>
      </c>
    </row>
    <row r="3643" spans="1:6" hidden="1" x14ac:dyDescent="0.25">
      <c r="A3643" s="1">
        <v>38915</v>
      </c>
      <c r="B3643">
        <v>1682.8869999999999</v>
      </c>
      <c r="C3643">
        <v>20.92</v>
      </c>
      <c r="F3643">
        <v>1674.8525999999999</v>
      </c>
    </row>
    <row r="3644" spans="1:6" hidden="1" x14ac:dyDescent="0.25">
      <c r="A3644" s="1">
        <v>38916</v>
      </c>
      <c r="B3644">
        <v>1684.252</v>
      </c>
      <c r="C3644">
        <v>20.7</v>
      </c>
      <c r="F3644">
        <v>1679.5998999999999</v>
      </c>
    </row>
    <row r="3645" spans="1:6" hidden="1" x14ac:dyDescent="0.25">
      <c r="A3645" s="1">
        <v>38917</v>
      </c>
      <c r="B3645">
        <v>1645.16</v>
      </c>
      <c r="C3645">
        <v>20.28</v>
      </c>
      <c r="F3645">
        <v>1624.8317999999999</v>
      </c>
    </row>
    <row r="3646" spans="1:6" hidden="1" x14ac:dyDescent="0.25">
      <c r="A3646" s="1">
        <v>38918</v>
      </c>
      <c r="B3646">
        <v>1655.1220000000001</v>
      </c>
      <c r="C3646">
        <v>18.989999999999998</v>
      </c>
      <c r="F3646">
        <v>1639.8498999999999</v>
      </c>
    </row>
    <row r="3647" spans="1:6" hidden="1" x14ac:dyDescent="0.25">
      <c r="A3647" s="1">
        <v>38919</v>
      </c>
      <c r="B3647">
        <v>1665.328</v>
      </c>
      <c r="C3647">
        <v>18.73</v>
      </c>
      <c r="F3647">
        <v>1666.6992</v>
      </c>
    </row>
    <row r="3648" spans="1:6" hidden="1" x14ac:dyDescent="0.25">
      <c r="A3648" s="1">
        <v>38922</v>
      </c>
      <c r="B3648">
        <v>1665.944</v>
      </c>
      <c r="C3648">
        <v>18.87</v>
      </c>
      <c r="F3648">
        <v>1663.0808999999999</v>
      </c>
    </row>
    <row r="3649" spans="1:6" hidden="1" x14ac:dyDescent="0.25">
      <c r="A3649" s="1">
        <v>38923</v>
      </c>
      <c r="B3649">
        <v>1685.461</v>
      </c>
      <c r="C3649">
        <v>18.45</v>
      </c>
      <c r="F3649">
        <v>1667.0749000000001</v>
      </c>
    </row>
    <row r="3650" spans="1:6" hidden="1" x14ac:dyDescent="0.25">
      <c r="A3650" s="1">
        <v>38924</v>
      </c>
      <c r="B3650">
        <v>1686.654</v>
      </c>
      <c r="C3650">
        <v>18.3</v>
      </c>
      <c r="F3650">
        <v>1662.4494</v>
      </c>
    </row>
    <row r="3651" spans="1:6" hidden="1" x14ac:dyDescent="0.25">
      <c r="A3651" s="1">
        <v>38925</v>
      </c>
      <c r="B3651">
        <v>1675.1679999999999</v>
      </c>
      <c r="C3651">
        <v>18.170000000000002</v>
      </c>
      <c r="F3651">
        <v>1637.62</v>
      </c>
    </row>
    <row r="3652" spans="1:6" hidden="1" x14ac:dyDescent="0.25">
      <c r="A3652" s="1">
        <v>38926</v>
      </c>
      <c r="B3652">
        <v>1662.0309999999999</v>
      </c>
      <c r="C3652">
        <v>18.13</v>
      </c>
      <c r="F3652">
        <v>1620.9537</v>
      </c>
    </row>
    <row r="3653" spans="1:6" hidden="1" x14ac:dyDescent="0.25">
      <c r="A3653" s="1">
        <v>38929</v>
      </c>
      <c r="B3653">
        <v>1612.7329999999999</v>
      </c>
      <c r="C3653">
        <v>18.2</v>
      </c>
      <c r="F3653">
        <v>1567.1063999999999</v>
      </c>
    </row>
    <row r="3654" spans="1:6" hidden="1" x14ac:dyDescent="0.25">
      <c r="A3654" s="1">
        <v>38930</v>
      </c>
      <c r="B3654">
        <v>1600.614</v>
      </c>
      <c r="C3654">
        <v>17.95</v>
      </c>
      <c r="F3654">
        <v>1556.0827999999999</v>
      </c>
    </row>
    <row r="3655" spans="1:6" hidden="1" x14ac:dyDescent="0.25">
      <c r="A3655" s="1">
        <v>38931</v>
      </c>
      <c r="B3655">
        <v>1600.8720000000001</v>
      </c>
      <c r="C3655">
        <v>17.690000000000001</v>
      </c>
      <c r="F3655">
        <v>1559.162</v>
      </c>
    </row>
    <row r="3656" spans="1:6" hidden="1" x14ac:dyDescent="0.25">
      <c r="A3656" s="1">
        <v>38932</v>
      </c>
      <c r="B3656">
        <v>1601.058</v>
      </c>
      <c r="C3656">
        <v>17.48</v>
      </c>
      <c r="F3656">
        <v>1570.8158000000001</v>
      </c>
    </row>
    <row r="3657" spans="1:6" hidden="1" x14ac:dyDescent="0.25">
      <c r="A3657" s="1">
        <v>38933</v>
      </c>
      <c r="B3657">
        <v>1570.15</v>
      </c>
      <c r="C3657">
        <v>17.57</v>
      </c>
      <c r="F3657">
        <v>1548.7311999999999</v>
      </c>
    </row>
    <row r="3658" spans="1:6" hidden="1" x14ac:dyDescent="0.25">
      <c r="A3658" s="1">
        <v>38936</v>
      </c>
      <c r="B3658">
        <v>1547.4359999999999</v>
      </c>
      <c r="C3658">
        <v>17.25</v>
      </c>
      <c r="F3658">
        <v>1522.0555999999999</v>
      </c>
    </row>
    <row r="3659" spans="1:6" hidden="1" x14ac:dyDescent="0.25">
      <c r="A3659" s="1">
        <v>38937</v>
      </c>
      <c r="B3659">
        <v>1580.577</v>
      </c>
      <c r="C3659">
        <v>17.5</v>
      </c>
      <c r="F3659">
        <v>1556.3909000000001</v>
      </c>
    </row>
    <row r="3660" spans="1:6" hidden="1" x14ac:dyDescent="0.25">
      <c r="A3660" s="1">
        <v>38938</v>
      </c>
      <c r="B3660">
        <v>1578.566</v>
      </c>
      <c r="C3660">
        <v>16.77</v>
      </c>
      <c r="F3660">
        <v>1554.0853</v>
      </c>
    </row>
    <row r="3661" spans="1:6" hidden="1" x14ac:dyDescent="0.25">
      <c r="A3661" s="1">
        <v>38939</v>
      </c>
      <c r="B3661">
        <v>1606.0650000000001</v>
      </c>
      <c r="C3661">
        <v>17</v>
      </c>
      <c r="F3661">
        <v>1584.6437000000001</v>
      </c>
    </row>
    <row r="3662" spans="1:6" hidden="1" x14ac:dyDescent="0.25">
      <c r="A3662" s="1">
        <v>38940</v>
      </c>
      <c r="B3662">
        <v>1605.9259999999999</v>
      </c>
      <c r="C3662">
        <v>16.7</v>
      </c>
      <c r="F3662">
        <v>1590.18</v>
      </c>
    </row>
    <row r="3663" spans="1:6" hidden="1" x14ac:dyDescent="0.25">
      <c r="A3663" s="1">
        <v>38943</v>
      </c>
      <c r="B3663">
        <v>1570.7380000000001</v>
      </c>
      <c r="C3663">
        <v>17.329999999999998</v>
      </c>
      <c r="F3663">
        <v>1579.2175</v>
      </c>
    </row>
    <row r="3664" spans="1:6" hidden="1" x14ac:dyDescent="0.25">
      <c r="A3664" s="1">
        <v>38944</v>
      </c>
      <c r="B3664">
        <v>1595.6569999999999</v>
      </c>
      <c r="C3664">
        <v>17.27</v>
      </c>
      <c r="F3664">
        <v>1619.5399</v>
      </c>
    </row>
    <row r="3665" spans="1:6" hidden="1" x14ac:dyDescent="0.25">
      <c r="A3665" s="1">
        <v>38945</v>
      </c>
      <c r="B3665">
        <v>1616.41</v>
      </c>
      <c r="C3665">
        <v>17.02</v>
      </c>
      <c r="F3665">
        <v>1638.4817</v>
      </c>
    </row>
    <row r="3666" spans="1:6" hidden="1" x14ac:dyDescent="0.25">
      <c r="A3666" s="1">
        <v>38946</v>
      </c>
      <c r="B3666">
        <v>1603.3320000000001</v>
      </c>
      <c r="C3666">
        <v>17.32</v>
      </c>
      <c r="F3666">
        <v>1617.8676</v>
      </c>
    </row>
    <row r="3667" spans="1:6" hidden="1" x14ac:dyDescent="0.25">
      <c r="A3667" s="1">
        <v>38947</v>
      </c>
      <c r="B3667">
        <v>1598.018</v>
      </c>
      <c r="C3667">
        <v>17.25</v>
      </c>
      <c r="F3667">
        <v>1611.3508999999999</v>
      </c>
    </row>
    <row r="3668" spans="1:6" hidden="1" x14ac:dyDescent="0.25">
      <c r="A3668" s="1">
        <v>38950</v>
      </c>
      <c r="B3668">
        <v>1601.15</v>
      </c>
      <c r="C3668">
        <v>18.2</v>
      </c>
      <c r="F3668">
        <v>1618.5904</v>
      </c>
    </row>
    <row r="3669" spans="1:6" hidden="1" x14ac:dyDescent="0.25">
      <c r="A3669" s="1">
        <v>38951</v>
      </c>
      <c r="B3669">
        <v>1613.355</v>
      </c>
      <c r="C3669">
        <v>18.25</v>
      </c>
      <c r="F3669">
        <v>1641.2747999999999</v>
      </c>
    </row>
    <row r="3670" spans="1:6" hidden="1" x14ac:dyDescent="0.25">
      <c r="A3670" s="1">
        <v>38952</v>
      </c>
      <c r="B3670">
        <v>1612.396</v>
      </c>
      <c r="C3670">
        <v>18.41</v>
      </c>
      <c r="F3670">
        <v>1664.6568</v>
      </c>
    </row>
    <row r="3671" spans="1:6" hidden="1" x14ac:dyDescent="0.25">
      <c r="A3671" s="1">
        <v>38953</v>
      </c>
      <c r="B3671">
        <v>1623.0170000000001</v>
      </c>
      <c r="C3671">
        <v>18.149999999999999</v>
      </c>
      <c r="F3671">
        <v>1680.9640999999999</v>
      </c>
    </row>
    <row r="3672" spans="1:6" hidden="1" x14ac:dyDescent="0.25">
      <c r="A3672" s="1">
        <v>38954</v>
      </c>
      <c r="B3672">
        <v>1623.0340000000001</v>
      </c>
      <c r="C3672">
        <v>17.829999999999998</v>
      </c>
      <c r="F3672">
        <v>1676.5834</v>
      </c>
    </row>
    <row r="3673" spans="1:6" hidden="1" x14ac:dyDescent="0.25">
      <c r="A3673" s="1">
        <v>38957</v>
      </c>
      <c r="B3673">
        <v>1650.4380000000001</v>
      </c>
      <c r="C3673">
        <v>17.690000000000001</v>
      </c>
      <c r="F3673">
        <v>1736.7238</v>
      </c>
    </row>
    <row r="3674" spans="1:6" hidden="1" x14ac:dyDescent="0.25">
      <c r="A3674" s="1">
        <v>38958</v>
      </c>
      <c r="B3674">
        <v>1651.0239999999999</v>
      </c>
      <c r="C3674">
        <v>17.16</v>
      </c>
      <c r="F3674">
        <v>1726.7904000000001</v>
      </c>
    </row>
    <row r="3675" spans="1:6" hidden="1" x14ac:dyDescent="0.25">
      <c r="A3675" s="1">
        <v>38959</v>
      </c>
      <c r="B3675">
        <v>1655.1949999999999</v>
      </c>
      <c r="C3675">
        <v>15.94</v>
      </c>
      <c r="F3675">
        <v>1747.4156</v>
      </c>
    </row>
    <row r="3676" spans="1:6" hidden="1" x14ac:dyDescent="0.25">
      <c r="A3676" s="1">
        <v>38960</v>
      </c>
      <c r="B3676">
        <v>1658.6379999999999</v>
      </c>
      <c r="C3676">
        <v>15.81</v>
      </c>
      <c r="F3676">
        <v>1748.7485999999999</v>
      </c>
    </row>
    <row r="3677" spans="1:6" hidden="1" x14ac:dyDescent="0.25">
      <c r="A3677" s="1">
        <v>38961</v>
      </c>
      <c r="B3677">
        <v>1636.691</v>
      </c>
      <c r="C3677">
        <v>16.07</v>
      </c>
      <c r="F3677">
        <v>1713.634</v>
      </c>
    </row>
    <row r="3678" spans="1:6" hidden="1" x14ac:dyDescent="0.25">
      <c r="A3678" s="1">
        <v>38964</v>
      </c>
      <c r="B3678">
        <v>1657.52</v>
      </c>
      <c r="C3678">
        <v>16.38</v>
      </c>
      <c r="F3678">
        <v>1747.357</v>
      </c>
    </row>
    <row r="3679" spans="1:6" hidden="1" x14ac:dyDescent="0.25">
      <c r="A3679" s="1">
        <v>38965</v>
      </c>
      <c r="B3679">
        <v>1664.078</v>
      </c>
      <c r="C3679">
        <v>16.66</v>
      </c>
      <c r="F3679">
        <v>1773.1559999999999</v>
      </c>
    </row>
    <row r="3680" spans="1:6" hidden="1" x14ac:dyDescent="0.25">
      <c r="A3680" s="1">
        <v>38966</v>
      </c>
      <c r="B3680">
        <v>1672.1210000000001</v>
      </c>
      <c r="C3680">
        <v>17.05</v>
      </c>
      <c r="F3680">
        <v>1765.6659999999999</v>
      </c>
    </row>
    <row r="3681" spans="1:6" hidden="1" x14ac:dyDescent="0.25">
      <c r="A3681" s="1">
        <v>38967</v>
      </c>
      <c r="B3681">
        <v>1661.19</v>
      </c>
      <c r="C3681">
        <v>17.100000000000001</v>
      </c>
      <c r="F3681">
        <v>1747.3340000000001</v>
      </c>
    </row>
    <row r="3682" spans="1:6" hidden="1" x14ac:dyDescent="0.25">
      <c r="A3682" s="1">
        <v>38968</v>
      </c>
      <c r="B3682">
        <v>1667.9839999999999</v>
      </c>
      <c r="C3682">
        <v>15.8</v>
      </c>
      <c r="F3682">
        <v>1768.423</v>
      </c>
    </row>
    <row r="3683" spans="1:6" hidden="1" x14ac:dyDescent="0.25">
      <c r="A3683" s="1">
        <v>38971</v>
      </c>
      <c r="B3683">
        <v>1674.9659999999999</v>
      </c>
      <c r="C3683">
        <v>17</v>
      </c>
      <c r="F3683">
        <v>1811.895</v>
      </c>
    </row>
    <row r="3684" spans="1:6" hidden="1" x14ac:dyDescent="0.25">
      <c r="A3684" s="1">
        <v>38972</v>
      </c>
      <c r="B3684">
        <v>1695.8620000000001</v>
      </c>
      <c r="C3684">
        <v>16.23</v>
      </c>
      <c r="F3684">
        <v>1815.9639999999999</v>
      </c>
    </row>
    <row r="3685" spans="1:6" hidden="1" x14ac:dyDescent="0.25">
      <c r="A3685" s="1">
        <v>38973</v>
      </c>
      <c r="B3685">
        <v>1689.3889999999999</v>
      </c>
      <c r="C3685">
        <v>15.45</v>
      </c>
      <c r="F3685">
        <v>1815.3820000000001</v>
      </c>
    </row>
    <row r="3686" spans="1:6" hidden="1" x14ac:dyDescent="0.25">
      <c r="A3686" s="1">
        <v>38974</v>
      </c>
      <c r="B3686">
        <v>1689.692</v>
      </c>
      <c r="C3686">
        <v>15.08</v>
      </c>
      <c r="F3686">
        <v>1812.2919999999999</v>
      </c>
    </row>
    <row r="3687" spans="1:6" hidden="1" x14ac:dyDescent="0.25">
      <c r="A3687" s="1">
        <v>38975</v>
      </c>
      <c r="B3687">
        <v>1721.0450000000001</v>
      </c>
      <c r="C3687">
        <v>15.07</v>
      </c>
      <c r="F3687">
        <v>1838.768</v>
      </c>
    </row>
    <row r="3688" spans="1:6" hidden="1" x14ac:dyDescent="0.25">
      <c r="A3688" s="1">
        <v>38978</v>
      </c>
      <c r="B3688">
        <v>1732.9870000000001</v>
      </c>
      <c r="C3688">
        <v>15.1</v>
      </c>
      <c r="F3688">
        <v>1842.8810000000001</v>
      </c>
    </row>
    <row r="3689" spans="1:6" hidden="1" x14ac:dyDescent="0.25">
      <c r="A3689" s="1">
        <v>38979</v>
      </c>
      <c r="B3689">
        <v>1735.241</v>
      </c>
      <c r="C3689">
        <v>15.43</v>
      </c>
      <c r="F3689">
        <v>1857.5219999999999</v>
      </c>
    </row>
    <row r="3690" spans="1:6" hidden="1" x14ac:dyDescent="0.25">
      <c r="A3690" s="1">
        <v>38980</v>
      </c>
      <c r="B3690">
        <v>1732.453</v>
      </c>
      <c r="C3690">
        <v>15.37</v>
      </c>
      <c r="F3690">
        <v>1882.373</v>
      </c>
    </row>
    <row r="3691" spans="1:6" hidden="1" x14ac:dyDescent="0.25">
      <c r="A3691" s="1">
        <v>38981</v>
      </c>
      <c r="B3691">
        <v>1740.9010000000001</v>
      </c>
      <c r="C3691">
        <v>15.75</v>
      </c>
      <c r="F3691">
        <v>1905.8869999999999</v>
      </c>
    </row>
    <row r="3692" spans="1:6" hidden="1" x14ac:dyDescent="0.25">
      <c r="A3692" s="1">
        <v>38982</v>
      </c>
      <c r="B3692">
        <v>1725.3610000000001</v>
      </c>
      <c r="C3692">
        <v>16.02</v>
      </c>
      <c r="F3692">
        <v>1880.9559999999999</v>
      </c>
    </row>
    <row r="3693" spans="1:6" hidden="1" x14ac:dyDescent="0.25">
      <c r="A3693" s="1">
        <v>38985</v>
      </c>
      <c r="B3693">
        <v>1722.366</v>
      </c>
      <c r="C3693">
        <v>16.149999999999999</v>
      </c>
      <c r="F3693">
        <v>1880.2470000000001</v>
      </c>
    </row>
    <row r="3694" spans="1:6" hidden="1" x14ac:dyDescent="0.25">
      <c r="A3694" s="1">
        <v>38986</v>
      </c>
      <c r="B3694">
        <v>1712.6369999999999</v>
      </c>
      <c r="C3694">
        <v>17.05</v>
      </c>
      <c r="F3694">
        <v>1834.27</v>
      </c>
    </row>
    <row r="3695" spans="1:6" hidden="1" x14ac:dyDescent="0.25">
      <c r="A3695" s="1">
        <v>38987</v>
      </c>
      <c r="B3695">
        <v>1725.039</v>
      </c>
      <c r="C3695">
        <v>16.32</v>
      </c>
      <c r="F3695">
        <v>1871.3920000000001</v>
      </c>
    </row>
    <row r="3696" spans="1:6" hidden="1" x14ac:dyDescent="0.25">
      <c r="A3696" s="1">
        <v>38988</v>
      </c>
      <c r="B3696">
        <v>1736.963</v>
      </c>
      <c r="C3696">
        <v>16.03</v>
      </c>
      <c r="F3696">
        <v>1900.9639999999999</v>
      </c>
    </row>
    <row r="3697" spans="1:6" hidden="1" x14ac:dyDescent="0.25">
      <c r="A3697" s="1">
        <v>38989</v>
      </c>
      <c r="B3697">
        <v>1752.424</v>
      </c>
      <c r="C3697">
        <v>15.8</v>
      </c>
      <c r="F3697">
        <v>1937.673</v>
      </c>
    </row>
    <row r="3698" spans="1:6" hidden="1" x14ac:dyDescent="0.25">
      <c r="A3698" s="1">
        <v>38993</v>
      </c>
      <c r="C3698">
        <v>16</v>
      </c>
    </row>
    <row r="3699" spans="1:6" hidden="1" x14ac:dyDescent="0.25">
      <c r="A3699" s="1">
        <v>38994</v>
      </c>
      <c r="C3699">
        <v>16.09</v>
      </c>
    </row>
    <row r="3700" spans="1:6" hidden="1" x14ac:dyDescent="0.25">
      <c r="A3700" s="1">
        <v>38995</v>
      </c>
      <c r="C3700">
        <v>17.11</v>
      </c>
    </row>
    <row r="3701" spans="1:6" hidden="1" x14ac:dyDescent="0.25">
      <c r="A3701" s="1">
        <v>38996</v>
      </c>
      <c r="C3701">
        <v>17.170000000000002</v>
      </c>
    </row>
    <row r="3702" spans="1:6" hidden="1" x14ac:dyDescent="0.25">
      <c r="A3702" s="1">
        <v>38999</v>
      </c>
      <c r="B3702">
        <v>1785.385</v>
      </c>
      <c r="C3702">
        <v>18.12</v>
      </c>
      <c r="F3702">
        <v>2009.93</v>
      </c>
    </row>
    <row r="3703" spans="1:6" hidden="1" x14ac:dyDescent="0.25">
      <c r="A3703" s="1">
        <v>39000</v>
      </c>
      <c r="B3703">
        <v>1784.8620000000001</v>
      </c>
      <c r="C3703">
        <v>17.71</v>
      </c>
      <c r="F3703">
        <v>1982.865</v>
      </c>
    </row>
    <row r="3704" spans="1:6" hidden="1" x14ac:dyDescent="0.25">
      <c r="A3704" s="1">
        <v>39001</v>
      </c>
      <c r="B3704">
        <v>1790.104</v>
      </c>
      <c r="C3704">
        <v>17.88</v>
      </c>
      <c r="F3704">
        <v>1986.8820000000001</v>
      </c>
    </row>
    <row r="3705" spans="1:6" hidden="1" x14ac:dyDescent="0.25">
      <c r="A3705" s="1">
        <v>39002</v>
      </c>
      <c r="B3705">
        <v>1778.181</v>
      </c>
      <c r="C3705">
        <v>17.61</v>
      </c>
      <c r="F3705">
        <v>1960.873</v>
      </c>
    </row>
    <row r="3706" spans="1:6" hidden="1" x14ac:dyDescent="0.25">
      <c r="A3706" s="1">
        <v>39003</v>
      </c>
      <c r="B3706">
        <v>1784.6559999999999</v>
      </c>
      <c r="C3706">
        <v>17.57</v>
      </c>
      <c r="F3706">
        <v>1979.07</v>
      </c>
    </row>
    <row r="3707" spans="1:6" hidden="1" x14ac:dyDescent="0.25">
      <c r="A3707" s="1">
        <v>39006</v>
      </c>
      <c r="B3707">
        <v>1771.299</v>
      </c>
      <c r="C3707">
        <v>18.010000000000002</v>
      </c>
      <c r="F3707">
        <v>1957.1959999999999</v>
      </c>
    </row>
    <row r="3708" spans="1:6" hidden="1" x14ac:dyDescent="0.25">
      <c r="A3708" s="1">
        <v>39007</v>
      </c>
      <c r="B3708">
        <v>1763.9010000000001</v>
      </c>
      <c r="C3708">
        <v>17.88</v>
      </c>
      <c r="F3708">
        <v>1936.539</v>
      </c>
    </row>
    <row r="3709" spans="1:6" hidden="1" x14ac:dyDescent="0.25">
      <c r="A3709" s="1">
        <v>39008</v>
      </c>
      <c r="B3709">
        <v>1787.1849999999999</v>
      </c>
      <c r="C3709">
        <v>17.510000000000002</v>
      </c>
      <c r="F3709">
        <v>1999.337</v>
      </c>
    </row>
    <row r="3710" spans="1:6" hidden="1" x14ac:dyDescent="0.25">
      <c r="A3710" s="1">
        <v>39009</v>
      </c>
      <c r="B3710">
        <v>1792.2529999999999</v>
      </c>
      <c r="C3710">
        <v>16.86</v>
      </c>
      <c r="F3710">
        <v>1995.817</v>
      </c>
    </row>
    <row r="3711" spans="1:6" hidden="1" x14ac:dyDescent="0.25">
      <c r="A3711" s="1">
        <v>39010</v>
      </c>
      <c r="B3711">
        <v>1790.364</v>
      </c>
      <c r="C3711">
        <v>15.51</v>
      </c>
      <c r="F3711">
        <v>2026.5229999999999</v>
      </c>
    </row>
    <row r="3712" spans="1:6" hidden="1" x14ac:dyDescent="0.25">
      <c r="A3712" s="1">
        <v>39013</v>
      </c>
      <c r="B3712">
        <v>1759.394</v>
      </c>
      <c r="C3712">
        <v>15.46</v>
      </c>
      <c r="F3712">
        <v>1969.415</v>
      </c>
    </row>
    <row r="3713" spans="1:6" hidden="1" x14ac:dyDescent="0.25">
      <c r="A3713" s="1">
        <v>39014</v>
      </c>
      <c r="B3713">
        <v>1805.181</v>
      </c>
      <c r="C3713">
        <v>15.23</v>
      </c>
      <c r="F3713">
        <v>2032.5319999999999</v>
      </c>
    </row>
    <row r="3714" spans="1:6" hidden="1" x14ac:dyDescent="0.25">
      <c r="A3714" s="1">
        <v>39015</v>
      </c>
      <c r="B3714">
        <v>1806.646</v>
      </c>
      <c r="C3714">
        <v>14.92</v>
      </c>
      <c r="F3714">
        <v>2047.925</v>
      </c>
    </row>
    <row r="3715" spans="1:6" hidden="1" x14ac:dyDescent="0.25">
      <c r="A3715" s="1">
        <v>39016</v>
      </c>
      <c r="B3715">
        <v>1810.646</v>
      </c>
      <c r="C3715">
        <v>15.02</v>
      </c>
      <c r="F3715">
        <v>2088.5810000000001</v>
      </c>
    </row>
    <row r="3716" spans="1:6" hidden="1" x14ac:dyDescent="0.25">
      <c r="A3716" s="1">
        <v>39017</v>
      </c>
      <c r="B3716">
        <v>1807.175</v>
      </c>
      <c r="C3716">
        <v>15.52</v>
      </c>
      <c r="F3716">
        <v>2042.1980000000001</v>
      </c>
    </row>
    <row r="3717" spans="1:6" hidden="1" x14ac:dyDescent="0.25">
      <c r="A3717" s="1">
        <v>39020</v>
      </c>
      <c r="B3717">
        <v>1809.6559999999999</v>
      </c>
      <c r="F3717">
        <v>2012.47</v>
      </c>
    </row>
    <row r="3718" spans="1:6" hidden="1" x14ac:dyDescent="0.25">
      <c r="A3718" s="1">
        <v>39021</v>
      </c>
      <c r="B3718">
        <v>1837.9929999999999</v>
      </c>
      <c r="C3718">
        <v>15.63</v>
      </c>
      <c r="F3718">
        <v>2043.587</v>
      </c>
    </row>
    <row r="3719" spans="1:6" hidden="1" x14ac:dyDescent="0.25">
      <c r="A3719" s="1">
        <v>39022</v>
      </c>
      <c r="B3719">
        <v>1855.713</v>
      </c>
      <c r="C3719">
        <v>15.24</v>
      </c>
      <c r="F3719">
        <v>2048.11</v>
      </c>
    </row>
    <row r="3720" spans="1:6" hidden="1" x14ac:dyDescent="0.25">
      <c r="A3720" s="1">
        <v>39023</v>
      </c>
      <c r="B3720">
        <v>1851.3140000000001</v>
      </c>
      <c r="C3720">
        <v>15.16</v>
      </c>
      <c r="F3720">
        <v>2010.7639999999999</v>
      </c>
    </row>
    <row r="3721" spans="1:6" hidden="1" x14ac:dyDescent="0.25">
      <c r="A3721" s="1">
        <v>39024</v>
      </c>
      <c r="B3721">
        <v>1866.3620000000001</v>
      </c>
      <c r="C3721">
        <v>15.17</v>
      </c>
      <c r="F3721">
        <v>2041.1510000000001</v>
      </c>
    </row>
    <row r="3722" spans="1:6" hidden="1" x14ac:dyDescent="0.25">
      <c r="A3722" s="1">
        <v>39027</v>
      </c>
      <c r="B3722">
        <v>1886.307</v>
      </c>
      <c r="C3722">
        <v>15.51</v>
      </c>
      <c r="F3722">
        <v>2063.355</v>
      </c>
    </row>
    <row r="3723" spans="1:6" hidden="1" x14ac:dyDescent="0.25">
      <c r="A3723" s="1">
        <v>39028</v>
      </c>
      <c r="B3723">
        <v>1889.53</v>
      </c>
      <c r="C3723">
        <v>16.149999999999999</v>
      </c>
      <c r="F3723">
        <v>2117.4650000000001</v>
      </c>
    </row>
    <row r="3724" spans="1:6" hidden="1" x14ac:dyDescent="0.25">
      <c r="A3724" s="1">
        <v>39029</v>
      </c>
      <c r="B3724">
        <v>1866.817</v>
      </c>
      <c r="C3724">
        <v>16.53</v>
      </c>
      <c r="F3724">
        <v>2089.0709999999999</v>
      </c>
    </row>
    <row r="3725" spans="1:6" hidden="1" x14ac:dyDescent="0.25">
      <c r="A3725" s="1">
        <v>39030</v>
      </c>
      <c r="B3725">
        <v>1896.482</v>
      </c>
      <c r="C3725">
        <v>16.239999999999998</v>
      </c>
      <c r="F3725">
        <v>2191.8159999999998</v>
      </c>
    </row>
    <row r="3726" spans="1:6" hidden="1" x14ac:dyDescent="0.25">
      <c r="A3726" s="1">
        <v>39031</v>
      </c>
      <c r="B3726">
        <v>1883.347</v>
      </c>
      <c r="C3726">
        <v>16.14</v>
      </c>
      <c r="F3726">
        <v>2222.846</v>
      </c>
    </row>
    <row r="3727" spans="1:6" hidden="1" x14ac:dyDescent="0.25">
      <c r="A3727" s="1">
        <v>39034</v>
      </c>
      <c r="B3727">
        <v>1863.7650000000001</v>
      </c>
      <c r="C3727">
        <v>16.309999999999999</v>
      </c>
      <c r="F3727">
        <v>2234.3429999999998</v>
      </c>
    </row>
    <row r="3728" spans="1:6" hidden="1" x14ac:dyDescent="0.25">
      <c r="A3728" s="1">
        <v>39035</v>
      </c>
      <c r="B3728">
        <v>1888.239</v>
      </c>
      <c r="C3728">
        <v>16.16</v>
      </c>
      <c r="F3728">
        <v>2261.2820000000002</v>
      </c>
    </row>
    <row r="3729" spans="1:6" hidden="1" x14ac:dyDescent="0.25">
      <c r="A3729" s="1">
        <v>39036</v>
      </c>
      <c r="B3729">
        <v>1922.9349999999999</v>
      </c>
      <c r="C3729">
        <v>16.239999999999998</v>
      </c>
      <c r="F3729">
        <v>2320.7440000000001</v>
      </c>
    </row>
    <row r="3730" spans="1:6" hidden="1" x14ac:dyDescent="0.25">
      <c r="A3730" s="1">
        <v>39037</v>
      </c>
      <c r="B3730">
        <v>1941.547</v>
      </c>
      <c r="C3730">
        <v>16.23</v>
      </c>
      <c r="F3730">
        <v>2337.7829999999999</v>
      </c>
    </row>
    <row r="3731" spans="1:6" hidden="1" x14ac:dyDescent="0.25">
      <c r="A3731" s="1">
        <v>39038</v>
      </c>
      <c r="B3731">
        <v>1971.7929999999999</v>
      </c>
      <c r="C3731">
        <v>15.98</v>
      </c>
      <c r="F3731">
        <v>2366.8890000000001</v>
      </c>
    </row>
    <row r="3732" spans="1:6" hidden="1" x14ac:dyDescent="0.25">
      <c r="A3732" s="1">
        <v>39041</v>
      </c>
      <c r="B3732">
        <v>2017.279</v>
      </c>
      <c r="C3732">
        <v>16.79</v>
      </c>
      <c r="F3732">
        <v>2469.848</v>
      </c>
    </row>
    <row r="3733" spans="1:6" hidden="1" x14ac:dyDescent="0.25">
      <c r="A3733" s="1">
        <v>39042</v>
      </c>
      <c r="B3733">
        <v>2037.5519999999999</v>
      </c>
      <c r="C3733">
        <v>16.059999999999999</v>
      </c>
      <c r="F3733">
        <v>2483.6289999999999</v>
      </c>
    </row>
    <row r="3734" spans="1:6" hidden="1" x14ac:dyDescent="0.25">
      <c r="A3734" s="1">
        <v>39043</v>
      </c>
      <c r="B3734">
        <v>2041.355</v>
      </c>
      <c r="C3734">
        <v>15.45</v>
      </c>
      <c r="F3734">
        <v>2514.52</v>
      </c>
    </row>
    <row r="3735" spans="1:6" hidden="1" x14ac:dyDescent="0.25">
      <c r="A3735" s="1">
        <v>39044</v>
      </c>
      <c r="B3735">
        <v>2062.3620000000001</v>
      </c>
      <c r="C3735">
        <v>16.100000000000001</v>
      </c>
      <c r="F3735">
        <v>2549.386</v>
      </c>
    </row>
    <row r="3736" spans="1:6" hidden="1" x14ac:dyDescent="0.25">
      <c r="A3736" s="1">
        <v>39045</v>
      </c>
      <c r="B3736">
        <v>2050.8119999999999</v>
      </c>
      <c r="C3736">
        <v>16.18</v>
      </c>
      <c r="F3736">
        <v>2508.2640000000001</v>
      </c>
    </row>
    <row r="3737" spans="1:6" hidden="1" x14ac:dyDescent="0.25">
      <c r="A3737" s="1">
        <v>39048</v>
      </c>
      <c r="B3737">
        <v>2047.277</v>
      </c>
      <c r="C3737">
        <v>16.559999999999999</v>
      </c>
      <c r="F3737">
        <v>2479.922</v>
      </c>
    </row>
    <row r="3738" spans="1:6" hidden="1" x14ac:dyDescent="0.25">
      <c r="A3738" s="1">
        <v>39049</v>
      </c>
      <c r="B3738">
        <v>2038.721</v>
      </c>
      <c r="C3738">
        <v>17.46</v>
      </c>
      <c r="F3738">
        <v>2458.5639999999999</v>
      </c>
    </row>
    <row r="3739" spans="1:6" hidden="1" x14ac:dyDescent="0.25">
      <c r="A3739" s="1">
        <v>39050</v>
      </c>
      <c r="B3739">
        <v>2054.0909999999999</v>
      </c>
      <c r="C3739">
        <v>16.899999999999999</v>
      </c>
      <c r="F3739">
        <v>2485.9369999999999</v>
      </c>
    </row>
    <row r="3740" spans="1:6" hidden="1" x14ac:dyDescent="0.25">
      <c r="A3740" s="1">
        <v>39051</v>
      </c>
      <c r="B3740">
        <v>2099.2890000000002</v>
      </c>
      <c r="C3740">
        <v>15.96</v>
      </c>
      <c r="F3740">
        <v>2587.596</v>
      </c>
    </row>
    <row r="3741" spans="1:6" hidden="1" x14ac:dyDescent="0.25">
      <c r="A3741" s="1">
        <v>39052</v>
      </c>
      <c r="B3741">
        <v>2102.049</v>
      </c>
      <c r="C3741">
        <v>16.61</v>
      </c>
      <c r="F3741">
        <v>2580.136</v>
      </c>
    </row>
    <row r="3742" spans="1:6" hidden="1" x14ac:dyDescent="0.25">
      <c r="A3742" s="1">
        <v>39055</v>
      </c>
      <c r="B3742">
        <v>2161.6480000000001</v>
      </c>
      <c r="C3742">
        <v>16.91</v>
      </c>
      <c r="F3742">
        <v>2701.1129999999998</v>
      </c>
    </row>
    <row r="3743" spans="1:6" hidden="1" x14ac:dyDescent="0.25">
      <c r="A3743" s="1">
        <v>39056</v>
      </c>
      <c r="B3743">
        <v>2173.2849999999999</v>
      </c>
      <c r="C3743">
        <v>16.600000000000001</v>
      </c>
      <c r="F3743">
        <v>2741.4589999999998</v>
      </c>
    </row>
    <row r="3744" spans="1:6" hidden="1" x14ac:dyDescent="0.25">
      <c r="A3744" s="1">
        <v>39057</v>
      </c>
      <c r="B3744">
        <v>2156.6039999999998</v>
      </c>
      <c r="C3744">
        <v>16.739999999999998</v>
      </c>
      <c r="F3744">
        <v>2708.4560000000001</v>
      </c>
    </row>
    <row r="3745" spans="1:6" hidden="1" x14ac:dyDescent="0.25">
      <c r="A3745" s="1">
        <v>39058</v>
      </c>
      <c r="B3745">
        <v>2156.75</v>
      </c>
      <c r="C3745">
        <v>16.79</v>
      </c>
      <c r="F3745">
        <v>2685.8890000000001</v>
      </c>
    </row>
    <row r="3746" spans="1:6" hidden="1" x14ac:dyDescent="0.25">
      <c r="A3746" s="1">
        <v>39059</v>
      </c>
      <c r="B3746">
        <v>2093.6379999999999</v>
      </c>
      <c r="C3746">
        <v>16.97</v>
      </c>
      <c r="F3746">
        <v>2619.0700000000002</v>
      </c>
    </row>
    <row r="3747" spans="1:6" hidden="1" x14ac:dyDescent="0.25">
      <c r="A3747" s="1">
        <v>39062</v>
      </c>
      <c r="B3747">
        <v>2180.4960000000001</v>
      </c>
      <c r="C3747">
        <v>17.309999999999999</v>
      </c>
      <c r="F3747">
        <v>2782.596</v>
      </c>
    </row>
    <row r="3748" spans="1:6" hidden="1" x14ac:dyDescent="0.25">
      <c r="A3748" s="1">
        <v>39063</v>
      </c>
      <c r="B3748">
        <v>2218.951</v>
      </c>
      <c r="C3748">
        <v>17.16</v>
      </c>
      <c r="F3748">
        <v>2856.549</v>
      </c>
    </row>
    <row r="3749" spans="1:6" hidden="1" x14ac:dyDescent="0.25">
      <c r="A3749" s="1">
        <v>39064</v>
      </c>
      <c r="B3749">
        <v>2223.4549999999999</v>
      </c>
      <c r="C3749">
        <v>17.37</v>
      </c>
      <c r="F3749">
        <v>2828.3679999999999</v>
      </c>
    </row>
    <row r="3750" spans="1:6" hidden="1" x14ac:dyDescent="0.25">
      <c r="A3750" s="1">
        <v>39065</v>
      </c>
      <c r="B3750">
        <v>2249.11</v>
      </c>
      <c r="C3750">
        <v>16.899999999999999</v>
      </c>
      <c r="F3750">
        <v>2859.9589999999998</v>
      </c>
    </row>
    <row r="3751" spans="1:6" hidden="1" x14ac:dyDescent="0.25">
      <c r="A3751" s="1">
        <v>39066</v>
      </c>
      <c r="B3751">
        <v>2273.9079999999999</v>
      </c>
      <c r="C3751">
        <v>17</v>
      </c>
      <c r="F3751">
        <v>2926.308</v>
      </c>
    </row>
    <row r="3752" spans="1:6" hidden="1" x14ac:dyDescent="0.25">
      <c r="A3752" s="1">
        <v>39069</v>
      </c>
      <c r="B3752">
        <v>2332.4340000000002</v>
      </c>
      <c r="C3752">
        <v>17.36</v>
      </c>
      <c r="F3752">
        <v>3043.2339999999999</v>
      </c>
    </row>
    <row r="3753" spans="1:6" hidden="1" x14ac:dyDescent="0.25">
      <c r="A3753" s="1">
        <v>39070</v>
      </c>
      <c r="B3753">
        <v>2364.1770000000001</v>
      </c>
      <c r="C3753">
        <v>18.989999999999998</v>
      </c>
      <c r="F3753">
        <v>3022.8789999999999</v>
      </c>
    </row>
    <row r="3754" spans="1:6" hidden="1" x14ac:dyDescent="0.25">
      <c r="A3754" s="1">
        <v>39071</v>
      </c>
      <c r="B3754">
        <v>2373.2049999999999</v>
      </c>
      <c r="C3754">
        <v>18.87</v>
      </c>
      <c r="F3754">
        <v>3034.596</v>
      </c>
    </row>
    <row r="3755" spans="1:6" hidden="1" x14ac:dyDescent="0.25">
      <c r="A3755" s="1">
        <v>39072</v>
      </c>
      <c r="B3755">
        <v>2342.9380000000001</v>
      </c>
      <c r="C3755">
        <v>18.559999999999999</v>
      </c>
      <c r="F3755">
        <v>2994.0949999999998</v>
      </c>
    </row>
    <row r="3756" spans="1:6" hidden="1" x14ac:dyDescent="0.25">
      <c r="A3756" s="1">
        <v>39073</v>
      </c>
      <c r="B3756">
        <v>2343.6680000000001</v>
      </c>
      <c r="C3756">
        <v>17.55</v>
      </c>
      <c r="F3756">
        <v>3003.3490000000002</v>
      </c>
    </row>
    <row r="3757" spans="1:6" hidden="1" x14ac:dyDescent="0.25">
      <c r="A3757" s="1">
        <v>39076</v>
      </c>
      <c r="B3757">
        <v>2435.7620000000002</v>
      </c>
      <c r="F3757">
        <v>3136.8789999999999</v>
      </c>
    </row>
    <row r="3758" spans="1:6" hidden="1" x14ac:dyDescent="0.25">
      <c r="A3758" s="1">
        <v>39077</v>
      </c>
      <c r="B3758">
        <v>2479.732</v>
      </c>
      <c r="F3758">
        <v>3144.1849999999999</v>
      </c>
    </row>
    <row r="3759" spans="1:6" hidden="1" x14ac:dyDescent="0.25">
      <c r="A3759" s="1">
        <v>39078</v>
      </c>
      <c r="B3759">
        <v>2536.3870000000002</v>
      </c>
      <c r="C3759">
        <v>19.46</v>
      </c>
      <c r="F3759">
        <v>3240.1860000000001</v>
      </c>
    </row>
    <row r="3760" spans="1:6" hidden="1" x14ac:dyDescent="0.25">
      <c r="A3760" s="1">
        <v>39079</v>
      </c>
      <c r="B3760">
        <v>2567.5940000000001</v>
      </c>
      <c r="C3760">
        <v>19.47</v>
      </c>
      <c r="F3760">
        <v>3257.8249999999998</v>
      </c>
    </row>
    <row r="3761" spans="1:6" hidden="1" x14ac:dyDescent="0.25">
      <c r="A3761" s="1">
        <v>39080</v>
      </c>
      <c r="B3761">
        <v>2675.4740000000002</v>
      </c>
      <c r="C3761">
        <v>19.739999999999998</v>
      </c>
      <c r="F3761">
        <v>3403.76</v>
      </c>
    </row>
    <row r="3762" spans="1:6" hidden="1" x14ac:dyDescent="0.25">
      <c r="A3762" s="1">
        <v>39084</v>
      </c>
      <c r="C3762">
        <v>20.3</v>
      </c>
    </row>
    <row r="3763" spans="1:6" hidden="1" x14ac:dyDescent="0.25">
      <c r="A3763" s="1">
        <v>39085</v>
      </c>
      <c r="C3763">
        <v>20.76</v>
      </c>
    </row>
    <row r="3764" spans="1:6" hidden="1" x14ac:dyDescent="0.25">
      <c r="A3764" s="1">
        <v>39086</v>
      </c>
      <c r="B3764">
        <v>2715.7190000000001</v>
      </c>
      <c r="C3764">
        <v>21.55</v>
      </c>
      <c r="F3764">
        <v>3394.6990000000001</v>
      </c>
    </row>
    <row r="3765" spans="1:6" hidden="1" x14ac:dyDescent="0.25">
      <c r="A3765" s="1">
        <v>39087</v>
      </c>
      <c r="B3765">
        <v>2641.3339999999998</v>
      </c>
      <c r="C3765">
        <v>20.63</v>
      </c>
      <c r="F3765">
        <v>3237.6460000000002</v>
      </c>
    </row>
    <row r="3766" spans="1:6" hidden="1" x14ac:dyDescent="0.25">
      <c r="A3766" s="1">
        <v>39090</v>
      </c>
      <c r="B3766">
        <v>2707.1990000000001</v>
      </c>
      <c r="C3766">
        <v>20.329999999999998</v>
      </c>
      <c r="F3766">
        <v>3321.26</v>
      </c>
    </row>
    <row r="3767" spans="1:6" hidden="1" x14ac:dyDescent="0.25">
      <c r="A3767" s="1">
        <v>39091</v>
      </c>
      <c r="B3767">
        <v>2807.8040000000001</v>
      </c>
      <c r="C3767">
        <v>20.27</v>
      </c>
      <c r="F3767">
        <v>3446.6840000000002</v>
      </c>
    </row>
    <row r="3768" spans="1:6" hidden="1" x14ac:dyDescent="0.25">
      <c r="A3768" s="1">
        <v>39092</v>
      </c>
      <c r="B3768">
        <v>2825.576</v>
      </c>
      <c r="C3768">
        <v>19.39</v>
      </c>
      <c r="F3768">
        <v>3571.9450000000002</v>
      </c>
    </row>
    <row r="3769" spans="1:6" hidden="1" x14ac:dyDescent="0.25">
      <c r="A3769" s="1">
        <v>39093</v>
      </c>
      <c r="B3769">
        <v>2770.11</v>
      </c>
      <c r="C3769">
        <v>18.91</v>
      </c>
      <c r="F3769">
        <v>3490.5749999999998</v>
      </c>
    </row>
    <row r="3770" spans="1:6" hidden="1" x14ac:dyDescent="0.25">
      <c r="A3770" s="1">
        <v>39094</v>
      </c>
      <c r="B3770">
        <v>2668.11</v>
      </c>
      <c r="C3770">
        <v>18</v>
      </c>
      <c r="F3770">
        <v>3449.1190000000001</v>
      </c>
    </row>
    <row r="3771" spans="1:6" hidden="1" x14ac:dyDescent="0.25">
      <c r="A3771" s="1">
        <v>39097</v>
      </c>
      <c r="B3771">
        <v>2794.701</v>
      </c>
      <c r="C3771">
        <v>18.55</v>
      </c>
      <c r="F3771">
        <v>3635.7510000000002</v>
      </c>
    </row>
    <row r="3772" spans="1:6" hidden="1" x14ac:dyDescent="0.25">
      <c r="A3772" s="1">
        <v>39098</v>
      </c>
      <c r="B3772">
        <v>2821.0169999999998</v>
      </c>
      <c r="C3772">
        <v>18.63</v>
      </c>
      <c r="F3772">
        <v>3758.018</v>
      </c>
    </row>
    <row r="3773" spans="1:6" hidden="1" x14ac:dyDescent="0.25">
      <c r="A3773" s="1">
        <v>39099</v>
      </c>
      <c r="B3773">
        <v>2778.9</v>
      </c>
      <c r="C3773">
        <v>18.27</v>
      </c>
      <c r="F3773">
        <v>3573.9760000000001</v>
      </c>
    </row>
    <row r="3774" spans="1:6" hidden="1" x14ac:dyDescent="0.25">
      <c r="A3774" s="1">
        <v>39100</v>
      </c>
      <c r="B3774">
        <v>2756.9830000000002</v>
      </c>
      <c r="C3774">
        <v>18.18</v>
      </c>
      <c r="F3774">
        <v>3467.9259999999999</v>
      </c>
    </row>
    <row r="3775" spans="1:6" hidden="1" x14ac:dyDescent="0.25">
      <c r="A3775" s="1">
        <v>39101</v>
      </c>
      <c r="B3775">
        <v>2832.2069999999999</v>
      </c>
      <c r="C3775">
        <v>17.88</v>
      </c>
      <c r="F3775">
        <v>3549.0250000000001</v>
      </c>
    </row>
    <row r="3776" spans="1:6" hidden="1" x14ac:dyDescent="0.25">
      <c r="A3776" s="1">
        <v>39104</v>
      </c>
      <c r="B3776">
        <v>2933.19</v>
      </c>
      <c r="C3776">
        <v>18.079999999999998</v>
      </c>
      <c r="F3776">
        <v>3664.6979999999999</v>
      </c>
    </row>
    <row r="3777" spans="1:6" hidden="1" x14ac:dyDescent="0.25">
      <c r="A3777" s="1">
        <v>39105</v>
      </c>
      <c r="B3777">
        <v>2949.1439999999998</v>
      </c>
      <c r="C3777">
        <v>18.43</v>
      </c>
      <c r="F3777">
        <v>3776.835</v>
      </c>
    </row>
    <row r="3778" spans="1:6" hidden="1" x14ac:dyDescent="0.25">
      <c r="A3778" s="1">
        <v>39106</v>
      </c>
      <c r="B3778">
        <v>2975.1289999999999</v>
      </c>
      <c r="C3778">
        <v>19.2</v>
      </c>
      <c r="F3778">
        <v>3829.1239999999998</v>
      </c>
    </row>
    <row r="3779" spans="1:6" hidden="1" x14ac:dyDescent="0.25">
      <c r="A3779" s="1">
        <v>39107</v>
      </c>
      <c r="B3779">
        <v>2857.3649999999998</v>
      </c>
      <c r="C3779">
        <v>19.260000000000002</v>
      </c>
      <c r="F3779">
        <v>3785.7379999999998</v>
      </c>
    </row>
    <row r="3780" spans="1:6" hidden="1" x14ac:dyDescent="0.25">
      <c r="A3780" s="1">
        <v>39108</v>
      </c>
      <c r="B3780">
        <v>2882.558</v>
      </c>
      <c r="C3780">
        <v>20.18</v>
      </c>
      <c r="F3780">
        <v>3978.422</v>
      </c>
    </row>
    <row r="3781" spans="1:6" hidden="1" x14ac:dyDescent="0.25">
      <c r="A3781" s="1">
        <v>39111</v>
      </c>
      <c r="B3781">
        <v>2945.2629999999999</v>
      </c>
      <c r="C3781">
        <v>20.52</v>
      </c>
      <c r="F3781">
        <v>4051.3980000000001</v>
      </c>
    </row>
    <row r="3782" spans="1:6" hidden="1" x14ac:dyDescent="0.25">
      <c r="A3782" s="1">
        <v>39112</v>
      </c>
      <c r="B3782">
        <v>2930.5619999999999</v>
      </c>
      <c r="C3782">
        <v>20.28</v>
      </c>
      <c r="F3782">
        <v>3914.7310000000002</v>
      </c>
    </row>
    <row r="3783" spans="1:6" hidden="1" x14ac:dyDescent="0.25">
      <c r="A3783" s="1">
        <v>39113</v>
      </c>
      <c r="B3783">
        <v>2786.335</v>
      </c>
      <c r="C3783">
        <v>21.38</v>
      </c>
      <c r="F3783">
        <v>3653.3710000000001</v>
      </c>
    </row>
    <row r="3784" spans="1:6" hidden="1" x14ac:dyDescent="0.25">
      <c r="A3784" s="1">
        <v>39114</v>
      </c>
      <c r="B3784">
        <v>2785.4319999999998</v>
      </c>
      <c r="C3784">
        <v>21</v>
      </c>
      <c r="F3784">
        <v>3669.297</v>
      </c>
    </row>
    <row r="3785" spans="1:6" hidden="1" x14ac:dyDescent="0.25">
      <c r="A3785" s="1">
        <v>39115</v>
      </c>
      <c r="B3785">
        <v>2673.212</v>
      </c>
      <c r="C3785">
        <v>20.100000000000001</v>
      </c>
      <c r="F3785">
        <v>3460.0659999999998</v>
      </c>
    </row>
    <row r="3786" spans="1:6" hidden="1" x14ac:dyDescent="0.25">
      <c r="A3786" s="1">
        <v>39118</v>
      </c>
      <c r="B3786">
        <v>2612.5369999999998</v>
      </c>
      <c r="C3786">
        <v>20.6</v>
      </c>
      <c r="F3786">
        <v>3362.598</v>
      </c>
    </row>
    <row r="3787" spans="1:6" hidden="1" x14ac:dyDescent="0.25">
      <c r="A3787" s="1">
        <v>39119</v>
      </c>
      <c r="B3787">
        <v>2675.6970000000001</v>
      </c>
      <c r="C3787">
        <v>19.68</v>
      </c>
      <c r="F3787">
        <v>3502.4050000000002</v>
      </c>
    </row>
    <row r="3788" spans="1:6" hidden="1" x14ac:dyDescent="0.25">
      <c r="A3788" s="1">
        <v>39120</v>
      </c>
      <c r="B3788">
        <v>2716.1750000000002</v>
      </c>
      <c r="C3788">
        <v>18.57</v>
      </c>
      <c r="F3788">
        <v>3592.904</v>
      </c>
    </row>
    <row r="3789" spans="1:6" hidden="1" x14ac:dyDescent="0.25">
      <c r="A3789" s="1">
        <v>39121</v>
      </c>
      <c r="B3789">
        <v>2737.732</v>
      </c>
      <c r="C3789">
        <v>18.37</v>
      </c>
      <c r="F3789">
        <v>3575.1590000000001</v>
      </c>
    </row>
    <row r="3790" spans="1:6" hidden="1" x14ac:dyDescent="0.25">
      <c r="A3790" s="1">
        <v>39122</v>
      </c>
      <c r="B3790">
        <v>2730.386</v>
      </c>
      <c r="C3790">
        <v>18.11</v>
      </c>
      <c r="F3790">
        <v>3516.1680000000001</v>
      </c>
    </row>
    <row r="3791" spans="1:6" hidden="1" x14ac:dyDescent="0.25">
      <c r="A3791" s="1">
        <v>39125</v>
      </c>
      <c r="B3791">
        <v>2807.174</v>
      </c>
      <c r="C3791">
        <v>18.87</v>
      </c>
      <c r="F3791">
        <v>3713.8049999999998</v>
      </c>
    </row>
    <row r="3792" spans="1:6" hidden="1" x14ac:dyDescent="0.25">
      <c r="A3792" s="1">
        <v>39126</v>
      </c>
      <c r="B3792">
        <v>2831.8719999999998</v>
      </c>
      <c r="C3792">
        <v>19.57</v>
      </c>
      <c r="F3792">
        <v>3755.3820000000001</v>
      </c>
    </row>
    <row r="3793" spans="1:6" hidden="1" x14ac:dyDescent="0.25">
      <c r="A3793" s="1">
        <v>39127</v>
      </c>
      <c r="B3793">
        <v>2905.0929999999998</v>
      </c>
      <c r="C3793">
        <v>19.149999999999999</v>
      </c>
      <c r="F3793">
        <v>3886.1419999999998</v>
      </c>
    </row>
    <row r="3794" spans="1:6" hidden="1" x14ac:dyDescent="0.25">
      <c r="A3794" s="1">
        <v>39128</v>
      </c>
      <c r="B3794">
        <v>2993.0079999999998</v>
      </c>
      <c r="C3794">
        <v>18.66</v>
      </c>
      <c r="F3794">
        <v>3991.3389999999999</v>
      </c>
    </row>
    <row r="3795" spans="1:6" hidden="1" x14ac:dyDescent="0.25">
      <c r="A3795" s="1">
        <v>39129</v>
      </c>
      <c r="B3795">
        <v>2998.4740000000002</v>
      </c>
      <c r="C3795">
        <v>19.02</v>
      </c>
      <c r="F3795">
        <v>3952.1570000000002</v>
      </c>
    </row>
    <row r="3796" spans="1:6" hidden="1" x14ac:dyDescent="0.25">
      <c r="A3796" s="1">
        <v>39134</v>
      </c>
      <c r="C3796">
        <v>19.579999999999998</v>
      </c>
    </row>
    <row r="3797" spans="1:6" hidden="1" x14ac:dyDescent="0.25">
      <c r="A3797" s="1">
        <v>39135</v>
      </c>
      <c r="C3797">
        <v>18.89</v>
      </c>
    </row>
    <row r="3798" spans="1:6" hidden="1" x14ac:dyDescent="0.25">
      <c r="A3798" s="1">
        <v>39136</v>
      </c>
      <c r="C3798">
        <v>18.64</v>
      </c>
    </row>
    <row r="3799" spans="1:6" hidden="1" x14ac:dyDescent="0.25">
      <c r="A3799" s="1">
        <v>39139</v>
      </c>
      <c r="B3799">
        <v>3040.5990000000002</v>
      </c>
      <c r="C3799">
        <v>19.66</v>
      </c>
      <c r="F3799">
        <v>3833.71</v>
      </c>
    </row>
    <row r="3800" spans="1:6" hidden="1" x14ac:dyDescent="0.25">
      <c r="A3800" s="1">
        <v>39140</v>
      </c>
      <c r="B3800">
        <v>2771.7910000000002</v>
      </c>
      <c r="C3800">
        <v>20.77</v>
      </c>
      <c r="F3800">
        <v>3489.252</v>
      </c>
    </row>
    <row r="3801" spans="1:6" hidden="1" x14ac:dyDescent="0.25">
      <c r="A3801" s="1">
        <v>39141</v>
      </c>
      <c r="B3801">
        <v>2881.0729999999999</v>
      </c>
      <c r="C3801">
        <v>24.44</v>
      </c>
      <c r="F3801">
        <v>3594.6260000000002</v>
      </c>
    </row>
    <row r="3802" spans="1:6" hidden="1" x14ac:dyDescent="0.25">
      <c r="A3802" s="1">
        <v>39142</v>
      </c>
      <c r="B3802">
        <v>2797.19</v>
      </c>
      <c r="C3802">
        <v>23.84</v>
      </c>
      <c r="F3802">
        <v>3471.67</v>
      </c>
    </row>
    <row r="3803" spans="1:6" hidden="1" x14ac:dyDescent="0.25">
      <c r="A3803" s="1">
        <v>39143</v>
      </c>
      <c r="B3803">
        <v>2831.5259999999998</v>
      </c>
      <c r="C3803">
        <v>22.39</v>
      </c>
      <c r="F3803">
        <v>3532.384</v>
      </c>
    </row>
    <row r="3804" spans="1:6" hidden="1" x14ac:dyDescent="0.25">
      <c r="A3804" s="1">
        <v>39146</v>
      </c>
      <c r="B3804">
        <v>2785.306</v>
      </c>
      <c r="C3804">
        <v>26.03</v>
      </c>
      <c r="F3804">
        <v>3479.8870000000002</v>
      </c>
    </row>
    <row r="3805" spans="1:6" hidden="1" x14ac:dyDescent="0.25">
      <c r="A3805" s="1">
        <v>39147</v>
      </c>
      <c r="B3805">
        <v>2840.1750000000002</v>
      </c>
      <c r="C3805">
        <v>23.8</v>
      </c>
      <c r="F3805">
        <v>3611.1750000000002</v>
      </c>
    </row>
    <row r="3806" spans="1:6" hidden="1" x14ac:dyDescent="0.25">
      <c r="A3806" s="1">
        <v>39148</v>
      </c>
      <c r="B3806">
        <v>2896.5940000000001</v>
      </c>
      <c r="C3806">
        <v>23.3</v>
      </c>
      <c r="F3806">
        <v>3694.223</v>
      </c>
    </row>
    <row r="3807" spans="1:6" hidden="1" x14ac:dyDescent="0.25">
      <c r="A3807" s="1">
        <v>39149</v>
      </c>
      <c r="B3807">
        <v>2928.0149999999999</v>
      </c>
      <c r="C3807">
        <v>22.79</v>
      </c>
      <c r="F3807">
        <v>3746.058</v>
      </c>
    </row>
    <row r="3808" spans="1:6" hidden="1" x14ac:dyDescent="0.25">
      <c r="A3808" s="1">
        <v>39150</v>
      </c>
      <c r="B3808">
        <v>2937.91</v>
      </c>
      <c r="C3808">
        <v>21.87</v>
      </c>
      <c r="F3808">
        <v>3760.2849999999999</v>
      </c>
    </row>
    <row r="3809" spans="1:6" hidden="1" x14ac:dyDescent="0.25">
      <c r="A3809" s="1">
        <v>39153</v>
      </c>
      <c r="B3809">
        <v>2954.9140000000002</v>
      </c>
      <c r="C3809">
        <v>21.7</v>
      </c>
      <c r="F3809">
        <v>3736.8989999999999</v>
      </c>
    </row>
    <row r="3810" spans="1:6" hidden="1" x14ac:dyDescent="0.25">
      <c r="A3810" s="1">
        <v>39154</v>
      </c>
      <c r="B3810">
        <v>2964.7939999999999</v>
      </c>
      <c r="C3810">
        <v>21.84</v>
      </c>
      <c r="F3810">
        <v>3747.6039999999998</v>
      </c>
    </row>
    <row r="3811" spans="1:6" hidden="1" x14ac:dyDescent="0.25">
      <c r="A3811" s="1">
        <v>39155</v>
      </c>
      <c r="B3811">
        <v>2906.3339999999998</v>
      </c>
      <c r="C3811">
        <v>23.6</v>
      </c>
      <c r="F3811">
        <v>3639.7890000000002</v>
      </c>
    </row>
    <row r="3812" spans="1:6" hidden="1" x14ac:dyDescent="0.25">
      <c r="A3812" s="1">
        <v>39156</v>
      </c>
      <c r="B3812">
        <v>2951.6979999999999</v>
      </c>
      <c r="C3812">
        <v>22.71</v>
      </c>
      <c r="F3812">
        <v>3717.011</v>
      </c>
    </row>
    <row r="3813" spans="1:6" hidden="1" x14ac:dyDescent="0.25">
      <c r="A3813" s="1">
        <v>39157</v>
      </c>
      <c r="B3813">
        <v>2930.4810000000002</v>
      </c>
      <c r="C3813">
        <v>22.95</v>
      </c>
      <c r="F3813">
        <v>3649.973</v>
      </c>
    </row>
    <row r="3814" spans="1:6" hidden="1" x14ac:dyDescent="0.25">
      <c r="A3814" s="1">
        <v>39160</v>
      </c>
      <c r="B3814">
        <v>3014.442</v>
      </c>
      <c r="C3814">
        <v>22.82</v>
      </c>
      <c r="F3814">
        <v>3817.8420000000001</v>
      </c>
    </row>
    <row r="3815" spans="1:6" hidden="1" x14ac:dyDescent="0.25">
      <c r="A3815" s="1">
        <v>39161</v>
      </c>
      <c r="B3815">
        <v>3032.1950000000002</v>
      </c>
      <c r="C3815">
        <v>22.92</v>
      </c>
      <c r="F3815">
        <v>3809.2049999999999</v>
      </c>
    </row>
    <row r="3816" spans="1:6" hidden="1" x14ac:dyDescent="0.25">
      <c r="A3816" s="1">
        <v>39162</v>
      </c>
      <c r="B3816">
        <v>3057.38</v>
      </c>
      <c r="C3816">
        <v>22.75</v>
      </c>
      <c r="F3816">
        <v>3862.7820000000002</v>
      </c>
    </row>
    <row r="3817" spans="1:6" hidden="1" x14ac:dyDescent="0.25">
      <c r="A3817" s="1">
        <v>39163</v>
      </c>
      <c r="B3817">
        <v>3071.2249999999999</v>
      </c>
      <c r="C3817">
        <v>23.13</v>
      </c>
      <c r="F3817">
        <v>3864.81</v>
      </c>
    </row>
    <row r="3818" spans="1:6" hidden="1" x14ac:dyDescent="0.25">
      <c r="A3818" s="1">
        <v>39164</v>
      </c>
      <c r="B3818">
        <v>3074.2860000000001</v>
      </c>
      <c r="C3818">
        <v>20.96</v>
      </c>
      <c r="F3818">
        <v>3807.5540000000001</v>
      </c>
    </row>
    <row r="3819" spans="1:6" hidden="1" x14ac:dyDescent="0.25">
      <c r="A3819" s="1">
        <v>39167</v>
      </c>
      <c r="B3819">
        <v>3122.8110000000001</v>
      </c>
      <c r="C3819">
        <v>19.829999999999998</v>
      </c>
      <c r="F3819">
        <v>3846.683</v>
      </c>
    </row>
    <row r="3820" spans="1:6" hidden="1" x14ac:dyDescent="0.25">
      <c r="A3820" s="1">
        <v>39168</v>
      </c>
      <c r="B3820">
        <v>3138.826</v>
      </c>
      <c r="C3820">
        <v>19.5</v>
      </c>
      <c r="F3820">
        <v>3849.3229999999999</v>
      </c>
    </row>
    <row r="3821" spans="1:6" hidden="1" x14ac:dyDescent="0.25">
      <c r="A3821" s="1">
        <v>39169</v>
      </c>
      <c r="B3821">
        <v>3173.018</v>
      </c>
      <c r="C3821">
        <v>21.13</v>
      </c>
      <c r="F3821">
        <v>3926.703</v>
      </c>
    </row>
    <row r="3822" spans="1:6" hidden="1" x14ac:dyDescent="0.25">
      <c r="A3822" s="1">
        <v>39170</v>
      </c>
      <c r="B3822">
        <v>3197.5369999999998</v>
      </c>
      <c r="C3822">
        <v>20.07</v>
      </c>
      <c r="F3822">
        <v>4013.9949999999999</v>
      </c>
    </row>
    <row r="3823" spans="1:6" hidden="1" x14ac:dyDescent="0.25">
      <c r="A3823" s="1">
        <v>39171</v>
      </c>
      <c r="B3823">
        <v>3183.9830000000002</v>
      </c>
      <c r="C3823">
        <v>19.55</v>
      </c>
      <c r="F3823">
        <v>3976.5889999999999</v>
      </c>
    </row>
    <row r="3824" spans="1:6" hidden="1" x14ac:dyDescent="0.25">
      <c r="A3824" s="1">
        <v>39174</v>
      </c>
      <c r="B3824">
        <v>3252.5949999999998</v>
      </c>
      <c r="C3824">
        <v>18.84</v>
      </c>
      <c r="F3824">
        <v>4099.6469999999999</v>
      </c>
    </row>
    <row r="3825" spans="1:6" hidden="1" x14ac:dyDescent="0.25">
      <c r="A3825" s="1">
        <v>39175</v>
      </c>
      <c r="B3825">
        <v>3291.299</v>
      </c>
      <c r="C3825">
        <v>17</v>
      </c>
      <c r="F3825">
        <v>4130.915</v>
      </c>
    </row>
    <row r="3826" spans="1:6" hidden="1" x14ac:dyDescent="0.25">
      <c r="A3826" s="1">
        <v>39176</v>
      </c>
      <c r="B3826">
        <v>3291.5419999999999</v>
      </c>
      <c r="C3826">
        <v>17.36</v>
      </c>
      <c r="F3826">
        <v>4137.0249999999996</v>
      </c>
    </row>
    <row r="3827" spans="1:6" hidden="1" x14ac:dyDescent="0.25">
      <c r="A3827" s="1">
        <v>39177</v>
      </c>
      <c r="B3827">
        <v>3319.14</v>
      </c>
      <c r="F3827">
        <v>4187.0730000000003</v>
      </c>
    </row>
    <row r="3828" spans="1:6" hidden="1" x14ac:dyDescent="0.25">
      <c r="A3828" s="1">
        <v>39178</v>
      </c>
      <c r="B3828">
        <v>3323.585</v>
      </c>
      <c r="F3828">
        <v>4171.9650000000001</v>
      </c>
    </row>
    <row r="3829" spans="1:6" hidden="1" x14ac:dyDescent="0.25">
      <c r="A3829" s="1">
        <v>39181</v>
      </c>
      <c r="B3829">
        <v>3398.95</v>
      </c>
      <c r="F3829">
        <v>4229.5119999999997</v>
      </c>
    </row>
    <row r="3830" spans="1:6" hidden="1" x14ac:dyDescent="0.25">
      <c r="A3830" s="1">
        <v>39182</v>
      </c>
      <c r="B3830">
        <v>3444.2910000000002</v>
      </c>
      <c r="C3830">
        <v>16.73</v>
      </c>
      <c r="F3830">
        <v>4299.8180000000002</v>
      </c>
    </row>
    <row r="3831" spans="1:6" hidden="1" x14ac:dyDescent="0.25">
      <c r="A3831" s="1">
        <v>39183</v>
      </c>
      <c r="B3831">
        <v>3495.2240000000002</v>
      </c>
      <c r="C3831">
        <v>17.239999999999998</v>
      </c>
      <c r="F3831">
        <v>4402.0460000000003</v>
      </c>
    </row>
    <row r="3832" spans="1:6" hidden="1" x14ac:dyDescent="0.25">
      <c r="A3832" s="1">
        <v>39184</v>
      </c>
      <c r="B3832">
        <v>3531.029</v>
      </c>
      <c r="C3832">
        <v>17.72</v>
      </c>
      <c r="F3832">
        <v>4430.5249999999996</v>
      </c>
    </row>
    <row r="3833" spans="1:6" hidden="1" x14ac:dyDescent="0.25">
      <c r="A3833" s="1">
        <v>39185</v>
      </c>
      <c r="B3833">
        <v>3518.2669999999998</v>
      </c>
      <c r="C3833">
        <v>17.57</v>
      </c>
      <c r="F3833">
        <v>4388.1289999999999</v>
      </c>
    </row>
    <row r="3834" spans="1:6" hidden="1" x14ac:dyDescent="0.25">
      <c r="A3834" s="1">
        <v>39188</v>
      </c>
      <c r="B3834">
        <v>3596.4409999999998</v>
      </c>
      <c r="C3834">
        <v>17.2</v>
      </c>
      <c r="F3834">
        <v>4520.5360000000001</v>
      </c>
    </row>
    <row r="3835" spans="1:6" hidden="1" x14ac:dyDescent="0.25">
      <c r="A3835" s="1">
        <v>39189</v>
      </c>
      <c r="B3835">
        <v>3611.87</v>
      </c>
      <c r="C3835">
        <v>17.87</v>
      </c>
      <c r="F3835">
        <v>4505.3190000000004</v>
      </c>
    </row>
    <row r="3836" spans="1:6" hidden="1" x14ac:dyDescent="0.25">
      <c r="A3836" s="1">
        <v>39190</v>
      </c>
      <c r="B3836">
        <v>3612.3960000000002</v>
      </c>
      <c r="C3836">
        <v>18.510000000000002</v>
      </c>
      <c r="F3836">
        <v>4431.2669999999998</v>
      </c>
    </row>
    <row r="3837" spans="1:6" hidden="1" x14ac:dyDescent="0.25">
      <c r="A3837" s="1">
        <v>39191</v>
      </c>
      <c r="B3837">
        <v>3449.0160000000001</v>
      </c>
      <c r="C3837">
        <v>19.27</v>
      </c>
      <c r="F3837">
        <v>4220.3040000000001</v>
      </c>
    </row>
    <row r="3838" spans="1:6" hidden="1" x14ac:dyDescent="0.25">
      <c r="A3838" s="1">
        <v>39192</v>
      </c>
      <c r="B3838">
        <v>3584.2040000000002</v>
      </c>
      <c r="C3838">
        <v>18.100000000000001</v>
      </c>
      <c r="F3838">
        <v>4382.2910000000002</v>
      </c>
    </row>
    <row r="3839" spans="1:6" hidden="1" x14ac:dyDescent="0.25">
      <c r="A3839" s="1">
        <v>39195</v>
      </c>
      <c r="B3839">
        <v>3710.886</v>
      </c>
      <c r="C3839">
        <v>19.04</v>
      </c>
      <c r="F3839">
        <v>4521.6139999999996</v>
      </c>
    </row>
    <row r="3840" spans="1:6" hidden="1" x14ac:dyDescent="0.25">
      <c r="A3840" s="1">
        <v>39196</v>
      </c>
      <c r="B3840">
        <v>3720.5320000000002</v>
      </c>
      <c r="C3840">
        <v>18.72</v>
      </c>
      <c r="F3840">
        <v>4457.0060000000003</v>
      </c>
    </row>
    <row r="3841" spans="1:6" hidden="1" x14ac:dyDescent="0.25">
      <c r="A3841" s="1">
        <v>39197</v>
      </c>
      <c r="B3841">
        <v>3743.9589999999998</v>
      </c>
      <c r="C3841">
        <v>19.079999999999998</v>
      </c>
      <c r="F3841">
        <v>4557.7089999999998</v>
      </c>
    </row>
    <row r="3842" spans="1:6" hidden="1" x14ac:dyDescent="0.25">
      <c r="A3842" s="1">
        <v>39198</v>
      </c>
      <c r="B3842">
        <v>3783.0630000000001</v>
      </c>
      <c r="C3842">
        <v>18.3</v>
      </c>
      <c r="F3842">
        <v>4629.1319999999996</v>
      </c>
    </row>
    <row r="3843" spans="1:6" hidden="1" x14ac:dyDescent="0.25">
      <c r="A3843" s="1">
        <v>39199</v>
      </c>
      <c r="B3843">
        <v>3759.8670000000002</v>
      </c>
      <c r="C3843">
        <v>19.3</v>
      </c>
      <c r="F3843">
        <v>4608.9290000000001</v>
      </c>
    </row>
    <row r="3844" spans="1:6" hidden="1" x14ac:dyDescent="0.25">
      <c r="A3844" s="1">
        <v>39202</v>
      </c>
      <c r="B3844">
        <v>3841.2719999999999</v>
      </c>
      <c r="C3844">
        <v>20.89</v>
      </c>
      <c r="F3844">
        <v>4718.9290000000001</v>
      </c>
    </row>
    <row r="3845" spans="1:6" hidden="1" x14ac:dyDescent="0.25">
      <c r="A3845" s="1">
        <v>39204</v>
      </c>
      <c r="C3845">
        <v>20.49</v>
      </c>
    </row>
    <row r="3846" spans="1:6" hidden="1" x14ac:dyDescent="0.25">
      <c r="A3846" s="1">
        <v>39205</v>
      </c>
      <c r="C3846">
        <v>19.66</v>
      </c>
    </row>
    <row r="3847" spans="1:6" hidden="1" x14ac:dyDescent="0.25">
      <c r="A3847" s="1">
        <v>39206</v>
      </c>
      <c r="C3847">
        <v>19.399999999999999</v>
      </c>
    </row>
    <row r="3848" spans="1:6" hidden="1" x14ac:dyDescent="0.25">
      <c r="A3848" s="1">
        <v>39209</v>
      </c>
      <c r="C3848">
        <v>20.16</v>
      </c>
    </row>
    <row r="3849" spans="1:6" hidden="1" x14ac:dyDescent="0.25">
      <c r="A3849" s="1">
        <v>39210</v>
      </c>
      <c r="B3849">
        <v>3950.011</v>
      </c>
      <c r="C3849">
        <v>20.47</v>
      </c>
      <c r="F3849">
        <v>4867.3069999999998</v>
      </c>
    </row>
    <row r="3850" spans="1:6" hidden="1" x14ac:dyDescent="0.25">
      <c r="A3850" s="1">
        <v>39211</v>
      </c>
      <c r="B3850">
        <v>4013.085</v>
      </c>
      <c r="C3850">
        <v>19.8</v>
      </c>
      <c r="F3850">
        <v>4981.549</v>
      </c>
    </row>
    <row r="3851" spans="1:6" hidden="1" x14ac:dyDescent="0.25">
      <c r="A3851" s="1">
        <v>39212</v>
      </c>
      <c r="B3851">
        <v>4049.701</v>
      </c>
      <c r="C3851">
        <v>19.8</v>
      </c>
      <c r="F3851">
        <v>4945.3760000000002</v>
      </c>
    </row>
    <row r="3852" spans="1:6" hidden="1" x14ac:dyDescent="0.25">
      <c r="A3852" s="1">
        <v>39213</v>
      </c>
      <c r="B3852">
        <v>4021.6779999999999</v>
      </c>
      <c r="C3852">
        <v>20.41</v>
      </c>
      <c r="F3852">
        <v>4944.12</v>
      </c>
    </row>
    <row r="3853" spans="1:6" hidden="1" x14ac:dyDescent="0.25">
      <c r="A3853" s="1">
        <v>39216</v>
      </c>
      <c r="B3853">
        <v>4046.3919999999998</v>
      </c>
      <c r="C3853">
        <v>20.76</v>
      </c>
      <c r="F3853">
        <v>5032.2950000000001</v>
      </c>
    </row>
    <row r="3854" spans="1:6" hidden="1" x14ac:dyDescent="0.25">
      <c r="A3854" s="1">
        <v>39217</v>
      </c>
      <c r="B3854">
        <v>3899.1779999999999</v>
      </c>
      <c r="C3854">
        <v>21.26</v>
      </c>
      <c r="F3854">
        <v>4818.7020000000002</v>
      </c>
    </row>
    <row r="3855" spans="1:6" hidden="1" x14ac:dyDescent="0.25">
      <c r="A3855" s="1">
        <v>39218</v>
      </c>
      <c r="B3855">
        <v>3986.0430000000001</v>
      </c>
      <c r="C3855">
        <v>20.149999999999999</v>
      </c>
      <c r="F3855">
        <v>4906.5150000000003</v>
      </c>
    </row>
    <row r="3856" spans="1:6" hidden="1" x14ac:dyDescent="0.25">
      <c r="A3856" s="1">
        <v>39219</v>
      </c>
      <c r="B3856">
        <v>4048.2930000000001</v>
      </c>
      <c r="C3856">
        <v>20.14</v>
      </c>
      <c r="F3856">
        <v>5001.0569999999998</v>
      </c>
    </row>
    <row r="3857" spans="1:6" hidden="1" x14ac:dyDescent="0.25">
      <c r="A3857" s="1">
        <v>39220</v>
      </c>
      <c r="B3857">
        <v>4030.2579999999998</v>
      </c>
      <c r="C3857">
        <v>19.149999999999999</v>
      </c>
      <c r="F3857">
        <v>4980.9979999999996</v>
      </c>
    </row>
    <row r="3858" spans="1:6" hidden="1" x14ac:dyDescent="0.25">
      <c r="A3858" s="1">
        <v>39223</v>
      </c>
      <c r="B3858">
        <v>4072.2249999999999</v>
      </c>
      <c r="C3858">
        <v>19.12</v>
      </c>
      <c r="F3858">
        <v>4984.9080000000004</v>
      </c>
    </row>
    <row r="3859" spans="1:6" hidden="1" x14ac:dyDescent="0.25">
      <c r="A3859" s="1">
        <v>39224</v>
      </c>
      <c r="B3859">
        <v>4110.3789999999999</v>
      </c>
      <c r="C3859">
        <v>19.13</v>
      </c>
      <c r="F3859">
        <v>5033.1099999999997</v>
      </c>
    </row>
    <row r="3860" spans="1:6" hidden="1" x14ac:dyDescent="0.25">
      <c r="A3860" s="1">
        <v>39225</v>
      </c>
      <c r="B3860">
        <v>4173.7089999999998</v>
      </c>
      <c r="C3860">
        <v>18.760000000000002</v>
      </c>
      <c r="F3860">
        <v>5126.3540000000003</v>
      </c>
    </row>
    <row r="3861" spans="1:6" hidden="1" x14ac:dyDescent="0.25">
      <c r="A3861" s="1">
        <v>39226</v>
      </c>
      <c r="B3861">
        <v>4151.1329999999998</v>
      </c>
      <c r="F3861">
        <v>5185.8649999999998</v>
      </c>
    </row>
    <row r="3862" spans="1:6" hidden="1" x14ac:dyDescent="0.25">
      <c r="A3862" s="1">
        <v>39227</v>
      </c>
      <c r="B3862">
        <v>4179.7759999999998</v>
      </c>
      <c r="C3862">
        <v>19.03</v>
      </c>
      <c r="F3862">
        <v>5239.8339999999998</v>
      </c>
    </row>
    <row r="3863" spans="1:6" hidden="1" x14ac:dyDescent="0.25">
      <c r="A3863" s="1">
        <v>39230</v>
      </c>
      <c r="B3863">
        <v>4272.1109999999999</v>
      </c>
      <c r="C3863">
        <v>19.46</v>
      </c>
      <c r="F3863">
        <v>5310.1360000000004</v>
      </c>
    </row>
    <row r="3864" spans="1:6" hidden="1" x14ac:dyDescent="0.25">
      <c r="A3864" s="1">
        <v>39231</v>
      </c>
      <c r="B3864">
        <v>4334.924</v>
      </c>
      <c r="C3864">
        <v>19.43</v>
      </c>
      <c r="F3864">
        <v>5410.75</v>
      </c>
    </row>
    <row r="3865" spans="1:6" hidden="1" x14ac:dyDescent="0.25">
      <c r="A3865" s="1">
        <v>39232</v>
      </c>
      <c r="B3865">
        <v>4053.0880000000002</v>
      </c>
      <c r="C3865">
        <v>18.89</v>
      </c>
      <c r="F3865">
        <v>5103.1279999999997</v>
      </c>
    </row>
    <row r="3866" spans="1:6" hidden="1" x14ac:dyDescent="0.25">
      <c r="A3866" s="1">
        <v>39233</v>
      </c>
      <c r="B3866">
        <v>4109.6540000000005</v>
      </c>
      <c r="C3866">
        <v>18.260000000000002</v>
      </c>
      <c r="F3866">
        <v>5304.2370000000001</v>
      </c>
    </row>
    <row r="3867" spans="1:6" hidden="1" x14ac:dyDescent="0.25">
      <c r="A3867" s="1">
        <v>39234</v>
      </c>
      <c r="B3867">
        <v>4000.7420000000002</v>
      </c>
      <c r="C3867">
        <v>18.18</v>
      </c>
      <c r="F3867">
        <v>5198.1080000000002</v>
      </c>
    </row>
    <row r="3868" spans="1:6" hidden="1" x14ac:dyDescent="0.25">
      <c r="A3868" s="1">
        <v>39237</v>
      </c>
      <c r="B3868">
        <v>3670.4009999999998</v>
      </c>
      <c r="C3868">
        <v>18.37</v>
      </c>
      <c r="F3868">
        <v>4845.5389999999998</v>
      </c>
    </row>
    <row r="3869" spans="1:6" hidden="1" x14ac:dyDescent="0.25">
      <c r="A3869" s="1">
        <v>39238</v>
      </c>
      <c r="B3869">
        <v>3767.1010000000001</v>
      </c>
      <c r="C3869">
        <v>18.32</v>
      </c>
      <c r="F3869">
        <v>5032.4949999999999</v>
      </c>
    </row>
    <row r="3870" spans="1:6" hidden="1" x14ac:dyDescent="0.25">
      <c r="A3870" s="1">
        <v>39239</v>
      </c>
      <c r="B3870">
        <v>3776.317</v>
      </c>
      <c r="C3870">
        <v>18.239999999999998</v>
      </c>
      <c r="F3870">
        <v>5060.165</v>
      </c>
    </row>
    <row r="3871" spans="1:6" hidden="1" x14ac:dyDescent="0.25">
      <c r="A3871" s="1">
        <v>39240</v>
      </c>
      <c r="B3871">
        <v>3890.8029999999999</v>
      </c>
      <c r="C3871">
        <v>18.61</v>
      </c>
      <c r="F3871">
        <v>5168.9780000000001</v>
      </c>
    </row>
    <row r="3872" spans="1:6" hidden="1" x14ac:dyDescent="0.25">
      <c r="A3872" s="1">
        <v>39241</v>
      </c>
      <c r="B3872">
        <v>3913.1350000000002</v>
      </c>
      <c r="C3872">
        <v>18.59</v>
      </c>
      <c r="F3872">
        <v>5129.7560000000003</v>
      </c>
    </row>
    <row r="3873" spans="1:6" hidden="1" x14ac:dyDescent="0.25">
      <c r="A3873" s="1">
        <v>39244</v>
      </c>
      <c r="B3873">
        <v>3995.68</v>
      </c>
      <c r="C3873">
        <v>18.079999999999998</v>
      </c>
      <c r="F3873">
        <v>5248.0240000000003</v>
      </c>
    </row>
    <row r="3874" spans="1:6" hidden="1" x14ac:dyDescent="0.25">
      <c r="A3874" s="1">
        <v>39245</v>
      </c>
      <c r="B3874">
        <v>4072.1379999999999</v>
      </c>
      <c r="C3874">
        <v>17.579999999999998</v>
      </c>
      <c r="F3874">
        <v>5282.87</v>
      </c>
    </row>
    <row r="3875" spans="1:6" hidden="1" x14ac:dyDescent="0.25">
      <c r="A3875" s="1">
        <v>39246</v>
      </c>
      <c r="B3875">
        <v>4176.4790000000003</v>
      </c>
      <c r="C3875">
        <v>17.600000000000001</v>
      </c>
      <c r="F3875">
        <v>5447.3190000000004</v>
      </c>
    </row>
    <row r="3876" spans="1:6" hidden="1" x14ac:dyDescent="0.25">
      <c r="A3876" s="1">
        <v>39247</v>
      </c>
      <c r="B3876">
        <v>4115.2089999999998</v>
      </c>
      <c r="C3876">
        <v>17.22</v>
      </c>
      <c r="F3876">
        <v>5360.2749999999996</v>
      </c>
    </row>
    <row r="3877" spans="1:6" hidden="1" x14ac:dyDescent="0.25">
      <c r="A3877" s="1">
        <v>39248</v>
      </c>
      <c r="B3877">
        <v>4132.8680000000004</v>
      </c>
      <c r="C3877">
        <v>17.09</v>
      </c>
      <c r="F3877">
        <v>5423.1059999999998</v>
      </c>
    </row>
    <row r="3878" spans="1:6" hidden="1" x14ac:dyDescent="0.25">
      <c r="A3878" s="1">
        <v>39251</v>
      </c>
      <c r="B3878">
        <v>4253.348</v>
      </c>
      <c r="C3878">
        <v>18.71</v>
      </c>
      <c r="F3878">
        <v>5682.59</v>
      </c>
    </row>
    <row r="3879" spans="1:6" hidden="1" x14ac:dyDescent="0.25">
      <c r="A3879" s="1">
        <v>39252</v>
      </c>
      <c r="B3879">
        <v>4269.5240000000003</v>
      </c>
      <c r="F3879">
        <v>5732.8119999999999</v>
      </c>
    </row>
    <row r="3880" spans="1:6" hidden="1" x14ac:dyDescent="0.25">
      <c r="A3880" s="1">
        <v>39253</v>
      </c>
      <c r="B3880">
        <v>4181.3230000000003</v>
      </c>
      <c r="C3880">
        <v>19.7</v>
      </c>
      <c r="F3880">
        <v>5579.8649999999998</v>
      </c>
    </row>
    <row r="3881" spans="1:6" hidden="1" x14ac:dyDescent="0.25">
      <c r="A3881" s="1">
        <v>39254</v>
      </c>
      <c r="B3881">
        <v>4230.8230000000003</v>
      </c>
      <c r="C3881">
        <v>20.22</v>
      </c>
      <c r="F3881">
        <v>5687.549</v>
      </c>
    </row>
    <row r="3882" spans="1:6" hidden="1" x14ac:dyDescent="0.25">
      <c r="A3882" s="1">
        <v>39255</v>
      </c>
      <c r="B3882">
        <v>4091.4450000000002</v>
      </c>
      <c r="C3882">
        <v>20.28</v>
      </c>
      <c r="F3882">
        <v>5628.62</v>
      </c>
    </row>
    <row r="3883" spans="1:6" hidden="1" x14ac:dyDescent="0.25">
      <c r="A3883" s="1">
        <v>39258</v>
      </c>
      <c r="B3883">
        <v>3941.0810000000001</v>
      </c>
      <c r="C3883">
        <v>20.78</v>
      </c>
      <c r="F3883">
        <v>5539.9690000000001</v>
      </c>
    </row>
    <row r="3884" spans="1:6" hidden="1" x14ac:dyDescent="0.25">
      <c r="A3884" s="1">
        <v>39259</v>
      </c>
      <c r="B3884">
        <v>3973.3710000000001</v>
      </c>
      <c r="C3884">
        <v>19.98</v>
      </c>
      <c r="F3884">
        <v>5551.2939999999999</v>
      </c>
    </row>
    <row r="3885" spans="1:6" hidden="1" x14ac:dyDescent="0.25">
      <c r="A3885" s="1">
        <v>39260</v>
      </c>
      <c r="B3885">
        <v>4078.5990000000002</v>
      </c>
      <c r="C3885">
        <v>19.22</v>
      </c>
      <c r="F3885">
        <v>5713.0029999999997</v>
      </c>
    </row>
    <row r="3886" spans="1:6" hidden="1" x14ac:dyDescent="0.25">
      <c r="A3886" s="1">
        <v>39261</v>
      </c>
      <c r="B3886">
        <v>3914.2040000000002</v>
      </c>
      <c r="C3886">
        <v>19.12</v>
      </c>
      <c r="F3886">
        <v>5494.7389999999996</v>
      </c>
    </row>
    <row r="3887" spans="1:6" hidden="1" x14ac:dyDescent="0.25">
      <c r="A3887" s="1">
        <v>39262</v>
      </c>
      <c r="B3887">
        <v>3820.703</v>
      </c>
      <c r="C3887">
        <v>17.27</v>
      </c>
      <c r="F3887">
        <v>5372.4269999999997</v>
      </c>
    </row>
    <row r="3888" spans="1:6" hidden="1" x14ac:dyDescent="0.25">
      <c r="A3888" s="1">
        <v>39265</v>
      </c>
      <c r="B3888">
        <v>3836.2939999999999</v>
      </c>
      <c r="F3888">
        <v>5288.34</v>
      </c>
    </row>
    <row r="3889" spans="1:6" hidden="1" x14ac:dyDescent="0.25">
      <c r="A3889" s="1">
        <v>39266</v>
      </c>
      <c r="B3889">
        <v>3899.7240000000002</v>
      </c>
      <c r="C3889">
        <v>17.72</v>
      </c>
      <c r="F3889">
        <v>5387.02</v>
      </c>
    </row>
    <row r="3890" spans="1:6" hidden="1" x14ac:dyDescent="0.25">
      <c r="A3890" s="1">
        <v>39267</v>
      </c>
      <c r="B3890">
        <v>3816.165</v>
      </c>
      <c r="C3890">
        <v>17.63</v>
      </c>
      <c r="F3890">
        <v>5265.5680000000002</v>
      </c>
    </row>
    <row r="3891" spans="1:6" hidden="1" x14ac:dyDescent="0.25">
      <c r="A3891" s="1">
        <v>39268</v>
      </c>
      <c r="B3891">
        <v>3615.8719999999998</v>
      </c>
      <c r="C3891">
        <v>17.78</v>
      </c>
      <c r="F3891">
        <v>5095.8999999999996</v>
      </c>
    </row>
    <row r="3892" spans="1:6" hidden="1" x14ac:dyDescent="0.25">
      <c r="A3892" s="1">
        <v>39269</v>
      </c>
      <c r="B3892">
        <v>3781.348</v>
      </c>
      <c r="C3892">
        <v>17.64</v>
      </c>
      <c r="F3892">
        <v>5316.9170000000004</v>
      </c>
    </row>
    <row r="3893" spans="1:6" hidden="1" x14ac:dyDescent="0.25">
      <c r="A3893" s="1">
        <v>39272</v>
      </c>
      <c r="B3893">
        <v>3883.2159999999999</v>
      </c>
      <c r="C3893">
        <v>18.63</v>
      </c>
      <c r="F3893">
        <v>5509.8890000000001</v>
      </c>
    </row>
    <row r="3894" spans="1:6" hidden="1" x14ac:dyDescent="0.25">
      <c r="A3894" s="1">
        <v>39273</v>
      </c>
      <c r="B3894">
        <v>3853.0210000000002</v>
      </c>
      <c r="C3894">
        <v>20.23</v>
      </c>
      <c r="F3894">
        <v>5632.3329999999996</v>
      </c>
    </row>
    <row r="3895" spans="1:6" hidden="1" x14ac:dyDescent="0.25">
      <c r="A3895" s="1">
        <v>39274</v>
      </c>
      <c r="B3895">
        <v>3865.723</v>
      </c>
      <c r="C3895">
        <v>20.81</v>
      </c>
      <c r="F3895">
        <v>5666.38</v>
      </c>
    </row>
    <row r="3896" spans="1:6" hidden="1" x14ac:dyDescent="0.25">
      <c r="A3896" s="1">
        <v>39275</v>
      </c>
      <c r="B3896">
        <v>3915.991</v>
      </c>
      <c r="C3896">
        <v>20.98</v>
      </c>
      <c r="F3896">
        <v>5735.1670000000004</v>
      </c>
    </row>
    <row r="3897" spans="1:6" hidden="1" x14ac:dyDescent="0.25">
      <c r="A3897" s="1">
        <v>39276</v>
      </c>
      <c r="B3897">
        <v>3914.395</v>
      </c>
      <c r="C3897">
        <v>21.24</v>
      </c>
      <c r="F3897">
        <v>5706.8770000000004</v>
      </c>
    </row>
    <row r="3898" spans="1:6" hidden="1" x14ac:dyDescent="0.25">
      <c r="A3898" s="1">
        <v>39279</v>
      </c>
      <c r="B3898">
        <v>3821.9160000000002</v>
      </c>
      <c r="C3898">
        <v>21.13</v>
      </c>
      <c r="F3898">
        <v>5539.3590000000004</v>
      </c>
    </row>
    <row r="3899" spans="1:6" hidden="1" x14ac:dyDescent="0.25">
      <c r="A3899" s="1">
        <v>39280</v>
      </c>
      <c r="B3899">
        <v>3896.1909999999998</v>
      </c>
      <c r="C3899">
        <v>20.100000000000001</v>
      </c>
      <c r="F3899">
        <v>5810.78</v>
      </c>
    </row>
    <row r="3900" spans="1:6" hidden="1" x14ac:dyDescent="0.25">
      <c r="A3900" s="1">
        <v>39281</v>
      </c>
      <c r="B3900">
        <v>3930.06</v>
      </c>
      <c r="C3900">
        <v>20.03</v>
      </c>
      <c r="F3900">
        <v>5881.8860000000004</v>
      </c>
    </row>
    <row r="3901" spans="1:6" hidden="1" x14ac:dyDescent="0.25">
      <c r="A3901" s="1">
        <v>39282</v>
      </c>
      <c r="B3901">
        <v>3912.9409999999998</v>
      </c>
      <c r="C3901">
        <v>18.899999999999999</v>
      </c>
      <c r="F3901">
        <v>5870.6779999999999</v>
      </c>
    </row>
    <row r="3902" spans="1:6" hidden="1" x14ac:dyDescent="0.25">
      <c r="A3902" s="1">
        <v>39283</v>
      </c>
      <c r="B3902">
        <v>4058.8530000000001</v>
      </c>
      <c r="C3902">
        <v>18.87</v>
      </c>
      <c r="F3902">
        <v>6249.5209999999997</v>
      </c>
    </row>
    <row r="3903" spans="1:6" hidden="1" x14ac:dyDescent="0.25">
      <c r="A3903" s="1">
        <v>39286</v>
      </c>
      <c r="B3903">
        <v>4213.3609999999999</v>
      </c>
      <c r="C3903">
        <v>19.97</v>
      </c>
      <c r="F3903">
        <v>6401.6980000000003</v>
      </c>
    </row>
    <row r="3904" spans="1:6" hidden="1" x14ac:dyDescent="0.25">
      <c r="A3904" s="1">
        <v>39287</v>
      </c>
      <c r="B3904">
        <v>4210.3289999999997</v>
      </c>
      <c r="C3904">
        <v>19.36</v>
      </c>
      <c r="F3904">
        <v>6455.9179999999997</v>
      </c>
    </row>
    <row r="3905" spans="1:6" hidden="1" x14ac:dyDescent="0.25">
      <c r="A3905" s="1">
        <v>39288</v>
      </c>
      <c r="B3905">
        <v>4323.9660000000003</v>
      </c>
      <c r="C3905">
        <v>20.14</v>
      </c>
      <c r="F3905">
        <v>6575.0990000000002</v>
      </c>
    </row>
    <row r="3906" spans="1:6" hidden="1" x14ac:dyDescent="0.25">
      <c r="A3906" s="1">
        <v>39289</v>
      </c>
      <c r="B3906">
        <v>4346.4579999999996</v>
      </c>
      <c r="C3906">
        <v>20.38</v>
      </c>
      <c r="F3906">
        <v>6596.2269999999999</v>
      </c>
    </row>
    <row r="3907" spans="1:6" hidden="1" x14ac:dyDescent="0.25">
      <c r="A3907" s="1">
        <v>39290</v>
      </c>
      <c r="B3907">
        <v>4345.357</v>
      </c>
      <c r="C3907">
        <v>25.7</v>
      </c>
      <c r="F3907">
        <v>6514.3879999999999</v>
      </c>
    </row>
    <row r="3908" spans="1:6" hidden="1" x14ac:dyDescent="0.25">
      <c r="A3908" s="1">
        <v>39293</v>
      </c>
      <c r="B3908">
        <v>4440.7690000000002</v>
      </c>
      <c r="C3908">
        <v>25.37</v>
      </c>
      <c r="F3908">
        <v>6614.89</v>
      </c>
    </row>
    <row r="3909" spans="1:6" hidden="1" x14ac:dyDescent="0.25">
      <c r="A3909" s="1">
        <v>39294</v>
      </c>
      <c r="B3909">
        <v>4471.0320000000002</v>
      </c>
      <c r="C3909">
        <v>22.69</v>
      </c>
      <c r="F3909">
        <v>6621.3549999999996</v>
      </c>
    </row>
    <row r="3910" spans="1:6" hidden="1" x14ac:dyDescent="0.25">
      <c r="A3910" s="1">
        <v>39295</v>
      </c>
      <c r="B3910">
        <v>4300.5630000000001</v>
      </c>
      <c r="C3910">
        <v>27.52</v>
      </c>
      <c r="F3910">
        <v>6506.5940000000001</v>
      </c>
    </row>
    <row r="3911" spans="1:6" hidden="1" x14ac:dyDescent="0.25">
      <c r="A3911" s="1">
        <v>39296</v>
      </c>
      <c r="B3911">
        <v>4407.7299999999996</v>
      </c>
      <c r="C3911">
        <v>27.53</v>
      </c>
      <c r="F3911">
        <v>6794.3549999999996</v>
      </c>
    </row>
    <row r="3912" spans="1:6" hidden="1" x14ac:dyDescent="0.25">
      <c r="A3912" s="1">
        <v>39297</v>
      </c>
      <c r="B3912">
        <v>4560.7740000000003</v>
      </c>
      <c r="C3912">
        <v>25.66</v>
      </c>
      <c r="F3912">
        <v>7250.527</v>
      </c>
    </row>
    <row r="3913" spans="1:6" hidden="1" x14ac:dyDescent="0.25">
      <c r="A3913" s="1">
        <v>39300</v>
      </c>
      <c r="B3913">
        <v>4628.1080000000002</v>
      </c>
      <c r="C3913">
        <v>27.42</v>
      </c>
      <c r="F3913">
        <v>7307.2430000000004</v>
      </c>
    </row>
    <row r="3914" spans="1:6" hidden="1" x14ac:dyDescent="0.25">
      <c r="A3914" s="1">
        <v>39301</v>
      </c>
      <c r="B3914">
        <v>4651.2250000000004</v>
      </c>
      <c r="C3914">
        <v>26.15</v>
      </c>
      <c r="F3914">
        <v>7272.8829999999998</v>
      </c>
    </row>
    <row r="3915" spans="1:6" hidden="1" x14ac:dyDescent="0.25">
      <c r="A3915" s="1">
        <v>39302</v>
      </c>
      <c r="B3915">
        <v>4663.1620000000003</v>
      </c>
      <c r="C3915">
        <v>22.35</v>
      </c>
      <c r="F3915">
        <v>7230.1270000000004</v>
      </c>
    </row>
    <row r="3916" spans="1:6" hidden="1" x14ac:dyDescent="0.25">
      <c r="A3916" s="1">
        <v>39303</v>
      </c>
      <c r="B3916">
        <v>4754.0950000000003</v>
      </c>
      <c r="C3916">
        <v>25.63</v>
      </c>
      <c r="F3916">
        <v>7561.3530000000001</v>
      </c>
    </row>
    <row r="3917" spans="1:6" hidden="1" x14ac:dyDescent="0.25">
      <c r="A3917" s="1">
        <v>39304</v>
      </c>
      <c r="B3917">
        <v>4749.3689999999997</v>
      </c>
      <c r="C3917">
        <v>29.5</v>
      </c>
      <c r="F3917">
        <v>7427.7690000000002</v>
      </c>
    </row>
    <row r="3918" spans="1:6" hidden="1" x14ac:dyDescent="0.25">
      <c r="A3918" s="1">
        <v>39307</v>
      </c>
      <c r="B3918">
        <v>4820.0640000000003</v>
      </c>
      <c r="C3918">
        <v>29.72</v>
      </c>
      <c r="F3918">
        <v>7411.3559999999998</v>
      </c>
    </row>
    <row r="3919" spans="1:6" hidden="1" x14ac:dyDescent="0.25">
      <c r="A3919" s="1">
        <v>39308</v>
      </c>
      <c r="B3919">
        <v>4872.7849999999999</v>
      </c>
      <c r="C3919">
        <v>27.44</v>
      </c>
      <c r="F3919">
        <v>7537.9290000000001</v>
      </c>
    </row>
    <row r="3920" spans="1:6" hidden="1" x14ac:dyDescent="0.25">
      <c r="A3920" s="1">
        <v>39309</v>
      </c>
      <c r="B3920">
        <v>4869.8829999999998</v>
      </c>
      <c r="C3920">
        <v>30.9</v>
      </c>
      <c r="F3920">
        <v>7586.2190000000001</v>
      </c>
    </row>
    <row r="3921" spans="1:6" hidden="1" x14ac:dyDescent="0.25">
      <c r="A3921" s="1">
        <v>39310</v>
      </c>
      <c r="B3921">
        <v>4765.4480000000003</v>
      </c>
      <c r="C3921">
        <v>35.47</v>
      </c>
      <c r="F3921">
        <v>7330.4849999999997</v>
      </c>
    </row>
    <row r="3922" spans="1:6" hidden="1" x14ac:dyDescent="0.25">
      <c r="A3922" s="1">
        <v>39311</v>
      </c>
      <c r="B3922">
        <v>4656.5739999999996</v>
      </c>
      <c r="C3922">
        <v>39.33</v>
      </c>
      <c r="F3922">
        <v>7094.0429999999997</v>
      </c>
    </row>
    <row r="3923" spans="1:6" hidden="1" x14ac:dyDescent="0.25">
      <c r="A3923" s="1">
        <v>39314</v>
      </c>
      <c r="B3923">
        <v>4904.8549999999996</v>
      </c>
      <c r="C3923">
        <v>36.53</v>
      </c>
      <c r="F3923">
        <v>7584.8450000000003</v>
      </c>
    </row>
    <row r="3924" spans="1:6" hidden="1" x14ac:dyDescent="0.25">
      <c r="A3924" s="1">
        <v>39315</v>
      </c>
      <c r="B3924">
        <v>4955.2070000000003</v>
      </c>
      <c r="C3924">
        <v>40.72</v>
      </c>
      <c r="F3924">
        <v>7742.4120000000003</v>
      </c>
    </row>
    <row r="3925" spans="1:6" hidden="1" x14ac:dyDescent="0.25">
      <c r="A3925" s="1">
        <v>39316</v>
      </c>
      <c r="B3925">
        <v>4980.0749999999998</v>
      </c>
      <c r="C3925">
        <v>36.1</v>
      </c>
      <c r="F3925">
        <v>7858.991</v>
      </c>
    </row>
    <row r="3926" spans="1:6" hidden="1" x14ac:dyDescent="0.25">
      <c r="A3926" s="1">
        <v>39317</v>
      </c>
      <c r="B3926">
        <v>5032.4939999999997</v>
      </c>
      <c r="C3926">
        <v>37.119999999999997</v>
      </c>
      <c r="F3926">
        <v>8051.7030000000004</v>
      </c>
    </row>
    <row r="3927" spans="1:6" hidden="1" x14ac:dyDescent="0.25">
      <c r="A3927" s="1">
        <v>39318</v>
      </c>
      <c r="B3927">
        <v>5107.6679999999997</v>
      </c>
      <c r="C3927">
        <v>35.03</v>
      </c>
      <c r="F3927">
        <v>8226.6470000000008</v>
      </c>
    </row>
    <row r="3928" spans="1:6" hidden="1" x14ac:dyDescent="0.25">
      <c r="A3928" s="1">
        <v>39321</v>
      </c>
      <c r="B3928">
        <v>5150.1180000000004</v>
      </c>
      <c r="C3928">
        <v>35.08</v>
      </c>
      <c r="F3928">
        <v>8231.5879999999997</v>
      </c>
    </row>
    <row r="3929" spans="1:6" hidden="1" x14ac:dyDescent="0.25">
      <c r="A3929" s="1">
        <v>39322</v>
      </c>
      <c r="B3929">
        <v>5194.6890000000003</v>
      </c>
      <c r="C3929">
        <v>36.11</v>
      </c>
      <c r="F3929">
        <v>8209.8799999999992</v>
      </c>
    </row>
    <row r="3930" spans="1:6" hidden="1" x14ac:dyDescent="0.25">
      <c r="A3930" s="1">
        <v>39323</v>
      </c>
      <c r="B3930">
        <v>5109.4269999999997</v>
      </c>
      <c r="C3930">
        <v>39.049999999999997</v>
      </c>
      <c r="F3930">
        <v>8087.3389999999999</v>
      </c>
    </row>
    <row r="3931" spans="1:6" hidden="1" x14ac:dyDescent="0.25">
      <c r="A3931" s="1">
        <v>39324</v>
      </c>
      <c r="B3931">
        <v>5167.884</v>
      </c>
      <c r="C3931">
        <v>35.42</v>
      </c>
      <c r="F3931">
        <v>8151.22</v>
      </c>
    </row>
    <row r="3932" spans="1:6" hidden="1" x14ac:dyDescent="0.25">
      <c r="A3932" s="1">
        <v>39325</v>
      </c>
      <c r="B3932">
        <v>5218.8249999999998</v>
      </c>
      <c r="C3932">
        <v>35.159999999999997</v>
      </c>
      <c r="F3932">
        <v>8154.1909999999998</v>
      </c>
    </row>
    <row r="3933" spans="1:6" hidden="1" x14ac:dyDescent="0.25">
      <c r="A3933" s="1">
        <v>39328</v>
      </c>
      <c r="B3933">
        <v>5321.0550000000003</v>
      </c>
      <c r="C3933">
        <v>34.229999999999997</v>
      </c>
      <c r="F3933">
        <v>8242.9860000000008</v>
      </c>
    </row>
    <row r="3934" spans="1:6" hidden="1" x14ac:dyDescent="0.25">
      <c r="A3934" s="1">
        <v>39329</v>
      </c>
      <c r="B3934">
        <v>5294.0450000000001</v>
      </c>
      <c r="C3934">
        <v>35.36</v>
      </c>
      <c r="F3934">
        <v>8095.48</v>
      </c>
    </row>
    <row r="3935" spans="1:6" hidden="1" x14ac:dyDescent="0.25">
      <c r="A3935" s="1">
        <v>39330</v>
      </c>
      <c r="B3935">
        <v>5310.7160000000003</v>
      </c>
      <c r="C3935">
        <v>34.49</v>
      </c>
      <c r="F3935">
        <v>7942.973</v>
      </c>
    </row>
    <row r="3936" spans="1:6" hidden="1" x14ac:dyDescent="0.25">
      <c r="A3936" s="1">
        <v>39331</v>
      </c>
      <c r="B3936">
        <v>5393.66</v>
      </c>
      <c r="C3936">
        <v>32.54</v>
      </c>
      <c r="F3936">
        <v>8033.0050000000001</v>
      </c>
    </row>
    <row r="3937" spans="1:6" hidden="1" x14ac:dyDescent="0.25">
      <c r="A3937" s="1">
        <v>39332</v>
      </c>
      <c r="B3937">
        <v>5277.1760000000004</v>
      </c>
      <c r="C3937">
        <v>30.88</v>
      </c>
      <c r="F3937">
        <v>7823.4859999999999</v>
      </c>
    </row>
    <row r="3938" spans="1:6" hidden="1" x14ac:dyDescent="0.25">
      <c r="A3938" s="1">
        <v>39335</v>
      </c>
      <c r="B3938">
        <v>5355.2870000000003</v>
      </c>
      <c r="C3938">
        <v>31.19</v>
      </c>
      <c r="F3938">
        <v>7942.59</v>
      </c>
    </row>
    <row r="3939" spans="1:6" hidden="1" x14ac:dyDescent="0.25">
      <c r="A3939" s="1">
        <v>39336</v>
      </c>
      <c r="B3939">
        <v>5113.9679999999998</v>
      </c>
      <c r="C3939">
        <v>31.67</v>
      </c>
      <c r="F3939">
        <v>7551.7659999999996</v>
      </c>
    </row>
    <row r="3940" spans="1:6" hidden="1" x14ac:dyDescent="0.25">
      <c r="A3940" s="1">
        <v>39337</v>
      </c>
      <c r="B3940">
        <v>5172.6270000000004</v>
      </c>
      <c r="C3940">
        <v>28.65</v>
      </c>
      <c r="F3940">
        <v>7590.8270000000002</v>
      </c>
    </row>
    <row r="3941" spans="1:6" hidden="1" x14ac:dyDescent="0.25">
      <c r="A3941" s="1">
        <v>39338</v>
      </c>
      <c r="B3941">
        <v>5273.5919999999996</v>
      </c>
      <c r="C3941">
        <v>28.89</v>
      </c>
      <c r="F3941">
        <v>7897.0919999999996</v>
      </c>
    </row>
    <row r="3942" spans="1:6" hidden="1" x14ac:dyDescent="0.25">
      <c r="A3942" s="1">
        <v>39339</v>
      </c>
      <c r="B3942">
        <v>5312.1819999999998</v>
      </c>
      <c r="C3942">
        <v>28.32</v>
      </c>
      <c r="F3942">
        <v>7850.5550000000003</v>
      </c>
    </row>
    <row r="3943" spans="1:6" hidden="1" x14ac:dyDescent="0.25">
      <c r="A3943" s="1">
        <v>39342</v>
      </c>
      <c r="B3943">
        <v>5421.3919999999998</v>
      </c>
      <c r="C3943">
        <v>32.57</v>
      </c>
      <c r="F3943">
        <v>7907.4229999999998</v>
      </c>
    </row>
    <row r="3944" spans="1:6" hidden="1" x14ac:dyDescent="0.25">
      <c r="A3944" s="1">
        <v>39343</v>
      </c>
      <c r="B3944">
        <v>5425.2079999999996</v>
      </c>
      <c r="C3944">
        <v>32.57</v>
      </c>
      <c r="F3944">
        <v>7762.4250000000002</v>
      </c>
    </row>
    <row r="3945" spans="1:6" hidden="1" x14ac:dyDescent="0.25">
      <c r="A3945" s="1">
        <v>39344</v>
      </c>
      <c r="B3945">
        <v>5395.2650000000003</v>
      </c>
      <c r="C3945">
        <v>28.64</v>
      </c>
      <c r="F3945">
        <v>7782.7240000000002</v>
      </c>
    </row>
    <row r="3946" spans="1:6" hidden="1" x14ac:dyDescent="0.25">
      <c r="A3946" s="1">
        <v>39345</v>
      </c>
      <c r="B3946">
        <v>5470.0649999999996</v>
      </c>
      <c r="C3946">
        <v>27.58</v>
      </c>
      <c r="F3946">
        <v>7835.6130000000003</v>
      </c>
    </row>
    <row r="3947" spans="1:6" hidden="1" x14ac:dyDescent="0.25">
      <c r="A3947" s="1">
        <v>39346</v>
      </c>
      <c r="B3947">
        <v>5454.674</v>
      </c>
      <c r="C3947">
        <v>27.46</v>
      </c>
      <c r="F3947">
        <v>7795.3069999999998</v>
      </c>
    </row>
    <row r="3948" spans="1:6" hidden="1" x14ac:dyDescent="0.25">
      <c r="A3948" s="1">
        <v>39349</v>
      </c>
      <c r="B3948">
        <v>5485.0129999999999</v>
      </c>
      <c r="C3948">
        <v>30.33</v>
      </c>
      <c r="F3948">
        <v>7906.585</v>
      </c>
    </row>
    <row r="3949" spans="1:6" hidden="1" x14ac:dyDescent="0.25">
      <c r="A3949" s="1">
        <v>39350</v>
      </c>
      <c r="B3949">
        <v>5425.88</v>
      </c>
      <c r="C3949">
        <v>29.43</v>
      </c>
      <c r="F3949">
        <v>7952.5209999999997</v>
      </c>
    </row>
    <row r="3950" spans="1:6" hidden="1" x14ac:dyDescent="0.25">
      <c r="A3950" s="1">
        <v>39351</v>
      </c>
      <c r="B3950">
        <v>5338.52</v>
      </c>
      <c r="F3950">
        <v>7841.2749999999996</v>
      </c>
    </row>
    <row r="3951" spans="1:6" hidden="1" x14ac:dyDescent="0.25">
      <c r="A3951" s="1">
        <v>39352</v>
      </c>
      <c r="B3951">
        <v>5409.4030000000002</v>
      </c>
      <c r="C3951">
        <v>30.15</v>
      </c>
      <c r="F3951">
        <v>7889.4530000000004</v>
      </c>
    </row>
    <row r="3952" spans="1:6" hidden="1" x14ac:dyDescent="0.25">
      <c r="A3952" s="1">
        <v>39353</v>
      </c>
      <c r="B3952">
        <v>5552.3010000000004</v>
      </c>
      <c r="C3952">
        <v>30.85</v>
      </c>
      <c r="F3952">
        <v>8143.5919999999996</v>
      </c>
    </row>
    <row r="3953" spans="1:6" hidden="1" x14ac:dyDescent="0.25">
      <c r="A3953" s="1">
        <v>39357</v>
      </c>
      <c r="C3953">
        <v>34.42</v>
      </c>
    </row>
    <row r="3954" spans="1:6" hidden="1" x14ac:dyDescent="0.25">
      <c r="A3954" s="1">
        <v>39358</v>
      </c>
      <c r="C3954">
        <v>40.770000000000003</v>
      </c>
    </row>
    <row r="3955" spans="1:6" hidden="1" x14ac:dyDescent="0.25">
      <c r="A3955" s="1">
        <v>39359</v>
      </c>
      <c r="C3955">
        <v>39.75</v>
      </c>
    </row>
    <row r="3956" spans="1:6" hidden="1" x14ac:dyDescent="0.25">
      <c r="A3956" s="1">
        <v>39360</v>
      </c>
      <c r="C3956">
        <v>35.25</v>
      </c>
    </row>
    <row r="3957" spans="1:6" hidden="1" x14ac:dyDescent="0.25">
      <c r="A3957" s="1">
        <v>39363</v>
      </c>
      <c r="B3957">
        <v>5692.7550000000001</v>
      </c>
      <c r="C3957">
        <v>37.67</v>
      </c>
      <c r="F3957">
        <v>8595.232</v>
      </c>
    </row>
    <row r="3958" spans="1:6" hidden="1" x14ac:dyDescent="0.25">
      <c r="A3958" s="1">
        <v>39364</v>
      </c>
      <c r="B3958">
        <v>5715.8919999999998</v>
      </c>
      <c r="C3958">
        <v>35.39</v>
      </c>
      <c r="F3958">
        <v>8630.125</v>
      </c>
    </row>
    <row r="3959" spans="1:6" hidden="1" x14ac:dyDescent="0.25">
      <c r="A3959" s="1">
        <v>39365</v>
      </c>
      <c r="B3959">
        <v>5771.4639999999999</v>
      </c>
      <c r="C3959">
        <v>36.049999999999997</v>
      </c>
      <c r="F3959">
        <v>8562.3439999999991</v>
      </c>
    </row>
    <row r="3960" spans="1:6" hidden="1" x14ac:dyDescent="0.25">
      <c r="A3960" s="1">
        <v>39366</v>
      </c>
      <c r="B3960">
        <v>5913.23</v>
      </c>
      <c r="C3960">
        <v>35.32</v>
      </c>
      <c r="F3960">
        <v>8769.6020000000008</v>
      </c>
    </row>
    <row r="3961" spans="1:6" hidden="1" x14ac:dyDescent="0.25">
      <c r="A3961" s="1">
        <v>39367</v>
      </c>
      <c r="B3961">
        <v>5903.2640000000001</v>
      </c>
      <c r="C3961">
        <v>37.72</v>
      </c>
      <c r="F3961">
        <v>8657.9509999999991</v>
      </c>
    </row>
    <row r="3962" spans="1:6" hidden="1" x14ac:dyDescent="0.25">
      <c r="A3962" s="1">
        <v>39370</v>
      </c>
      <c r="B3962">
        <v>6030.0860000000002</v>
      </c>
      <c r="C3962">
        <v>38.74</v>
      </c>
      <c r="F3962">
        <v>8527.75</v>
      </c>
    </row>
    <row r="3963" spans="1:6" hidden="1" x14ac:dyDescent="0.25">
      <c r="A3963" s="1">
        <v>39371</v>
      </c>
      <c r="B3963">
        <v>6092.0569999999998</v>
      </c>
      <c r="C3963">
        <v>44.03</v>
      </c>
      <c r="F3963">
        <v>8793.3590000000004</v>
      </c>
    </row>
    <row r="3964" spans="1:6" hidden="1" x14ac:dyDescent="0.25">
      <c r="A3964" s="1">
        <v>39372</v>
      </c>
      <c r="B3964">
        <v>6036.2809999999999</v>
      </c>
      <c r="C3964">
        <v>38.29</v>
      </c>
      <c r="F3964">
        <v>8601.81</v>
      </c>
    </row>
    <row r="3965" spans="1:6" hidden="1" x14ac:dyDescent="0.25">
      <c r="A3965" s="1">
        <v>39373</v>
      </c>
      <c r="B3965">
        <v>5825.2820000000002</v>
      </c>
      <c r="C3965">
        <v>37.5</v>
      </c>
      <c r="F3965">
        <v>8355.6630000000005</v>
      </c>
    </row>
    <row r="3966" spans="1:6" hidden="1" x14ac:dyDescent="0.25">
      <c r="A3966" s="1">
        <v>39374</v>
      </c>
      <c r="B3966">
        <v>5818.0469999999996</v>
      </c>
      <c r="F3966">
        <v>8378.4619999999995</v>
      </c>
    </row>
    <row r="3967" spans="1:6" hidden="1" x14ac:dyDescent="0.25">
      <c r="A3967" s="1">
        <v>39377</v>
      </c>
      <c r="B3967">
        <v>5667.3320000000003</v>
      </c>
      <c r="C3967">
        <v>42.35</v>
      </c>
      <c r="F3967">
        <v>8368.2139999999999</v>
      </c>
    </row>
    <row r="3968" spans="1:6" hidden="1" x14ac:dyDescent="0.25">
      <c r="A3968" s="1">
        <v>39378</v>
      </c>
      <c r="B3968">
        <v>5773.3869999999997</v>
      </c>
      <c r="C3968">
        <v>39.93</v>
      </c>
      <c r="F3968">
        <v>8563.3169999999991</v>
      </c>
    </row>
    <row r="3969" spans="1:6" hidden="1" x14ac:dyDescent="0.25">
      <c r="A3969" s="1">
        <v>39379</v>
      </c>
      <c r="B3969">
        <v>5843.1090000000004</v>
      </c>
      <c r="C3969">
        <v>42.43</v>
      </c>
      <c r="F3969">
        <v>8709.4639999999999</v>
      </c>
    </row>
    <row r="3970" spans="1:6" hidden="1" x14ac:dyDescent="0.25">
      <c r="A3970" s="1">
        <v>39380</v>
      </c>
      <c r="B3970">
        <v>5562.3940000000002</v>
      </c>
      <c r="C3970">
        <v>39.4</v>
      </c>
      <c r="F3970">
        <v>8565.3420000000006</v>
      </c>
    </row>
    <row r="3971" spans="1:6" hidden="1" x14ac:dyDescent="0.25">
      <c r="A3971" s="1">
        <v>39381</v>
      </c>
      <c r="B3971">
        <v>5589.6310000000003</v>
      </c>
      <c r="C3971">
        <v>38.090000000000003</v>
      </c>
      <c r="F3971">
        <v>8850.0939999999991</v>
      </c>
    </row>
    <row r="3972" spans="1:6" hidden="1" x14ac:dyDescent="0.25">
      <c r="A3972" s="1">
        <v>39384</v>
      </c>
      <c r="B3972">
        <v>5747.9970000000003</v>
      </c>
      <c r="C3972">
        <v>38.29</v>
      </c>
      <c r="F3972">
        <v>8993.0229999999992</v>
      </c>
    </row>
    <row r="3973" spans="1:6" hidden="1" x14ac:dyDescent="0.25">
      <c r="A3973" s="1">
        <v>39385</v>
      </c>
      <c r="B3973">
        <v>5897.1930000000002</v>
      </c>
      <c r="C3973">
        <v>39.69</v>
      </c>
      <c r="F3973">
        <v>9037.2729999999992</v>
      </c>
    </row>
    <row r="3974" spans="1:6" hidden="1" x14ac:dyDescent="0.25">
      <c r="A3974" s="1">
        <v>39386</v>
      </c>
      <c r="B3974">
        <v>5954.7650000000003</v>
      </c>
      <c r="C3974">
        <v>42.14</v>
      </c>
      <c r="F3974">
        <v>9259.7939999999999</v>
      </c>
    </row>
    <row r="3975" spans="1:6" hidden="1" x14ac:dyDescent="0.25">
      <c r="A3975" s="1">
        <v>39387</v>
      </c>
      <c r="B3975">
        <v>5914.2849999999999</v>
      </c>
      <c r="C3975">
        <v>41.15</v>
      </c>
      <c r="F3975">
        <v>9278.8549999999996</v>
      </c>
    </row>
    <row r="3976" spans="1:6" hidden="1" x14ac:dyDescent="0.25">
      <c r="A3976" s="1">
        <v>39388</v>
      </c>
      <c r="B3976">
        <v>5777.8090000000002</v>
      </c>
      <c r="C3976">
        <v>43.84</v>
      </c>
      <c r="F3976">
        <v>9193.8690000000006</v>
      </c>
    </row>
    <row r="3977" spans="1:6" hidden="1" x14ac:dyDescent="0.25">
      <c r="A3977" s="1">
        <v>39391</v>
      </c>
      <c r="B3977">
        <v>5634.4520000000002</v>
      </c>
      <c r="C3977">
        <v>48.3</v>
      </c>
      <c r="F3977">
        <v>8772.7860000000001</v>
      </c>
    </row>
    <row r="3978" spans="1:6" hidden="1" x14ac:dyDescent="0.25">
      <c r="A3978" s="1">
        <v>39392</v>
      </c>
      <c r="B3978">
        <v>5536.5690000000004</v>
      </c>
      <c r="C3978">
        <v>45.65</v>
      </c>
      <c r="F3978">
        <v>8756.9130000000005</v>
      </c>
    </row>
    <row r="3979" spans="1:6" hidden="1" x14ac:dyDescent="0.25">
      <c r="A3979" s="1">
        <v>39393</v>
      </c>
      <c r="B3979">
        <v>5601.7830000000004</v>
      </c>
      <c r="C3979">
        <v>43.42</v>
      </c>
      <c r="F3979">
        <v>8856.4459999999999</v>
      </c>
    </row>
    <row r="3980" spans="1:6" hidden="1" x14ac:dyDescent="0.25">
      <c r="A3980" s="1">
        <v>39394</v>
      </c>
      <c r="B3980">
        <v>5330.0230000000001</v>
      </c>
      <c r="C3980">
        <v>42.82</v>
      </c>
      <c r="F3980">
        <v>8447.3089999999993</v>
      </c>
    </row>
    <row r="3981" spans="1:6" hidden="1" x14ac:dyDescent="0.25">
      <c r="A3981" s="1">
        <v>39395</v>
      </c>
      <c r="B3981">
        <v>5315.54</v>
      </c>
      <c r="C3981">
        <v>39.89</v>
      </c>
      <c r="F3981">
        <v>8471.2749999999996</v>
      </c>
    </row>
    <row r="3982" spans="1:6" hidden="1" x14ac:dyDescent="0.25">
      <c r="A3982" s="1">
        <v>39398</v>
      </c>
      <c r="B3982">
        <v>5187.7349999999997</v>
      </c>
      <c r="C3982">
        <v>42.54</v>
      </c>
      <c r="F3982">
        <v>8599.8880000000008</v>
      </c>
    </row>
    <row r="3983" spans="1:6" hidden="1" x14ac:dyDescent="0.25">
      <c r="A3983" s="1">
        <v>39399</v>
      </c>
      <c r="B3983">
        <v>5158.1180000000004</v>
      </c>
      <c r="C3983">
        <v>40.049999999999997</v>
      </c>
      <c r="F3983">
        <v>8349.1990000000005</v>
      </c>
    </row>
    <row r="3984" spans="1:6" hidden="1" x14ac:dyDescent="0.25">
      <c r="A3984" s="1">
        <v>39400</v>
      </c>
      <c r="B3984">
        <v>5412.6940000000004</v>
      </c>
      <c r="C3984">
        <v>39.340000000000003</v>
      </c>
      <c r="F3984">
        <v>8620.8700000000008</v>
      </c>
    </row>
    <row r="3985" spans="1:6" hidden="1" x14ac:dyDescent="0.25">
      <c r="A3985" s="1">
        <v>39401</v>
      </c>
      <c r="B3985">
        <v>5365.2669999999998</v>
      </c>
      <c r="C3985">
        <v>39.14</v>
      </c>
      <c r="F3985">
        <v>8538.607</v>
      </c>
    </row>
    <row r="3986" spans="1:6" hidden="1" x14ac:dyDescent="0.25">
      <c r="A3986" s="1">
        <v>39402</v>
      </c>
      <c r="B3986">
        <v>5316.2740000000003</v>
      </c>
      <c r="C3986">
        <v>42.31</v>
      </c>
      <c r="F3986">
        <v>8313.723</v>
      </c>
    </row>
    <row r="3987" spans="1:6" hidden="1" x14ac:dyDescent="0.25">
      <c r="A3987" s="1">
        <v>39405</v>
      </c>
      <c r="B3987">
        <v>5269.817</v>
      </c>
      <c r="C3987">
        <v>41.06</v>
      </c>
      <c r="F3987">
        <v>8067.9350000000004</v>
      </c>
    </row>
    <row r="3988" spans="1:6" hidden="1" x14ac:dyDescent="0.25">
      <c r="A3988" s="1">
        <v>39406</v>
      </c>
      <c r="B3988">
        <v>5293.7030000000004</v>
      </c>
      <c r="C3988">
        <v>42.32</v>
      </c>
      <c r="F3988">
        <v>8141.9549999999999</v>
      </c>
    </row>
    <row r="3989" spans="1:6" hidden="1" x14ac:dyDescent="0.25">
      <c r="A3989" s="1">
        <v>39407</v>
      </c>
      <c r="B3989">
        <v>5214.2250000000004</v>
      </c>
      <c r="C3989">
        <v>44.75</v>
      </c>
      <c r="F3989">
        <v>7988.0119999999997</v>
      </c>
    </row>
    <row r="3990" spans="1:6" hidden="1" x14ac:dyDescent="0.25">
      <c r="A3990" s="1">
        <v>39408</v>
      </c>
      <c r="B3990">
        <v>4984.1610000000001</v>
      </c>
      <c r="C3990">
        <v>46.91</v>
      </c>
      <c r="F3990">
        <v>7607.64</v>
      </c>
    </row>
    <row r="3991" spans="1:6" hidden="1" x14ac:dyDescent="0.25">
      <c r="A3991" s="1">
        <v>39409</v>
      </c>
      <c r="B3991">
        <v>5032.13</v>
      </c>
      <c r="C3991">
        <v>45.36</v>
      </c>
      <c r="F3991">
        <v>7744.0550000000003</v>
      </c>
    </row>
    <row r="3992" spans="1:6" hidden="1" x14ac:dyDescent="0.25">
      <c r="A3992" s="1">
        <v>39412</v>
      </c>
      <c r="B3992">
        <v>4958.8490000000002</v>
      </c>
      <c r="C3992">
        <v>44.46</v>
      </c>
      <c r="F3992">
        <v>7620.2359999999999</v>
      </c>
    </row>
    <row r="3993" spans="1:6" hidden="1" x14ac:dyDescent="0.25">
      <c r="A3993" s="1">
        <v>39413</v>
      </c>
      <c r="B3993">
        <v>4861.1109999999999</v>
      </c>
      <c r="C3993">
        <v>45.95</v>
      </c>
      <c r="F3993">
        <v>7407.9979999999996</v>
      </c>
    </row>
    <row r="3994" spans="1:6" hidden="1" x14ac:dyDescent="0.25">
      <c r="A3994" s="1">
        <v>39414</v>
      </c>
      <c r="B3994">
        <v>4803.3940000000002</v>
      </c>
      <c r="C3994">
        <v>45.1</v>
      </c>
      <c r="F3994">
        <v>7338.3130000000001</v>
      </c>
    </row>
    <row r="3995" spans="1:6" hidden="1" x14ac:dyDescent="0.25">
      <c r="A3995" s="1">
        <v>39415</v>
      </c>
      <c r="B3995">
        <v>5003.3329999999996</v>
      </c>
      <c r="C3995">
        <v>45.16</v>
      </c>
      <c r="F3995">
        <v>7741.585</v>
      </c>
    </row>
    <row r="3996" spans="1:6" hidden="1" x14ac:dyDescent="0.25">
      <c r="A3996" s="1">
        <v>39416</v>
      </c>
      <c r="B3996">
        <v>4871.7780000000002</v>
      </c>
      <c r="C3996">
        <v>41.46</v>
      </c>
      <c r="F3996">
        <v>7617.9459999999999</v>
      </c>
    </row>
    <row r="3997" spans="1:6" hidden="1" x14ac:dyDescent="0.25">
      <c r="A3997" s="1">
        <v>39419</v>
      </c>
      <c r="B3997">
        <v>4868.6109999999999</v>
      </c>
      <c r="C3997">
        <v>41.7</v>
      </c>
      <c r="F3997">
        <v>7806.951</v>
      </c>
    </row>
    <row r="3998" spans="1:6" hidden="1" x14ac:dyDescent="0.25">
      <c r="A3998" s="1">
        <v>39420</v>
      </c>
      <c r="B3998">
        <v>4915.8890000000001</v>
      </c>
      <c r="C3998">
        <v>39.1</v>
      </c>
      <c r="F3998">
        <v>7898.7030000000004</v>
      </c>
    </row>
    <row r="3999" spans="1:6" hidden="1" x14ac:dyDescent="0.25">
      <c r="A3999" s="1">
        <v>39421</v>
      </c>
      <c r="B3999">
        <v>5042.6540000000005</v>
      </c>
      <c r="C3999">
        <v>38.369999999999997</v>
      </c>
      <c r="F3999">
        <v>8073.5060000000003</v>
      </c>
    </row>
    <row r="4000" spans="1:6" hidden="1" x14ac:dyDescent="0.25">
      <c r="A4000" s="1">
        <v>39422</v>
      </c>
      <c r="B4000">
        <v>5035.0730000000003</v>
      </c>
      <c r="C4000">
        <v>37.01</v>
      </c>
      <c r="F4000">
        <v>8069.9319999999998</v>
      </c>
    </row>
    <row r="4001" spans="1:6" hidden="1" x14ac:dyDescent="0.25">
      <c r="A4001" s="1">
        <v>39423</v>
      </c>
      <c r="B4001">
        <v>5091.7560000000003</v>
      </c>
      <c r="C4001">
        <v>37.72</v>
      </c>
      <c r="F4001">
        <v>8116.1149999999998</v>
      </c>
    </row>
    <row r="4002" spans="1:6" hidden="1" x14ac:dyDescent="0.25">
      <c r="A4002" s="1">
        <v>39426</v>
      </c>
      <c r="B4002">
        <v>5161.9189999999999</v>
      </c>
      <c r="C4002">
        <v>38.619999999999997</v>
      </c>
      <c r="F4002">
        <v>8074.6779999999999</v>
      </c>
    </row>
    <row r="4003" spans="1:6" hidden="1" x14ac:dyDescent="0.25">
      <c r="A4003" s="1">
        <v>39427</v>
      </c>
      <c r="B4003">
        <v>5175.076</v>
      </c>
      <c r="C4003">
        <v>35.86</v>
      </c>
      <c r="F4003">
        <v>7943.9250000000002</v>
      </c>
    </row>
    <row r="4004" spans="1:6" hidden="1" x14ac:dyDescent="0.25">
      <c r="A4004" s="1">
        <v>39428</v>
      </c>
      <c r="B4004">
        <v>5095.5429999999997</v>
      </c>
      <c r="C4004">
        <v>37.25</v>
      </c>
      <c r="F4004">
        <v>7649.6869999999999</v>
      </c>
    </row>
    <row r="4005" spans="1:6" hidden="1" x14ac:dyDescent="0.25">
      <c r="A4005" s="1">
        <v>39429</v>
      </c>
      <c r="B4005">
        <v>4958.0429999999997</v>
      </c>
      <c r="C4005">
        <v>38.9</v>
      </c>
      <c r="F4005">
        <v>7383.835</v>
      </c>
    </row>
    <row r="4006" spans="1:6" hidden="1" x14ac:dyDescent="0.25">
      <c r="A4006" s="1">
        <v>39430</v>
      </c>
      <c r="B4006">
        <v>5007.9110000000001</v>
      </c>
      <c r="C4006">
        <v>38.03</v>
      </c>
      <c r="F4006">
        <v>7516.6170000000002</v>
      </c>
    </row>
    <row r="4007" spans="1:6" hidden="1" x14ac:dyDescent="0.25">
      <c r="A4007" s="1">
        <v>39433</v>
      </c>
      <c r="B4007">
        <v>4876.7610000000004</v>
      </c>
      <c r="C4007">
        <v>44.38</v>
      </c>
      <c r="F4007">
        <v>7083.9970000000003</v>
      </c>
    </row>
    <row r="4008" spans="1:6" hidden="1" x14ac:dyDescent="0.25">
      <c r="A4008" s="1">
        <v>39434</v>
      </c>
      <c r="B4008">
        <v>4836.174</v>
      </c>
      <c r="C4008">
        <v>40.26</v>
      </c>
      <c r="F4008">
        <v>7074.5370000000003</v>
      </c>
    </row>
    <row r="4009" spans="1:6" hidden="1" x14ac:dyDescent="0.25">
      <c r="A4009" s="1">
        <v>39435</v>
      </c>
      <c r="B4009">
        <v>4941.7839999999997</v>
      </c>
      <c r="C4009">
        <v>40.54</v>
      </c>
      <c r="F4009">
        <v>7253.8459999999995</v>
      </c>
    </row>
    <row r="4010" spans="1:6" hidden="1" x14ac:dyDescent="0.25">
      <c r="A4010" s="1">
        <v>39436</v>
      </c>
      <c r="B4010">
        <v>5043.5349999999999</v>
      </c>
      <c r="C4010">
        <v>37.11</v>
      </c>
      <c r="F4010">
        <v>7413.491</v>
      </c>
    </row>
    <row r="4011" spans="1:6" hidden="1" x14ac:dyDescent="0.25">
      <c r="A4011" s="1">
        <v>39437</v>
      </c>
      <c r="B4011">
        <v>5101.7790000000005</v>
      </c>
      <c r="C4011">
        <v>33.31</v>
      </c>
      <c r="F4011">
        <v>7433.3540000000003</v>
      </c>
    </row>
    <row r="4012" spans="1:6" hidden="1" x14ac:dyDescent="0.25">
      <c r="A4012" s="1">
        <v>39440</v>
      </c>
      <c r="B4012">
        <v>5234.2619999999997</v>
      </c>
      <c r="C4012">
        <v>32.770000000000003</v>
      </c>
      <c r="F4012">
        <v>7612.0450000000001</v>
      </c>
    </row>
    <row r="4013" spans="1:6" hidden="1" x14ac:dyDescent="0.25">
      <c r="A4013" s="1">
        <v>39441</v>
      </c>
      <c r="B4013">
        <v>5201.1809999999996</v>
      </c>
      <c r="F4013">
        <v>7510.29</v>
      </c>
    </row>
    <row r="4014" spans="1:6" hidden="1" x14ac:dyDescent="0.25">
      <c r="A4014" s="1">
        <v>39442</v>
      </c>
      <c r="B4014">
        <v>5233.3509999999997</v>
      </c>
      <c r="F4014">
        <v>7490.1940000000004</v>
      </c>
    </row>
    <row r="4015" spans="1:6" hidden="1" x14ac:dyDescent="0.25">
      <c r="A4015" s="1">
        <v>39443</v>
      </c>
      <c r="B4015">
        <v>5308.8890000000001</v>
      </c>
      <c r="C4015">
        <v>36</v>
      </c>
      <c r="F4015">
        <v>7737.8919999999998</v>
      </c>
    </row>
    <row r="4016" spans="1:6" hidden="1" x14ac:dyDescent="0.25">
      <c r="A4016" s="1">
        <v>39444</v>
      </c>
      <c r="B4016">
        <v>5261.5630000000001</v>
      </c>
      <c r="C4016">
        <v>36.56</v>
      </c>
      <c r="F4016">
        <v>7732.1710000000003</v>
      </c>
    </row>
    <row r="4017" spans="1:6" hidden="1" x14ac:dyDescent="0.25">
      <c r="A4017" s="1">
        <v>39447</v>
      </c>
      <c r="C4017">
        <v>35.53</v>
      </c>
    </row>
    <row r="4018" spans="1:6" hidden="1" x14ac:dyDescent="0.25">
      <c r="A4018" s="1">
        <v>39449</v>
      </c>
      <c r="B4018">
        <v>5272.8140000000003</v>
      </c>
      <c r="C4018">
        <v>37.020000000000003</v>
      </c>
      <c r="F4018">
        <v>7742.3909999999996</v>
      </c>
    </row>
    <row r="4019" spans="1:6" hidden="1" x14ac:dyDescent="0.25">
      <c r="A4019" s="1">
        <v>39450</v>
      </c>
      <c r="B4019">
        <v>5319.8609999999999</v>
      </c>
      <c r="C4019">
        <v>38.43</v>
      </c>
      <c r="F4019">
        <v>7612.5460000000003</v>
      </c>
    </row>
    <row r="4020" spans="1:6" hidden="1" x14ac:dyDescent="0.25">
      <c r="A4020" s="1">
        <v>39451</v>
      </c>
      <c r="B4020">
        <v>5361.5739999999996</v>
      </c>
      <c r="C4020">
        <v>36.72</v>
      </c>
      <c r="F4020">
        <v>7799.3879999999999</v>
      </c>
    </row>
    <row r="4021" spans="1:6" hidden="1" x14ac:dyDescent="0.25">
      <c r="A4021" s="1">
        <v>39454</v>
      </c>
      <c r="B4021">
        <v>5393.3429999999998</v>
      </c>
      <c r="C4021">
        <v>39.880000000000003</v>
      </c>
      <c r="F4021">
        <v>7962.3209999999999</v>
      </c>
    </row>
    <row r="4022" spans="1:6" hidden="1" x14ac:dyDescent="0.25">
      <c r="A4022" s="1">
        <v>39455</v>
      </c>
      <c r="B4022">
        <v>5386.5309999999999</v>
      </c>
      <c r="C4022">
        <v>37.770000000000003</v>
      </c>
      <c r="F4022">
        <v>8020.9769999999999</v>
      </c>
    </row>
    <row r="4023" spans="1:6" hidden="1" x14ac:dyDescent="0.25">
      <c r="A4023" s="1">
        <v>39456</v>
      </c>
      <c r="B4023">
        <v>5435.8069999999998</v>
      </c>
      <c r="C4023">
        <v>37.950000000000003</v>
      </c>
      <c r="F4023">
        <v>8099.9679999999998</v>
      </c>
    </row>
    <row r="4024" spans="1:6" hidden="1" x14ac:dyDescent="0.25">
      <c r="A4024" s="1">
        <v>39457</v>
      </c>
      <c r="B4024">
        <v>5456.5410000000002</v>
      </c>
      <c r="C4024">
        <v>37.25</v>
      </c>
      <c r="F4024">
        <v>8185.0860000000002</v>
      </c>
    </row>
    <row r="4025" spans="1:6" hidden="1" x14ac:dyDescent="0.25">
      <c r="A4025" s="1">
        <v>39458</v>
      </c>
      <c r="B4025">
        <v>5484.6769999999997</v>
      </c>
      <c r="C4025">
        <v>38.450000000000003</v>
      </c>
      <c r="F4025">
        <v>8452.9660000000003</v>
      </c>
    </row>
    <row r="4026" spans="1:6" hidden="1" x14ac:dyDescent="0.25">
      <c r="A4026" s="1">
        <v>39461</v>
      </c>
      <c r="B4026">
        <v>5497.9009999999998</v>
      </c>
      <c r="C4026">
        <v>38.299999999999997</v>
      </c>
      <c r="F4026">
        <v>8468.6139999999996</v>
      </c>
    </row>
    <row r="4027" spans="1:6" hidden="1" x14ac:dyDescent="0.25">
      <c r="A4027" s="1">
        <v>39462</v>
      </c>
      <c r="B4027">
        <v>5443.7910000000002</v>
      </c>
      <c r="C4027">
        <v>39.549999999999997</v>
      </c>
      <c r="F4027">
        <v>8267.2469999999994</v>
      </c>
    </row>
    <row r="4028" spans="1:6" hidden="1" x14ac:dyDescent="0.25">
      <c r="A4028" s="1">
        <v>39463</v>
      </c>
      <c r="B4028">
        <v>5290.6059999999998</v>
      </c>
      <c r="C4028">
        <v>44.03</v>
      </c>
      <c r="F4028">
        <v>7849.2960000000003</v>
      </c>
    </row>
    <row r="4029" spans="1:6" hidden="1" x14ac:dyDescent="0.25">
      <c r="A4029" s="1">
        <v>39464</v>
      </c>
      <c r="B4029">
        <v>5151.6260000000002</v>
      </c>
      <c r="C4029">
        <v>44.65</v>
      </c>
      <c r="F4029">
        <v>7727.7690000000002</v>
      </c>
    </row>
    <row r="4030" spans="1:6" hidden="1" x14ac:dyDescent="0.25">
      <c r="A4030" s="1">
        <v>39465</v>
      </c>
      <c r="B4030">
        <v>5180.5140000000001</v>
      </c>
      <c r="C4030">
        <v>45.11</v>
      </c>
      <c r="F4030">
        <v>7757.2489999999998</v>
      </c>
    </row>
    <row r="4031" spans="1:6" hidden="1" x14ac:dyDescent="0.25">
      <c r="A4031" s="1">
        <v>39468</v>
      </c>
      <c r="B4031">
        <v>4914.4350000000004</v>
      </c>
      <c r="C4031">
        <v>48.72</v>
      </c>
      <c r="F4031">
        <v>7277.8059999999996</v>
      </c>
    </row>
    <row r="4032" spans="1:6" hidden="1" x14ac:dyDescent="0.25">
      <c r="A4032" s="1">
        <v>39469</v>
      </c>
      <c r="B4032">
        <v>4559.7510000000002</v>
      </c>
      <c r="C4032">
        <v>65.06</v>
      </c>
      <c r="F4032">
        <v>6710.4040000000005</v>
      </c>
    </row>
    <row r="4033" spans="1:6" hidden="1" x14ac:dyDescent="0.25">
      <c r="A4033" s="1">
        <v>39470</v>
      </c>
      <c r="B4033">
        <v>4703.0469999999996</v>
      </c>
      <c r="C4033">
        <v>58.57</v>
      </c>
      <c r="F4033">
        <v>6954.2759999999998</v>
      </c>
    </row>
    <row r="4034" spans="1:6" hidden="1" x14ac:dyDescent="0.25">
      <c r="A4034" s="1">
        <v>39471</v>
      </c>
      <c r="B4034">
        <v>4717.7340000000004</v>
      </c>
      <c r="C4034">
        <v>66.02</v>
      </c>
      <c r="F4034">
        <v>6951.6980000000003</v>
      </c>
    </row>
    <row r="4035" spans="1:6" hidden="1" x14ac:dyDescent="0.25">
      <c r="A4035" s="1">
        <v>39472</v>
      </c>
      <c r="B4035">
        <v>4761.6880000000001</v>
      </c>
      <c r="C4035">
        <v>60.23</v>
      </c>
      <c r="F4035">
        <v>7195.5020000000004</v>
      </c>
    </row>
    <row r="4036" spans="1:6" hidden="1" x14ac:dyDescent="0.25">
      <c r="A4036" s="1">
        <v>39475</v>
      </c>
      <c r="B4036">
        <v>4419.2939999999999</v>
      </c>
      <c r="C4036">
        <v>66.209999999999994</v>
      </c>
      <c r="F4036">
        <v>6674.8649999999998</v>
      </c>
    </row>
    <row r="4037" spans="1:6" hidden="1" x14ac:dyDescent="0.25">
      <c r="A4037" s="1">
        <v>39476</v>
      </c>
      <c r="B4037">
        <v>4457.9440000000004</v>
      </c>
      <c r="C4037">
        <v>58.61</v>
      </c>
      <c r="F4037">
        <v>6693.4459999999999</v>
      </c>
    </row>
    <row r="4038" spans="1:6" hidden="1" x14ac:dyDescent="0.25">
      <c r="A4038" s="1">
        <v>39477</v>
      </c>
      <c r="B4038">
        <v>4417.8490000000002</v>
      </c>
      <c r="C4038">
        <v>59.9</v>
      </c>
      <c r="F4038">
        <v>6508.6379999999999</v>
      </c>
    </row>
    <row r="4039" spans="1:6" hidden="1" x14ac:dyDescent="0.25">
      <c r="A4039" s="1">
        <v>39478</v>
      </c>
      <c r="B4039">
        <v>4383.393</v>
      </c>
      <c r="C4039">
        <v>52.2</v>
      </c>
      <c r="F4039">
        <v>6474.4040000000005</v>
      </c>
    </row>
    <row r="4040" spans="1:6" hidden="1" x14ac:dyDescent="0.25">
      <c r="A4040" s="1">
        <v>39479</v>
      </c>
      <c r="B4040">
        <v>4320.7669999999998</v>
      </c>
      <c r="C4040">
        <v>46.89</v>
      </c>
      <c r="F4040">
        <v>6562.1490000000003</v>
      </c>
    </row>
    <row r="4041" spans="1:6" hidden="1" x14ac:dyDescent="0.25">
      <c r="A4041" s="1">
        <v>39482</v>
      </c>
      <c r="B4041">
        <v>4672.17</v>
      </c>
      <c r="C4041">
        <v>46.72</v>
      </c>
      <c r="F4041">
        <v>7118.0820000000003</v>
      </c>
    </row>
    <row r="4042" spans="1:6" hidden="1" x14ac:dyDescent="0.25">
      <c r="A4042" s="1">
        <v>39483</v>
      </c>
      <c r="B4042">
        <v>4599.6959999999999</v>
      </c>
      <c r="C4042">
        <v>46.13</v>
      </c>
      <c r="F4042">
        <v>7028.18</v>
      </c>
    </row>
    <row r="4043" spans="1:6" hidden="1" x14ac:dyDescent="0.25">
      <c r="A4043" s="1">
        <v>39484</v>
      </c>
      <c r="C4043">
        <v>53.19</v>
      </c>
    </row>
    <row r="4044" spans="1:6" hidden="1" x14ac:dyDescent="0.25">
      <c r="A4044" s="1">
        <v>39489</v>
      </c>
      <c r="C4044">
        <v>58.38</v>
      </c>
    </row>
    <row r="4045" spans="1:6" hidden="1" x14ac:dyDescent="0.25">
      <c r="A4045" s="1">
        <v>39490</v>
      </c>
      <c r="C4045">
        <v>55.19</v>
      </c>
    </row>
    <row r="4046" spans="1:6" hidden="1" x14ac:dyDescent="0.25">
      <c r="A4046" s="1">
        <v>39491</v>
      </c>
      <c r="B4046">
        <v>4490.7209999999995</v>
      </c>
      <c r="C4046">
        <v>51.35</v>
      </c>
      <c r="F4046">
        <v>6784.4639999999999</v>
      </c>
    </row>
    <row r="4047" spans="1:6" hidden="1" x14ac:dyDescent="0.25">
      <c r="A4047" s="1">
        <v>39492</v>
      </c>
      <c r="B4047">
        <v>4552.3159999999998</v>
      </c>
      <c r="C4047">
        <v>48.71</v>
      </c>
      <c r="F4047">
        <v>6852.652</v>
      </c>
    </row>
    <row r="4048" spans="1:6" hidden="1" x14ac:dyDescent="0.25">
      <c r="A4048" s="1">
        <v>39493</v>
      </c>
      <c r="B4048">
        <v>4497.1270000000004</v>
      </c>
      <c r="C4048">
        <v>48.69</v>
      </c>
      <c r="F4048">
        <v>6692.9390000000003</v>
      </c>
    </row>
    <row r="4049" spans="1:6" hidden="1" x14ac:dyDescent="0.25">
      <c r="A4049" s="1">
        <v>39496</v>
      </c>
      <c r="B4049">
        <v>4568.1509999999998</v>
      </c>
      <c r="C4049">
        <v>48.79</v>
      </c>
      <c r="F4049">
        <v>6836.4589999999998</v>
      </c>
    </row>
    <row r="4050" spans="1:6" hidden="1" x14ac:dyDescent="0.25">
      <c r="A4050" s="1">
        <v>39497</v>
      </c>
      <c r="B4050">
        <v>4664.2950000000001</v>
      </c>
      <c r="C4050">
        <v>45.79</v>
      </c>
      <c r="F4050">
        <v>6959.4620000000004</v>
      </c>
    </row>
    <row r="4051" spans="1:6" hidden="1" x14ac:dyDescent="0.25">
      <c r="A4051" s="1">
        <v>39498</v>
      </c>
      <c r="B4051">
        <v>4567.0259999999998</v>
      </c>
      <c r="C4051">
        <v>46.9</v>
      </c>
      <c r="F4051">
        <v>6633.7979999999998</v>
      </c>
    </row>
    <row r="4052" spans="1:6" hidden="1" x14ac:dyDescent="0.25">
      <c r="A4052" s="1">
        <v>39499</v>
      </c>
      <c r="B4052">
        <v>4527.1769999999997</v>
      </c>
      <c r="C4052">
        <v>46.61</v>
      </c>
      <c r="F4052">
        <v>6465.8190000000004</v>
      </c>
    </row>
    <row r="4053" spans="1:6" hidden="1" x14ac:dyDescent="0.25">
      <c r="A4053" s="1">
        <v>39500</v>
      </c>
      <c r="B4053">
        <v>4370.2849999999999</v>
      </c>
      <c r="C4053">
        <v>46.24</v>
      </c>
      <c r="F4053">
        <v>6149.3530000000001</v>
      </c>
    </row>
    <row r="4054" spans="1:6" hidden="1" x14ac:dyDescent="0.25">
      <c r="A4054" s="1">
        <v>39503</v>
      </c>
      <c r="B4054">
        <v>4192.5330000000004</v>
      </c>
      <c r="C4054">
        <v>46.12</v>
      </c>
      <c r="F4054">
        <v>5925.8980000000001</v>
      </c>
    </row>
    <row r="4055" spans="1:6" hidden="1" x14ac:dyDescent="0.25">
      <c r="A4055" s="1">
        <v>39504</v>
      </c>
      <c r="B4055">
        <v>4238.1790000000001</v>
      </c>
      <c r="C4055">
        <v>42.31</v>
      </c>
      <c r="F4055">
        <v>6047.6009999999997</v>
      </c>
    </row>
    <row r="4056" spans="1:6" hidden="1" x14ac:dyDescent="0.25">
      <c r="A4056" s="1">
        <v>39505</v>
      </c>
      <c r="B4056">
        <v>4334.0469999999996</v>
      </c>
      <c r="C4056">
        <v>41.79</v>
      </c>
      <c r="F4056">
        <v>6256.3230000000003</v>
      </c>
    </row>
    <row r="4057" spans="1:6" hidden="1" x14ac:dyDescent="0.25">
      <c r="A4057" s="1">
        <v>39506</v>
      </c>
      <c r="B4057">
        <v>4299.5129999999999</v>
      </c>
      <c r="C4057">
        <v>37.72</v>
      </c>
      <c r="F4057">
        <v>6204.348</v>
      </c>
    </row>
    <row r="4058" spans="1:6" hidden="1" x14ac:dyDescent="0.25">
      <c r="A4058" s="1">
        <v>39507</v>
      </c>
      <c r="B4058">
        <v>4348.5429999999997</v>
      </c>
      <c r="C4058">
        <v>39.200000000000003</v>
      </c>
      <c r="F4058">
        <v>6281.8119999999999</v>
      </c>
    </row>
    <row r="4059" spans="1:6" hidden="1" x14ac:dyDescent="0.25">
      <c r="A4059" s="1">
        <v>39510</v>
      </c>
      <c r="B4059">
        <v>4438.2650000000003</v>
      </c>
      <c r="C4059">
        <v>44.11</v>
      </c>
      <c r="F4059">
        <v>6389.8720000000003</v>
      </c>
    </row>
    <row r="4060" spans="1:6" hidden="1" x14ac:dyDescent="0.25">
      <c r="A4060" s="1">
        <v>39511</v>
      </c>
      <c r="B4060">
        <v>4335.4459999999999</v>
      </c>
      <c r="C4060">
        <v>44.08</v>
      </c>
      <c r="F4060">
        <v>6094.8540000000003</v>
      </c>
    </row>
    <row r="4061" spans="1:6" hidden="1" x14ac:dyDescent="0.25">
      <c r="A4061" s="1">
        <v>39512</v>
      </c>
      <c r="B4061">
        <v>4292.6540000000005</v>
      </c>
      <c r="C4061">
        <v>42.95</v>
      </c>
      <c r="F4061">
        <v>6099.3649999999998</v>
      </c>
    </row>
    <row r="4062" spans="1:6" hidden="1" x14ac:dyDescent="0.25">
      <c r="A4062" s="1">
        <v>39513</v>
      </c>
      <c r="B4062">
        <v>4360.9859999999999</v>
      </c>
      <c r="C4062">
        <v>41.12</v>
      </c>
      <c r="F4062">
        <v>6226.1959999999999</v>
      </c>
    </row>
    <row r="4063" spans="1:6" hidden="1" x14ac:dyDescent="0.25">
      <c r="A4063" s="1">
        <v>39514</v>
      </c>
      <c r="B4063">
        <v>4300.5150000000003</v>
      </c>
      <c r="C4063">
        <v>43.2</v>
      </c>
      <c r="F4063">
        <v>6147.8909999999996</v>
      </c>
    </row>
    <row r="4064" spans="1:6" hidden="1" x14ac:dyDescent="0.25">
      <c r="A4064" s="1">
        <v>39517</v>
      </c>
      <c r="B4064">
        <v>4146.299</v>
      </c>
      <c r="C4064">
        <v>43.35</v>
      </c>
      <c r="F4064">
        <v>5856.0609999999997</v>
      </c>
    </row>
    <row r="4065" spans="1:6" hidden="1" x14ac:dyDescent="0.25">
      <c r="A4065" s="1">
        <v>39518</v>
      </c>
      <c r="B4065">
        <v>4165.8779999999997</v>
      </c>
      <c r="C4065">
        <v>41.44</v>
      </c>
      <c r="F4065">
        <v>5850.384</v>
      </c>
    </row>
    <row r="4066" spans="1:6" hidden="1" x14ac:dyDescent="0.25">
      <c r="A4066" s="1">
        <v>39519</v>
      </c>
      <c r="B4066">
        <v>4070.116</v>
      </c>
      <c r="C4066">
        <v>41.38</v>
      </c>
      <c r="F4066">
        <v>5628.0140000000001</v>
      </c>
    </row>
    <row r="4067" spans="1:6" hidden="1" x14ac:dyDescent="0.25">
      <c r="A4067" s="1">
        <v>39520</v>
      </c>
      <c r="B4067">
        <v>3971.2570000000001</v>
      </c>
      <c r="C4067">
        <v>45.26</v>
      </c>
      <c r="F4067">
        <v>5531.55</v>
      </c>
    </row>
    <row r="4068" spans="1:6" hidden="1" x14ac:dyDescent="0.25">
      <c r="A4068" s="1">
        <v>39521</v>
      </c>
      <c r="B4068">
        <v>3962.6729999999998</v>
      </c>
      <c r="C4068">
        <v>46.61</v>
      </c>
      <c r="F4068">
        <v>5476.5929999999998</v>
      </c>
    </row>
    <row r="4069" spans="1:6" hidden="1" x14ac:dyDescent="0.25">
      <c r="A4069" s="1">
        <v>39524</v>
      </c>
      <c r="B4069">
        <v>3820.0479999999998</v>
      </c>
      <c r="C4069">
        <v>52.77</v>
      </c>
      <c r="F4069">
        <v>5408.9260000000004</v>
      </c>
    </row>
    <row r="4070" spans="1:6" hidden="1" x14ac:dyDescent="0.25">
      <c r="A4070" s="1">
        <v>39525</v>
      </c>
      <c r="B4070">
        <v>3668.8969999999999</v>
      </c>
      <c r="C4070">
        <v>52.23</v>
      </c>
      <c r="F4070">
        <v>5234.6589999999997</v>
      </c>
    </row>
    <row r="4071" spans="1:6" hidden="1" x14ac:dyDescent="0.25">
      <c r="A4071" s="1">
        <v>39526</v>
      </c>
      <c r="B4071">
        <v>3761.605</v>
      </c>
      <c r="C4071">
        <v>50.87</v>
      </c>
      <c r="F4071">
        <v>5436.7190000000001</v>
      </c>
    </row>
    <row r="4072" spans="1:6" hidden="1" x14ac:dyDescent="0.25">
      <c r="A4072" s="1">
        <v>39527</v>
      </c>
      <c r="B4072">
        <v>3804.0540000000001</v>
      </c>
      <c r="C4072">
        <v>50.76</v>
      </c>
      <c r="F4072">
        <v>5626.9040000000005</v>
      </c>
    </row>
    <row r="4073" spans="1:6" hidden="1" x14ac:dyDescent="0.25">
      <c r="A4073" s="1">
        <v>39528</v>
      </c>
      <c r="B4073">
        <v>3796.576</v>
      </c>
      <c r="F4073">
        <v>5610.3010000000004</v>
      </c>
    </row>
    <row r="4074" spans="1:6" hidden="1" x14ac:dyDescent="0.25">
      <c r="A4074" s="1">
        <v>39531</v>
      </c>
      <c r="B4074">
        <v>3626.1880000000001</v>
      </c>
      <c r="F4074">
        <v>5284.9120000000003</v>
      </c>
    </row>
    <row r="4075" spans="1:6" hidden="1" x14ac:dyDescent="0.25">
      <c r="A4075" s="1">
        <v>39532</v>
      </c>
      <c r="B4075">
        <v>3629.6190000000001</v>
      </c>
      <c r="C4075">
        <v>46.71</v>
      </c>
      <c r="F4075">
        <v>5383.8010000000004</v>
      </c>
    </row>
    <row r="4076" spans="1:6" hidden="1" x14ac:dyDescent="0.25">
      <c r="A4076" s="1">
        <v>39533</v>
      </c>
      <c r="B4076">
        <v>3606.857</v>
      </c>
      <c r="C4076">
        <v>47.84</v>
      </c>
      <c r="F4076">
        <v>5419.3680000000004</v>
      </c>
    </row>
    <row r="4077" spans="1:6" hidden="1" x14ac:dyDescent="0.25">
      <c r="A4077" s="1">
        <v>39534</v>
      </c>
      <c r="B4077">
        <v>3411.4929999999999</v>
      </c>
      <c r="C4077">
        <v>44.69</v>
      </c>
      <c r="F4077">
        <v>5311.9269999999997</v>
      </c>
    </row>
    <row r="4078" spans="1:6" hidden="1" x14ac:dyDescent="0.25">
      <c r="A4078" s="1">
        <v>39535</v>
      </c>
      <c r="B4078">
        <v>3580.1460000000002</v>
      </c>
      <c r="C4078">
        <v>44.37</v>
      </c>
      <c r="F4078">
        <v>5680.9080000000004</v>
      </c>
    </row>
    <row r="4079" spans="1:6" hidden="1" x14ac:dyDescent="0.25">
      <c r="A4079" s="1">
        <v>39538</v>
      </c>
      <c r="B4079">
        <v>3472.7130000000002</v>
      </c>
      <c r="C4079">
        <v>44.74</v>
      </c>
      <c r="F4079">
        <v>5545.2730000000001</v>
      </c>
    </row>
    <row r="4080" spans="1:6" hidden="1" x14ac:dyDescent="0.25">
      <c r="A4080" s="1">
        <v>39539</v>
      </c>
      <c r="B4080">
        <v>3329.1619999999998</v>
      </c>
      <c r="C4080">
        <v>41.77</v>
      </c>
      <c r="F4080">
        <v>5342.0360000000001</v>
      </c>
    </row>
    <row r="4081" spans="1:6" hidden="1" x14ac:dyDescent="0.25">
      <c r="A4081" s="1">
        <v>39540</v>
      </c>
      <c r="B4081">
        <v>3347.8820000000001</v>
      </c>
      <c r="C4081">
        <v>41.68</v>
      </c>
      <c r="F4081">
        <v>5444.3270000000002</v>
      </c>
    </row>
    <row r="4082" spans="1:6" hidden="1" x14ac:dyDescent="0.25">
      <c r="A4082" s="1">
        <v>39541</v>
      </c>
      <c r="B4082">
        <v>3446.2440000000001</v>
      </c>
      <c r="C4082">
        <v>39.93</v>
      </c>
      <c r="F4082">
        <v>5539.8710000000001</v>
      </c>
    </row>
    <row r="4083" spans="1:6" hidden="1" x14ac:dyDescent="0.25">
      <c r="A4083" s="1">
        <v>39545</v>
      </c>
      <c r="B4083">
        <v>3599.6179999999999</v>
      </c>
      <c r="C4083">
        <v>38.799999999999997</v>
      </c>
      <c r="F4083">
        <v>5767.2529999999997</v>
      </c>
    </row>
    <row r="4084" spans="1:6" hidden="1" x14ac:dyDescent="0.25">
      <c r="A4084" s="1">
        <v>39546</v>
      </c>
      <c r="B4084">
        <v>3612.5390000000002</v>
      </c>
      <c r="C4084">
        <v>37.229999999999997</v>
      </c>
      <c r="F4084">
        <v>5810.84</v>
      </c>
    </row>
    <row r="4085" spans="1:6" hidden="1" x14ac:dyDescent="0.25">
      <c r="A4085" s="1">
        <v>39547</v>
      </c>
      <c r="B4085">
        <v>3413.9070000000002</v>
      </c>
      <c r="C4085">
        <v>36.6</v>
      </c>
      <c r="F4085">
        <v>5455.4250000000002</v>
      </c>
    </row>
    <row r="4086" spans="1:6" hidden="1" x14ac:dyDescent="0.25">
      <c r="A4086" s="1">
        <v>39548</v>
      </c>
      <c r="B4086">
        <v>3471.7429999999999</v>
      </c>
      <c r="C4086">
        <v>35.840000000000003</v>
      </c>
      <c r="F4086">
        <v>5535.5410000000002</v>
      </c>
    </row>
    <row r="4087" spans="1:6" hidden="1" x14ac:dyDescent="0.25">
      <c r="A4087" s="1">
        <v>39549</v>
      </c>
      <c r="B4087">
        <v>3492.893</v>
      </c>
      <c r="C4087">
        <v>34.36</v>
      </c>
      <c r="F4087">
        <v>5588.6760000000004</v>
      </c>
    </row>
    <row r="4088" spans="1:6" hidden="1" x14ac:dyDescent="0.25">
      <c r="A4088" s="1">
        <v>39552</v>
      </c>
      <c r="B4088">
        <v>3296.672</v>
      </c>
      <c r="C4088">
        <v>39.14</v>
      </c>
      <c r="F4088">
        <v>5140.1769999999997</v>
      </c>
    </row>
    <row r="4089" spans="1:6" hidden="1" x14ac:dyDescent="0.25">
      <c r="A4089" s="1">
        <v>39553</v>
      </c>
      <c r="B4089">
        <v>3348.3530000000001</v>
      </c>
      <c r="C4089">
        <v>37.57</v>
      </c>
      <c r="F4089">
        <v>5129.826</v>
      </c>
    </row>
    <row r="4090" spans="1:6" hidden="1" x14ac:dyDescent="0.25">
      <c r="A4090" s="1">
        <v>39554</v>
      </c>
      <c r="B4090">
        <v>3291.5990000000002</v>
      </c>
      <c r="C4090">
        <v>37.86</v>
      </c>
      <c r="F4090">
        <v>4980.5129999999999</v>
      </c>
    </row>
    <row r="4091" spans="1:6" hidden="1" x14ac:dyDescent="0.25">
      <c r="A4091" s="1">
        <v>39555</v>
      </c>
      <c r="B4091">
        <v>3222.741</v>
      </c>
      <c r="C4091">
        <v>35.630000000000003</v>
      </c>
      <c r="F4091">
        <v>4866.2579999999998</v>
      </c>
    </row>
    <row r="4092" spans="1:6" hidden="1" x14ac:dyDescent="0.25">
      <c r="A4092" s="1">
        <v>39556</v>
      </c>
      <c r="B4092">
        <v>3094.6680000000001</v>
      </c>
      <c r="C4092">
        <v>33.49</v>
      </c>
      <c r="F4092">
        <v>4775.2139999999999</v>
      </c>
    </row>
    <row r="4093" spans="1:6" hidden="1" x14ac:dyDescent="0.25">
      <c r="A4093" s="1">
        <v>39559</v>
      </c>
      <c r="B4093">
        <v>3116.9769999999999</v>
      </c>
      <c r="C4093">
        <v>33.19</v>
      </c>
      <c r="F4093">
        <v>4785.26</v>
      </c>
    </row>
    <row r="4094" spans="1:6" hidden="1" x14ac:dyDescent="0.25">
      <c r="A4094" s="1">
        <v>39560</v>
      </c>
      <c r="B4094">
        <v>3147.7930000000001</v>
      </c>
      <c r="C4094">
        <v>31.75</v>
      </c>
      <c r="F4094">
        <v>4942.326</v>
      </c>
    </row>
    <row r="4095" spans="1:6" hidden="1" x14ac:dyDescent="0.25">
      <c r="A4095" s="1">
        <v>39561</v>
      </c>
      <c r="B4095">
        <v>3278.33</v>
      </c>
      <c r="C4095">
        <v>32.549999999999997</v>
      </c>
      <c r="F4095">
        <v>5181.799</v>
      </c>
    </row>
    <row r="4096" spans="1:6" hidden="1" x14ac:dyDescent="0.25">
      <c r="A4096" s="1">
        <v>39562</v>
      </c>
      <c r="B4096">
        <v>3583.0279999999998</v>
      </c>
      <c r="C4096">
        <v>32.130000000000003</v>
      </c>
      <c r="F4096">
        <v>5683.0240000000003</v>
      </c>
    </row>
    <row r="4097" spans="1:6" hidden="1" x14ac:dyDescent="0.25">
      <c r="A4097" s="1">
        <v>39563</v>
      </c>
      <c r="B4097">
        <v>3557.7489999999998</v>
      </c>
      <c r="C4097">
        <v>31.18</v>
      </c>
      <c r="F4097">
        <v>5773.5429999999997</v>
      </c>
    </row>
    <row r="4098" spans="1:6" hidden="1" x14ac:dyDescent="0.25">
      <c r="A4098" s="1">
        <v>39566</v>
      </c>
      <c r="B4098">
        <v>3474.7220000000002</v>
      </c>
      <c r="C4098">
        <v>30.04</v>
      </c>
      <c r="F4098">
        <v>5656.7370000000001</v>
      </c>
    </row>
    <row r="4099" spans="1:6" hidden="1" x14ac:dyDescent="0.25">
      <c r="A4099" s="1">
        <v>39567</v>
      </c>
      <c r="B4099">
        <v>3523.4050000000002</v>
      </c>
      <c r="C4099">
        <v>29.45</v>
      </c>
      <c r="F4099">
        <v>5734.6409999999996</v>
      </c>
    </row>
    <row r="4100" spans="1:6" hidden="1" x14ac:dyDescent="0.25">
      <c r="A4100" s="1">
        <v>39568</v>
      </c>
      <c r="B4100">
        <v>3693.1060000000002</v>
      </c>
      <c r="C4100">
        <v>29.46</v>
      </c>
      <c r="F4100">
        <v>6064.8710000000001</v>
      </c>
    </row>
    <row r="4101" spans="1:6" hidden="1" x14ac:dyDescent="0.25">
      <c r="A4101" s="1">
        <v>39570</v>
      </c>
      <c r="C4101">
        <v>27.2</v>
      </c>
    </row>
    <row r="4102" spans="1:6" hidden="1" x14ac:dyDescent="0.25">
      <c r="A4102" s="1">
        <v>39573</v>
      </c>
      <c r="B4102">
        <v>3761.009</v>
      </c>
      <c r="C4102">
        <v>27.41</v>
      </c>
      <c r="F4102">
        <v>6129.5010000000002</v>
      </c>
    </row>
    <row r="4103" spans="1:6" hidden="1" x14ac:dyDescent="0.25">
      <c r="A4103" s="1">
        <v>39574</v>
      </c>
      <c r="B4103">
        <v>3733.5030000000002</v>
      </c>
      <c r="C4103">
        <v>26.69</v>
      </c>
      <c r="F4103">
        <v>6030.4369999999999</v>
      </c>
    </row>
    <row r="4104" spans="1:6" hidden="1" x14ac:dyDescent="0.25">
      <c r="A4104" s="1">
        <v>39575</v>
      </c>
      <c r="B4104">
        <v>3579.1469999999999</v>
      </c>
      <c r="C4104">
        <v>29.58</v>
      </c>
      <c r="F4104">
        <v>5660.2020000000002</v>
      </c>
    </row>
    <row r="4105" spans="1:6" hidden="1" x14ac:dyDescent="0.25">
      <c r="A4105" s="1">
        <v>39576</v>
      </c>
      <c r="B4105">
        <v>3656.8389999999999</v>
      </c>
      <c r="C4105">
        <v>29.4</v>
      </c>
      <c r="F4105">
        <v>5743.1120000000001</v>
      </c>
    </row>
    <row r="4106" spans="1:6" hidden="1" x14ac:dyDescent="0.25">
      <c r="A4106" s="1">
        <v>39577</v>
      </c>
      <c r="B4106">
        <v>3613.4940000000001</v>
      </c>
      <c r="C4106">
        <v>30.07</v>
      </c>
      <c r="F4106">
        <v>5535.8729999999996</v>
      </c>
    </row>
    <row r="4107" spans="1:6" hidden="1" x14ac:dyDescent="0.25">
      <c r="A4107" s="1">
        <v>39580</v>
      </c>
      <c r="B4107">
        <v>3626.982</v>
      </c>
      <c r="F4107">
        <v>5583.87</v>
      </c>
    </row>
    <row r="4108" spans="1:6" hidden="1" x14ac:dyDescent="0.25">
      <c r="A4108" s="1">
        <v>39581</v>
      </c>
      <c r="B4108">
        <v>3560.2429999999999</v>
      </c>
      <c r="C4108">
        <v>30.5</v>
      </c>
      <c r="F4108">
        <v>5435.2979999999998</v>
      </c>
    </row>
    <row r="4109" spans="1:6" hidden="1" x14ac:dyDescent="0.25">
      <c r="A4109" s="1">
        <v>39582</v>
      </c>
      <c r="B4109">
        <v>3657.4319999999998</v>
      </c>
      <c r="C4109">
        <v>30.17</v>
      </c>
      <c r="F4109">
        <v>5675.1850000000004</v>
      </c>
    </row>
    <row r="4110" spans="1:6" hidden="1" x14ac:dyDescent="0.25">
      <c r="A4110" s="1">
        <v>39583</v>
      </c>
      <c r="B4110">
        <v>3637.3240000000001</v>
      </c>
      <c r="C4110">
        <v>29.5</v>
      </c>
      <c r="F4110">
        <v>5610.8159999999998</v>
      </c>
    </row>
    <row r="4111" spans="1:6" hidden="1" x14ac:dyDescent="0.25">
      <c r="A4111" s="1">
        <v>39584</v>
      </c>
      <c r="B4111">
        <v>3624.2330000000002</v>
      </c>
      <c r="C4111">
        <v>27.78</v>
      </c>
      <c r="F4111">
        <v>5634.9679999999998</v>
      </c>
    </row>
    <row r="4112" spans="1:6" hidden="1" x14ac:dyDescent="0.25">
      <c r="A4112" s="1">
        <v>39587</v>
      </c>
      <c r="B4112">
        <v>3604.761</v>
      </c>
      <c r="C4112">
        <v>28.72</v>
      </c>
      <c r="F4112">
        <v>5528.0360000000001</v>
      </c>
    </row>
    <row r="4113" spans="1:6" hidden="1" x14ac:dyDescent="0.25">
      <c r="A4113" s="1">
        <v>39588</v>
      </c>
      <c r="B4113">
        <v>3443.1619999999998</v>
      </c>
      <c r="C4113">
        <v>30.64</v>
      </c>
      <c r="F4113">
        <v>5251.674</v>
      </c>
    </row>
    <row r="4114" spans="1:6" hidden="1" x14ac:dyDescent="0.25">
      <c r="A4114" s="1">
        <v>39589</v>
      </c>
      <c r="B4114">
        <v>3544.1860000000001</v>
      </c>
      <c r="C4114">
        <v>29.5</v>
      </c>
      <c r="F4114">
        <v>5324.6229999999996</v>
      </c>
    </row>
    <row r="4115" spans="1:6" hidden="1" x14ac:dyDescent="0.25">
      <c r="A4115" s="1">
        <v>39590</v>
      </c>
      <c r="B4115">
        <v>3485.63</v>
      </c>
      <c r="C4115">
        <v>32.590000000000003</v>
      </c>
      <c r="F4115">
        <v>5168.625</v>
      </c>
    </row>
    <row r="4116" spans="1:6" hidden="1" x14ac:dyDescent="0.25">
      <c r="A4116" s="1">
        <v>39591</v>
      </c>
      <c r="B4116">
        <v>3473.0909999999999</v>
      </c>
      <c r="C4116">
        <v>32.06</v>
      </c>
      <c r="F4116">
        <v>5137.1090000000004</v>
      </c>
    </row>
    <row r="4117" spans="1:6" hidden="1" x14ac:dyDescent="0.25">
      <c r="A4117" s="1">
        <v>39594</v>
      </c>
      <c r="B4117">
        <v>3364.5439999999999</v>
      </c>
      <c r="C4117">
        <v>34.46</v>
      </c>
      <c r="F4117">
        <v>4968.6450000000004</v>
      </c>
    </row>
    <row r="4118" spans="1:6" hidden="1" x14ac:dyDescent="0.25">
      <c r="A4118" s="1">
        <v>39595</v>
      </c>
      <c r="B4118">
        <v>3375.4070000000002</v>
      </c>
      <c r="C4118">
        <v>33.68</v>
      </c>
      <c r="F4118">
        <v>5040.8270000000002</v>
      </c>
    </row>
    <row r="4119" spans="1:6" hidden="1" x14ac:dyDescent="0.25">
      <c r="A4119" s="1">
        <v>39596</v>
      </c>
      <c r="B4119">
        <v>3459.0259999999998</v>
      </c>
      <c r="C4119">
        <v>33.51</v>
      </c>
      <c r="F4119">
        <v>5225.7889999999998</v>
      </c>
    </row>
    <row r="4120" spans="1:6" hidden="1" x14ac:dyDescent="0.25">
      <c r="A4120" s="1">
        <v>39597</v>
      </c>
      <c r="B4120">
        <v>3401.4369999999999</v>
      </c>
      <c r="C4120">
        <v>31</v>
      </c>
      <c r="F4120">
        <v>5038.9260000000004</v>
      </c>
    </row>
    <row r="4121" spans="1:6" hidden="1" x14ac:dyDescent="0.25">
      <c r="A4121" s="1">
        <v>39598</v>
      </c>
      <c r="B4121">
        <v>3433.3539999999998</v>
      </c>
      <c r="C4121">
        <v>28.68</v>
      </c>
      <c r="F4121">
        <v>5149.6760000000004</v>
      </c>
    </row>
    <row r="4122" spans="1:6" hidden="1" x14ac:dyDescent="0.25">
      <c r="A4122" s="1">
        <v>39601</v>
      </c>
      <c r="B4122">
        <v>3459.0439999999999</v>
      </c>
      <c r="C4122">
        <v>27.78</v>
      </c>
      <c r="F4122">
        <v>5150.192</v>
      </c>
    </row>
    <row r="4123" spans="1:6" hidden="1" x14ac:dyDescent="0.25">
      <c r="A4123" s="1">
        <v>39602</v>
      </c>
      <c r="B4123">
        <v>3436.3980000000001</v>
      </c>
      <c r="C4123">
        <v>28.44</v>
      </c>
      <c r="F4123">
        <v>5137.5110000000004</v>
      </c>
    </row>
    <row r="4124" spans="1:6" hidden="1" x14ac:dyDescent="0.25">
      <c r="A4124" s="1">
        <v>39603</v>
      </c>
      <c r="B4124">
        <v>3369.913</v>
      </c>
      <c r="C4124">
        <v>29.28</v>
      </c>
      <c r="F4124">
        <v>5115.7299999999996</v>
      </c>
    </row>
    <row r="4125" spans="1:6" hidden="1" x14ac:dyDescent="0.25">
      <c r="A4125" s="1">
        <v>39604</v>
      </c>
      <c r="B4125">
        <v>3351.645</v>
      </c>
      <c r="C4125">
        <v>27.32</v>
      </c>
      <c r="F4125">
        <v>5121.6710000000003</v>
      </c>
    </row>
    <row r="4126" spans="1:6" hidden="1" x14ac:dyDescent="0.25">
      <c r="A4126" s="1">
        <v>39605</v>
      </c>
      <c r="B4126">
        <v>3329.67</v>
      </c>
      <c r="C4126">
        <v>25.32</v>
      </c>
      <c r="F4126">
        <v>5084.1009999999997</v>
      </c>
    </row>
    <row r="4127" spans="1:6" hidden="1" x14ac:dyDescent="0.25">
      <c r="A4127" s="1">
        <v>39609</v>
      </c>
      <c r="B4127">
        <v>3072.3330000000001</v>
      </c>
      <c r="C4127">
        <v>33.090000000000003</v>
      </c>
      <c r="F4127">
        <v>4614.5929999999998</v>
      </c>
    </row>
    <row r="4128" spans="1:6" hidden="1" x14ac:dyDescent="0.25">
      <c r="A4128" s="1">
        <v>39610</v>
      </c>
      <c r="B4128">
        <v>3024.24</v>
      </c>
      <c r="C4128">
        <v>32.520000000000003</v>
      </c>
      <c r="F4128">
        <v>4485.2030000000004</v>
      </c>
    </row>
    <row r="4129" spans="1:6" hidden="1" x14ac:dyDescent="0.25">
      <c r="A4129" s="1">
        <v>39611</v>
      </c>
      <c r="B4129">
        <v>2957.5320000000002</v>
      </c>
      <c r="C4129">
        <v>33.409999999999997</v>
      </c>
      <c r="F4129">
        <v>4387.7849999999999</v>
      </c>
    </row>
    <row r="4130" spans="1:6" hidden="1" x14ac:dyDescent="0.25">
      <c r="A4130" s="1">
        <v>39612</v>
      </c>
      <c r="B4130">
        <v>2868.8</v>
      </c>
      <c r="C4130">
        <v>35.31</v>
      </c>
      <c r="F4130">
        <v>4245.134</v>
      </c>
    </row>
    <row r="4131" spans="1:6" hidden="1" x14ac:dyDescent="0.25">
      <c r="A4131" s="1">
        <v>39615</v>
      </c>
      <c r="B4131">
        <v>2874.1030000000001</v>
      </c>
      <c r="C4131">
        <v>32.840000000000003</v>
      </c>
      <c r="F4131">
        <v>4282.8999999999996</v>
      </c>
    </row>
    <row r="4132" spans="1:6" hidden="1" x14ac:dyDescent="0.25">
      <c r="A4132" s="1">
        <v>39616</v>
      </c>
      <c r="B4132">
        <v>2794.7510000000002</v>
      </c>
      <c r="C4132">
        <v>30.71</v>
      </c>
      <c r="F4132">
        <v>4132.2749999999996</v>
      </c>
    </row>
    <row r="4133" spans="1:6" hidden="1" x14ac:dyDescent="0.25">
      <c r="A4133" s="1">
        <v>39617</v>
      </c>
      <c r="B4133">
        <v>2941.1149999999998</v>
      </c>
      <c r="C4133">
        <v>29.85</v>
      </c>
      <c r="F4133">
        <v>4317.76</v>
      </c>
    </row>
    <row r="4134" spans="1:6" hidden="1" x14ac:dyDescent="0.25">
      <c r="A4134" s="1">
        <v>39618</v>
      </c>
      <c r="B4134">
        <v>2748.8739999999998</v>
      </c>
      <c r="C4134">
        <v>29.87</v>
      </c>
      <c r="F4134">
        <v>3967.3119999999999</v>
      </c>
    </row>
    <row r="4135" spans="1:6" hidden="1" x14ac:dyDescent="0.25">
      <c r="A4135" s="1">
        <v>39619</v>
      </c>
      <c r="B4135">
        <v>2831.7359999999999</v>
      </c>
      <c r="C4135">
        <v>30.1</v>
      </c>
      <c r="F4135">
        <v>4152.6210000000001</v>
      </c>
    </row>
    <row r="4136" spans="1:6" hidden="1" x14ac:dyDescent="0.25">
      <c r="A4136" s="1">
        <v>39622</v>
      </c>
      <c r="B4136">
        <v>2760.4169999999999</v>
      </c>
      <c r="C4136">
        <v>32.78</v>
      </c>
      <c r="F4136">
        <v>4070.1619999999998</v>
      </c>
    </row>
    <row r="4137" spans="1:6" hidden="1" x14ac:dyDescent="0.25">
      <c r="A4137" s="1">
        <v>39623</v>
      </c>
      <c r="B4137">
        <v>2803.0189999999998</v>
      </c>
      <c r="C4137">
        <v>32.299999999999997</v>
      </c>
      <c r="F4137">
        <v>4186.1859999999997</v>
      </c>
    </row>
    <row r="4138" spans="1:6" hidden="1" x14ac:dyDescent="0.25">
      <c r="A4138" s="1">
        <v>39624</v>
      </c>
      <c r="B4138">
        <v>2905.0140000000001</v>
      </c>
      <c r="C4138">
        <v>31.62</v>
      </c>
      <c r="F4138">
        <v>4322.6530000000002</v>
      </c>
    </row>
    <row r="4139" spans="1:6" hidden="1" x14ac:dyDescent="0.25">
      <c r="A4139" s="1">
        <v>39625</v>
      </c>
      <c r="B4139">
        <v>2901.85</v>
      </c>
      <c r="C4139">
        <v>31.74</v>
      </c>
      <c r="F4139">
        <v>4305.4780000000001</v>
      </c>
    </row>
    <row r="4140" spans="1:6" hidden="1" x14ac:dyDescent="0.25">
      <c r="A4140" s="1">
        <v>39626</v>
      </c>
      <c r="B4140">
        <v>2748.4319999999998</v>
      </c>
      <c r="C4140">
        <v>32.68</v>
      </c>
      <c r="F4140">
        <v>4050.1559999999999</v>
      </c>
    </row>
    <row r="4141" spans="1:6" hidden="1" x14ac:dyDescent="0.25">
      <c r="A4141" s="1">
        <v>39629</v>
      </c>
      <c r="B4141">
        <v>2736.1030000000001</v>
      </c>
      <c r="C4141">
        <v>32.49</v>
      </c>
      <c r="F4141">
        <v>3985.5320000000002</v>
      </c>
    </row>
    <row r="4142" spans="1:6" hidden="1" x14ac:dyDescent="0.25">
      <c r="A4142" s="1">
        <v>39630</v>
      </c>
      <c r="B4142">
        <v>2651.605</v>
      </c>
      <c r="F4142">
        <v>3772.616</v>
      </c>
    </row>
    <row r="4143" spans="1:6" hidden="1" x14ac:dyDescent="0.25">
      <c r="A4143" s="1">
        <v>39631</v>
      </c>
      <c r="B4143">
        <v>2651.7249999999999</v>
      </c>
      <c r="C4143">
        <v>33.020000000000003</v>
      </c>
      <c r="F4143">
        <v>3719.268</v>
      </c>
    </row>
    <row r="4144" spans="1:6" hidden="1" x14ac:dyDescent="0.25">
      <c r="A4144" s="1">
        <v>39632</v>
      </c>
      <c r="B4144">
        <v>2703.529</v>
      </c>
      <c r="C4144">
        <v>35.86</v>
      </c>
      <c r="F4144">
        <v>3757.471</v>
      </c>
    </row>
    <row r="4145" spans="1:6" hidden="1" x14ac:dyDescent="0.25">
      <c r="A4145" s="1">
        <v>39633</v>
      </c>
      <c r="B4145">
        <v>2669.8919999999998</v>
      </c>
      <c r="C4145">
        <v>33.58</v>
      </c>
      <c r="F4145">
        <v>3799.2469999999998</v>
      </c>
    </row>
    <row r="4146" spans="1:6" hidden="1" x14ac:dyDescent="0.25">
      <c r="A4146" s="1">
        <v>39636</v>
      </c>
      <c r="B4146">
        <v>2792.3969999999999</v>
      </c>
      <c r="C4146">
        <v>32.71</v>
      </c>
      <c r="F4146">
        <v>4033.1469999999999</v>
      </c>
    </row>
    <row r="4147" spans="1:6" hidden="1" x14ac:dyDescent="0.25">
      <c r="A4147" s="1">
        <v>39637</v>
      </c>
      <c r="B4147">
        <v>2814.9470000000001</v>
      </c>
      <c r="C4147">
        <v>35.549999999999997</v>
      </c>
      <c r="F4147">
        <v>4025.8789999999999</v>
      </c>
    </row>
    <row r="4148" spans="1:6" hidden="1" x14ac:dyDescent="0.25">
      <c r="A4148" s="1">
        <v>39638</v>
      </c>
      <c r="B4148">
        <v>2920.5459999999998</v>
      </c>
      <c r="C4148">
        <v>34.090000000000003</v>
      </c>
      <c r="F4148">
        <v>4254.1260000000002</v>
      </c>
    </row>
    <row r="4149" spans="1:6" hidden="1" x14ac:dyDescent="0.25">
      <c r="A4149" s="1">
        <v>39639</v>
      </c>
      <c r="B4149">
        <v>2875.45</v>
      </c>
      <c r="C4149">
        <v>34.36</v>
      </c>
      <c r="F4149">
        <v>4209.607</v>
      </c>
    </row>
    <row r="4150" spans="1:6" hidden="1" x14ac:dyDescent="0.25">
      <c r="A4150" s="1">
        <v>39640</v>
      </c>
      <c r="B4150">
        <v>2856.634</v>
      </c>
      <c r="C4150">
        <v>33.700000000000003</v>
      </c>
      <c r="F4150">
        <v>4172.8500000000004</v>
      </c>
    </row>
    <row r="4151" spans="1:6" hidden="1" x14ac:dyDescent="0.25">
      <c r="A4151" s="1">
        <v>39643</v>
      </c>
      <c r="B4151">
        <v>2878.2559999999999</v>
      </c>
      <c r="C4151">
        <v>35.19</v>
      </c>
      <c r="F4151">
        <v>4198.1379999999999</v>
      </c>
    </row>
    <row r="4152" spans="1:6" hidden="1" x14ac:dyDescent="0.25">
      <c r="A4152" s="1">
        <v>39644</v>
      </c>
      <c r="B4152">
        <v>2779.4479999999999</v>
      </c>
      <c r="C4152">
        <v>39.840000000000003</v>
      </c>
      <c r="F4152">
        <v>3957.3180000000002</v>
      </c>
    </row>
    <row r="4153" spans="1:6" hidden="1" x14ac:dyDescent="0.25">
      <c r="A4153" s="1">
        <v>39645</v>
      </c>
      <c r="B4153">
        <v>2705.8670000000002</v>
      </c>
      <c r="C4153">
        <v>39.76</v>
      </c>
      <c r="F4153">
        <v>3786.6039999999998</v>
      </c>
    </row>
    <row r="4154" spans="1:6" hidden="1" x14ac:dyDescent="0.25">
      <c r="A4154" s="1">
        <v>39646</v>
      </c>
      <c r="B4154">
        <v>2684.7779999999998</v>
      </c>
      <c r="C4154">
        <v>37.4</v>
      </c>
      <c r="F4154">
        <v>3752.95</v>
      </c>
    </row>
    <row r="4155" spans="1:6" hidden="1" x14ac:dyDescent="0.25">
      <c r="A4155" s="1">
        <v>39647</v>
      </c>
      <c r="B4155">
        <v>2778.3670000000002</v>
      </c>
      <c r="C4155">
        <v>35.840000000000003</v>
      </c>
      <c r="F4155">
        <v>3918.4589999999998</v>
      </c>
    </row>
    <row r="4156" spans="1:6" hidden="1" x14ac:dyDescent="0.25">
      <c r="A4156" s="1">
        <v>39650</v>
      </c>
      <c r="B4156">
        <v>2861.4180000000001</v>
      </c>
      <c r="C4156">
        <v>33.74</v>
      </c>
      <c r="F4156">
        <v>4071.145</v>
      </c>
    </row>
    <row r="4157" spans="1:6" hidden="1" x14ac:dyDescent="0.25">
      <c r="A4157" s="1">
        <v>39651</v>
      </c>
      <c r="B4157">
        <v>2846.1170000000002</v>
      </c>
      <c r="C4157">
        <v>32.909999999999997</v>
      </c>
      <c r="F4157">
        <v>4056.846</v>
      </c>
    </row>
    <row r="4158" spans="1:6" hidden="1" x14ac:dyDescent="0.25">
      <c r="A4158" s="1">
        <v>39652</v>
      </c>
      <c r="B4158">
        <v>2837.8490000000002</v>
      </c>
      <c r="C4158">
        <v>30.93</v>
      </c>
      <c r="F4158">
        <v>4059.4250000000002</v>
      </c>
    </row>
    <row r="4159" spans="1:6" hidden="1" x14ac:dyDescent="0.25">
      <c r="A4159" s="1">
        <v>39653</v>
      </c>
      <c r="B4159">
        <v>2910.2919999999999</v>
      </c>
      <c r="C4159">
        <v>31.5</v>
      </c>
      <c r="F4159">
        <v>4272.4530000000004</v>
      </c>
    </row>
    <row r="4160" spans="1:6" hidden="1" x14ac:dyDescent="0.25">
      <c r="A4160" s="1">
        <v>39654</v>
      </c>
      <c r="B4160">
        <v>2865.1010000000001</v>
      </c>
      <c r="C4160">
        <v>33.090000000000003</v>
      </c>
      <c r="F4160">
        <v>4219.598</v>
      </c>
    </row>
    <row r="4161" spans="1:6" hidden="1" x14ac:dyDescent="0.25">
      <c r="A4161" s="1">
        <v>39657</v>
      </c>
      <c r="B4161">
        <v>2903.0120000000002</v>
      </c>
      <c r="C4161">
        <v>32.119999999999997</v>
      </c>
      <c r="F4161">
        <v>4227.5969999999998</v>
      </c>
    </row>
    <row r="4162" spans="1:6" hidden="1" x14ac:dyDescent="0.25">
      <c r="A4162" s="1">
        <v>39658</v>
      </c>
      <c r="B4162">
        <v>2850.3110000000001</v>
      </c>
      <c r="C4162">
        <v>32.81</v>
      </c>
      <c r="F4162">
        <v>4126.9210000000003</v>
      </c>
    </row>
    <row r="4163" spans="1:6" hidden="1" x14ac:dyDescent="0.25">
      <c r="A4163" s="1">
        <v>39659</v>
      </c>
      <c r="B4163">
        <v>2836.6680000000001</v>
      </c>
      <c r="C4163">
        <v>30.67</v>
      </c>
      <c r="F4163">
        <v>4106.12</v>
      </c>
    </row>
    <row r="4164" spans="1:6" hidden="1" x14ac:dyDescent="0.25">
      <c r="A4164" s="1">
        <v>39660</v>
      </c>
      <c r="B4164">
        <v>2775.7170000000001</v>
      </c>
      <c r="C4164">
        <v>30.14</v>
      </c>
      <c r="F4164">
        <v>3988.3380000000002</v>
      </c>
    </row>
    <row r="4165" spans="1:6" hidden="1" x14ac:dyDescent="0.25">
      <c r="A4165" s="1">
        <v>39661</v>
      </c>
      <c r="B4165">
        <v>2801.817</v>
      </c>
      <c r="C4165">
        <v>30.51</v>
      </c>
      <c r="F4165">
        <v>4126.9489999999996</v>
      </c>
    </row>
    <row r="4166" spans="1:6" hidden="1" x14ac:dyDescent="0.25">
      <c r="A4166" s="1">
        <v>39664</v>
      </c>
      <c r="B4166">
        <v>2741.74</v>
      </c>
      <c r="C4166">
        <v>30.9</v>
      </c>
      <c r="F4166">
        <v>4027.8850000000002</v>
      </c>
    </row>
    <row r="4167" spans="1:6" hidden="1" x14ac:dyDescent="0.25">
      <c r="A4167" s="1">
        <v>39665</v>
      </c>
      <c r="B4167">
        <v>2690.7460000000001</v>
      </c>
      <c r="C4167">
        <v>31.01</v>
      </c>
      <c r="F4167">
        <v>3956.3110000000001</v>
      </c>
    </row>
    <row r="4168" spans="1:6" hidden="1" x14ac:dyDescent="0.25">
      <c r="A4168" s="1">
        <v>39666</v>
      </c>
      <c r="B4168">
        <v>2719.3679999999999</v>
      </c>
      <c r="F4168">
        <v>4022.373</v>
      </c>
    </row>
    <row r="4169" spans="1:6" hidden="1" x14ac:dyDescent="0.25">
      <c r="A4169" s="1">
        <v>39667</v>
      </c>
      <c r="B4169">
        <v>2727.5770000000002</v>
      </c>
      <c r="C4169">
        <v>30.86</v>
      </c>
      <c r="F4169">
        <v>4009.12</v>
      </c>
    </row>
    <row r="4170" spans="1:6" hidden="1" x14ac:dyDescent="0.25">
      <c r="A4170" s="1">
        <v>39668</v>
      </c>
      <c r="B4170">
        <v>2605.7190000000001</v>
      </c>
      <c r="C4170">
        <v>31.03</v>
      </c>
      <c r="F4170">
        <v>3812.1089999999999</v>
      </c>
    </row>
    <row r="4171" spans="1:6" hidden="1" x14ac:dyDescent="0.25">
      <c r="A4171" s="1">
        <v>39671</v>
      </c>
      <c r="B4171">
        <v>2470.0740000000001</v>
      </c>
      <c r="C4171">
        <v>30.19</v>
      </c>
      <c r="F4171">
        <v>3660.422</v>
      </c>
    </row>
    <row r="4172" spans="1:6" hidden="1" x14ac:dyDescent="0.25">
      <c r="A4172" s="1">
        <v>39672</v>
      </c>
      <c r="B4172">
        <v>2457.1979999999999</v>
      </c>
      <c r="C4172">
        <v>30.68</v>
      </c>
      <c r="F4172">
        <v>3604.7289999999998</v>
      </c>
    </row>
    <row r="4173" spans="1:6" hidden="1" x14ac:dyDescent="0.25">
      <c r="A4173" s="1">
        <v>39673</v>
      </c>
      <c r="B4173">
        <v>2446.297</v>
      </c>
      <c r="C4173">
        <v>31.12</v>
      </c>
      <c r="F4173">
        <v>3564.7919999999999</v>
      </c>
    </row>
    <row r="4174" spans="1:6" hidden="1" x14ac:dyDescent="0.25">
      <c r="A4174" s="1">
        <v>39674</v>
      </c>
      <c r="B4174">
        <v>2437.0819999999999</v>
      </c>
      <c r="C4174">
        <v>29.63</v>
      </c>
      <c r="F4174">
        <v>3557.7350000000001</v>
      </c>
    </row>
    <row r="4175" spans="1:6" hidden="1" x14ac:dyDescent="0.25">
      <c r="A4175" s="1">
        <v>39675</v>
      </c>
      <c r="B4175">
        <v>2450.61</v>
      </c>
      <c r="C4175">
        <v>29.44</v>
      </c>
      <c r="F4175">
        <v>3577.239</v>
      </c>
    </row>
    <row r="4176" spans="1:6" hidden="1" x14ac:dyDescent="0.25">
      <c r="A4176" s="1">
        <v>39678</v>
      </c>
      <c r="B4176">
        <v>2319.8679999999999</v>
      </c>
      <c r="C4176">
        <v>30.46</v>
      </c>
      <c r="F4176">
        <v>3395.3029999999999</v>
      </c>
    </row>
    <row r="4177" spans="1:6" hidden="1" x14ac:dyDescent="0.25">
      <c r="A4177" s="1">
        <v>39679</v>
      </c>
      <c r="B4177">
        <v>2344.4690000000001</v>
      </c>
      <c r="C4177">
        <v>32.630000000000003</v>
      </c>
      <c r="F4177">
        <v>3473.8470000000002</v>
      </c>
    </row>
    <row r="4178" spans="1:6" hidden="1" x14ac:dyDescent="0.25">
      <c r="A4178" s="1">
        <v>39680</v>
      </c>
      <c r="B4178">
        <v>2523.2820000000002</v>
      </c>
      <c r="C4178">
        <v>31.78</v>
      </c>
      <c r="F4178">
        <v>3785.7669999999998</v>
      </c>
    </row>
    <row r="4179" spans="1:6" hidden="1" x14ac:dyDescent="0.25">
      <c r="A4179" s="1">
        <v>39681</v>
      </c>
      <c r="B4179">
        <v>2431.7159999999999</v>
      </c>
      <c r="C4179">
        <v>33.03</v>
      </c>
      <c r="F4179">
        <v>3678.9679999999998</v>
      </c>
    </row>
    <row r="4180" spans="1:6" hidden="1" x14ac:dyDescent="0.25">
      <c r="A4180" s="1">
        <v>39682</v>
      </c>
      <c r="B4180">
        <v>2405.2260000000001</v>
      </c>
      <c r="F4180">
        <v>3619.393</v>
      </c>
    </row>
    <row r="4181" spans="1:6" hidden="1" x14ac:dyDescent="0.25">
      <c r="A4181" s="1">
        <v>39685</v>
      </c>
      <c r="B4181">
        <v>2413.3739999999998</v>
      </c>
      <c r="C4181">
        <v>32.35</v>
      </c>
      <c r="F4181">
        <v>3632.5329999999999</v>
      </c>
    </row>
    <row r="4182" spans="1:6" hidden="1" x14ac:dyDescent="0.25">
      <c r="A4182" s="1">
        <v>39686</v>
      </c>
      <c r="B4182">
        <v>2350.0839999999998</v>
      </c>
      <c r="C4182">
        <v>32.729999999999997</v>
      </c>
      <c r="F4182">
        <v>3582.7750000000001</v>
      </c>
    </row>
    <row r="4183" spans="1:6" hidden="1" x14ac:dyDescent="0.25">
      <c r="A4183" s="1">
        <v>39687</v>
      </c>
      <c r="B4183">
        <v>2342.1469999999999</v>
      </c>
      <c r="C4183">
        <v>32.270000000000003</v>
      </c>
      <c r="F4183">
        <v>3620.4520000000002</v>
      </c>
    </row>
    <row r="4184" spans="1:6" hidden="1" x14ac:dyDescent="0.25">
      <c r="A4184" s="1">
        <v>39688</v>
      </c>
      <c r="B4184">
        <v>2350.143</v>
      </c>
      <c r="C4184">
        <v>31.91</v>
      </c>
      <c r="F4184">
        <v>3645.797</v>
      </c>
    </row>
    <row r="4185" spans="1:6" hidden="1" x14ac:dyDescent="0.25">
      <c r="A4185" s="1">
        <v>39689</v>
      </c>
      <c r="B4185">
        <v>2397.3690000000001</v>
      </c>
      <c r="C4185">
        <v>31.15</v>
      </c>
      <c r="F4185">
        <v>3723.4110000000001</v>
      </c>
    </row>
    <row r="4186" spans="1:6" hidden="1" x14ac:dyDescent="0.25">
      <c r="A4186" s="1">
        <v>39692</v>
      </c>
      <c r="B4186">
        <v>2325.1350000000002</v>
      </c>
      <c r="C4186">
        <v>31.41</v>
      </c>
      <c r="F4186">
        <v>3557.297</v>
      </c>
    </row>
    <row r="4187" spans="1:6" hidden="1" x14ac:dyDescent="0.25">
      <c r="A4187" s="1">
        <v>39693</v>
      </c>
      <c r="B4187">
        <v>2304.8910000000001</v>
      </c>
      <c r="C4187">
        <v>31.72</v>
      </c>
      <c r="F4187">
        <v>3507.165</v>
      </c>
    </row>
    <row r="4188" spans="1:6" hidden="1" x14ac:dyDescent="0.25">
      <c r="A4188" s="1">
        <v>39694</v>
      </c>
      <c r="B4188">
        <v>2276.672</v>
      </c>
      <c r="C4188">
        <v>33.25</v>
      </c>
      <c r="F4188">
        <v>3437.8690000000001</v>
      </c>
    </row>
    <row r="4189" spans="1:6" hidden="1" x14ac:dyDescent="0.25">
      <c r="A4189" s="1">
        <v>39695</v>
      </c>
      <c r="B4189">
        <v>2277.4110000000001</v>
      </c>
      <c r="C4189">
        <v>32.35</v>
      </c>
      <c r="F4189">
        <v>3436.3580000000002</v>
      </c>
    </row>
    <row r="4190" spans="1:6" hidden="1" x14ac:dyDescent="0.25">
      <c r="A4190" s="1">
        <v>39696</v>
      </c>
      <c r="B4190">
        <v>2202.4459999999999</v>
      </c>
      <c r="C4190">
        <v>34.85</v>
      </c>
      <c r="F4190">
        <v>3323.3739999999998</v>
      </c>
    </row>
    <row r="4191" spans="1:6" hidden="1" x14ac:dyDescent="0.25">
      <c r="A4191" s="1">
        <v>39699</v>
      </c>
      <c r="B4191">
        <v>2143.4209999999998</v>
      </c>
      <c r="C4191">
        <v>34.54</v>
      </c>
      <c r="F4191">
        <v>3274.9140000000002</v>
      </c>
    </row>
    <row r="4192" spans="1:6" hidden="1" x14ac:dyDescent="0.25">
      <c r="A4192" s="1">
        <v>39700</v>
      </c>
      <c r="B4192">
        <v>2145.779</v>
      </c>
      <c r="C4192">
        <v>34.06</v>
      </c>
      <c r="F4192">
        <v>3285.7809999999999</v>
      </c>
    </row>
    <row r="4193" spans="1:6" hidden="1" x14ac:dyDescent="0.25">
      <c r="A4193" s="1">
        <v>39701</v>
      </c>
      <c r="B4193">
        <v>2150.759</v>
      </c>
      <c r="C4193">
        <v>36.69</v>
      </c>
      <c r="F4193">
        <v>3276.2</v>
      </c>
    </row>
    <row r="4194" spans="1:6" hidden="1" x14ac:dyDescent="0.25">
      <c r="A4194" s="1">
        <v>39702</v>
      </c>
      <c r="B4194">
        <v>2078.9810000000002</v>
      </c>
      <c r="C4194">
        <v>36.549999999999997</v>
      </c>
      <c r="F4194">
        <v>3107.1990000000001</v>
      </c>
    </row>
    <row r="4195" spans="1:6" hidden="1" x14ac:dyDescent="0.25">
      <c r="A4195" s="1">
        <v>39703</v>
      </c>
      <c r="B4195">
        <v>2079.6729999999998</v>
      </c>
      <c r="C4195">
        <v>37.5</v>
      </c>
      <c r="F4195">
        <v>3096.114</v>
      </c>
    </row>
    <row r="4196" spans="1:6" hidden="1" x14ac:dyDescent="0.25">
      <c r="A4196" s="1">
        <v>39707</v>
      </c>
      <c r="B4196">
        <v>1986.636</v>
      </c>
      <c r="C4196">
        <v>47.2</v>
      </c>
      <c r="F4196">
        <v>2858.7289999999998</v>
      </c>
    </row>
    <row r="4197" spans="1:6" hidden="1" x14ac:dyDescent="0.25">
      <c r="A4197" s="1">
        <v>39708</v>
      </c>
      <c r="B4197">
        <v>1929.047</v>
      </c>
      <c r="C4197">
        <v>49.42</v>
      </c>
      <c r="F4197">
        <v>2652.99</v>
      </c>
    </row>
    <row r="4198" spans="1:6" hidden="1" x14ac:dyDescent="0.25">
      <c r="A4198" s="1">
        <v>39709</v>
      </c>
      <c r="B4198">
        <v>1895.837</v>
      </c>
      <c r="C4198">
        <v>50.98</v>
      </c>
      <c r="F4198">
        <v>2642.3130000000001</v>
      </c>
    </row>
    <row r="4199" spans="1:6" hidden="1" x14ac:dyDescent="0.25">
      <c r="A4199" s="1">
        <v>39710</v>
      </c>
      <c r="B4199">
        <v>2075.0909999999999</v>
      </c>
      <c r="C4199">
        <v>47.65</v>
      </c>
      <c r="F4199">
        <v>2906.7559999999999</v>
      </c>
    </row>
    <row r="4200" spans="1:6" hidden="1" x14ac:dyDescent="0.25">
      <c r="A4200" s="1">
        <v>39713</v>
      </c>
      <c r="B4200">
        <v>2236.41</v>
      </c>
      <c r="C4200">
        <v>50.39</v>
      </c>
      <c r="F4200">
        <v>3174.8440000000001</v>
      </c>
    </row>
    <row r="4201" spans="1:6" hidden="1" x14ac:dyDescent="0.25">
      <c r="A4201" s="1">
        <v>39714</v>
      </c>
      <c r="B4201">
        <v>2201.5100000000002</v>
      </c>
      <c r="C4201">
        <v>51.52</v>
      </c>
      <c r="F4201">
        <v>3049.3</v>
      </c>
    </row>
    <row r="4202" spans="1:6" hidden="1" x14ac:dyDescent="0.25">
      <c r="A4202" s="1">
        <v>39715</v>
      </c>
      <c r="B4202">
        <v>2216.8110000000001</v>
      </c>
      <c r="C4202">
        <v>46.27</v>
      </c>
      <c r="F4202">
        <v>3043.9670000000001</v>
      </c>
    </row>
    <row r="4203" spans="1:6" hidden="1" x14ac:dyDescent="0.25">
      <c r="A4203" s="1">
        <v>39716</v>
      </c>
      <c r="B4203">
        <v>2297.5010000000002</v>
      </c>
      <c r="C4203">
        <v>43.38</v>
      </c>
      <c r="F4203">
        <v>3177.9450000000002</v>
      </c>
    </row>
    <row r="4204" spans="1:6" hidden="1" x14ac:dyDescent="0.25">
      <c r="A4204" s="1">
        <v>39717</v>
      </c>
      <c r="B4204">
        <v>2293.7840000000001</v>
      </c>
      <c r="C4204">
        <v>45.5</v>
      </c>
      <c r="F4204">
        <v>3210.2710000000002</v>
      </c>
    </row>
    <row r="4205" spans="1:6" hidden="1" x14ac:dyDescent="0.25">
      <c r="A4205" s="1">
        <v>39720</v>
      </c>
      <c r="C4205">
        <v>49.52</v>
      </c>
    </row>
    <row r="4206" spans="1:6" hidden="1" x14ac:dyDescent="0.25">
      <c r="A4206" s="1">
        <v>39721</v>
      </c>
      <c r="C4206">
        <v>52.99</v>
      </c>
    </row>
    <row r="4207" spans="1:6" hidden="1" x14ac:dyDescent="0.25">
      <c r="A4207" s="1">
        <v>39723</v>
      </c>
      <c r="C4207">
        <v>50.67</v>
      </c>
    </row>
    <row r="4208" spans="1:6" hidden="1" x14ac:dyDescent="0.25">
      <c r="A4208" s="1">
        <v>39724</v>
      </c>
      <c r="C4208">
        <v>53.67</v>
      </c>
    </row>
    <row r="4209" spans="1:6" hidden="1" x14ac:dyDescent="0.25">
      <c r="A4209" s="1">
        <v>39727</v>
      </c>
      <c r="B4209">
        <v>2173.7379999999998</v>
      </c>
      <c r="C4209">
        <v>55.38</v>
      </c>
      <c r="F4209">
        <v>3037.212</v>
      </c>
    </row>
    <row r="4210" spans="1:6" hidden="1" x14ac:dyDescent="0.25">
      <c r="A4210" s="1">
        <v>39728</v>
      </c>
      <c r="B4210">
        <v>2157.8389999999999</v>
      </c>
      <c r="F4210">
        <v>2993.009</v>
      </c>
    </row>
    <row r="4211" spans="1:6" hidden="1" x14ac:dyDescent="0.25">
      <c r="A4211" s="1">
        <v>39729</v>
      </c>
      <c r="B4211">
        <v>2092.2240000000002</v>
      </c>
      <c r="C4211">
        <v>62.35</v>
      </c>
      <c r="F4211">
        <v>2819.0520000000001</v>
      </c>
    </row>
    <row r="4212" spans="1:6" hidden="1" x14ac:dyDescent="0.25">
      <c r="A4212" s="1">
        <v>39730</v>
      </c>
      <c r="B4212">
        <v>2074.5830000000001</v>
      </c>
      <c r="C4212">
        <v>60.43</v>
      </c>
      <c r="F4212">
        <v>2798.8380000000002</v>
      </c>
    </row>
    <row r="4213" spans="1:6" hidden="1" x14ac:dyDescent="0.25">
      <c r="A4213" s="1">
        <v>39731</v>
      </c>
      <c r="B4213">
        <v>2000.5719999999999</v>
      </c>
      <c r="C4213">
        <v>75.540000000000006</v>
      </c>
      <c r="F4213">
        <v>2684.54</v>
      </c>
    </row>
    <row r="4214" spans="1:6" hidden="1" x14ac:dyDescent="0.25">
      <c r="A4214" s="1">
        <v>39734</v>
      </c>
      <c r="B4214">
        <v>2073.5680000000002</v>
      </c>
      <c r="C4214">
        <v>69.959999999999994</v>
      </c>
      <c r="F4214">
        <v>2913.511</v>
      </c>
    </row>
    <row r="4215" spans="1:6" hidden="1" x14ac:dyDescent="0.25">
      <c r="A4215" s="1">
        <v>39735</v>
      </c>
      <c r="B4215">
        <v>2017.3209999999999</v>
      </c>
      <c r="C4215">
        <v>63.57</v>
      </c>
      <c r="F4215">
        <v>2822.2849999999999</v>
      </c>
    </row>
    <row r="4216" spans="1:6" hidden="1" x14ac:dyDescent="0.25">
      <c r="A4216" s="1">
        <v>39736</v>
      </c>
      <c r="B4216">
        <v>1994.6669999999999</v>
      </c>
      <c r="C4216">
        <v>64.45</v>
      </c>
      <c r="F4216">
        <v>2830.1909999999998</v>
      </c>
    </row>
    <row r="4217" spans="1:6" hidden="1" x14ac:dyDescent="0.25">
      <c r="A4217" s="1">
        <v>39737</v>
      </c>
      <c r="B4217">
        <v>1909.941</v>
      </c>
      <c r="C4217">
        <v>73.73</v>
      </c>
      <c r="F4217">
        <v>2701.2750000000001</v>
      </c>
    </row>
    <row r="4218" spans="1:6" hidden="1" x14ac:dyDescent="0.25">
      <c r="A4218" s="1">
        <v>39738</v>
      </c>
      <c r="B4218">
        <v>1930.6510000000001</v>
      </c>
      <c r="C4218">
        <v>72.599999999999994</v>
      </c>
      <c r="F4218">
        <v>2719.47</v>
      </c>
    </row>
    <row r="4219" spans="1:6" hidden="1" x14ac:dyDescent="0.25">
      <c r="A4219" s="1">
        <v>39741</v>
      </c>
      <c r="B4219">
        <v>1974.0060000000001</v>
      </c>
      <c r="C4219">
        <v>74.489999999999995</v>
      </c>
      <c r="F4219">
        <v>2846.27</v>
      </c>
    </row>
    <row r="4220" spans="1:6" hidden="1" x14ac:dyDescent="0.25">
      <c r="A4220" s="1">
        <v>39742</v>
      </c>
      <c r="B4220">
        <v>1958.529</v>
      </c>
      <c r="C4220">
        <v>67.87</v>
      </c>
      <c r="F4220">
        <v>2787.1970000000001</v>
      </c>
    </row>
    <row r="4221" spans="1:6" hidden="1" x14ac:dyDescent="0.25">
      <c r="A4221" s="1">
        <v>39743</v>
      </c>
      <c r="B4221">
        <v>1895.8219999999999</v>
      </c>
      <c r="C4221">
        <v>67.319999999999993</v>
      </c>
      <c r="F4221">
        <v>2706.404</v>
      </c>
    </row>
    <row r="4222" spans="1:6" hidden="1" x14ac:dyDescent="0.25">
      <c r="A4222" s="1">
        <v>39744</v>
      </c>
      <c r="B4222">
        <v>1875.5609999999999</v>
      </c>
      <c r="C4222">
        <v>71.459999999999994</v>
      </c>
      <c r="F4222">
        <v>2690.0120000000002</v>
      </c>
    </row>
    <row r="4223" spans="1:6" hidden="1" x14ac:dyDescent="0.25">
      <c r="A4223" s="1">
        <v>39745</v>
      </c>
      <c r="B4223">
        <v>1839.6210000000001</v>
      </c>
      <c r="C4223">
        <v>87.19</v>
      </c>
      <c r="F4223">
        <v>2559.375</v>
      </c>
    </row>
    <row r="4224" spans="1:6" hidden="1" x14ac:dyDescent="0.25">
      <c r="A4224" s="1">
        <v>39748</v>
      </c>
      <c r="B4224">
        <v>1723.3510000000001</v>
      </c>
      <c r="C4224">
        <v>104.29</v>
      </c>
      <c r="F4224">
        <v>2371.288</v>
      </c>
    </row>
    <row r="4225" spans="1:6" hidden="1" x14ac:dyDescent="0.25">
      <c r="A4225" s="1">
        <v>39749</v>
      </c>
      <c r="B4225">
        <v>1771.8209999999999</v>
      </c>
      <c r="C4225">
        <v>89.23</v>
      </c>
      <c r="F4225">
        <v>2483.587</v>
      </c>
    </row>
    <row r="4226" spans="1:6" hidden="1" x14ac:dyDescent="0.25">
      <c r="A4226" s="1">
        <v>39750</v>
      </c>
      <c r="B4226">
        <v>1719.8119999999999</v>
      </c>
      <c r="C4226">
        <v>83.85</v>
      </c>
      <c r="F4226">
        <v>2412.7139999999999</v>
      </c>
    </row>
    <row r="4227" spans="1:6" hidden="1" x14ac:dyDescent="0.25">
      <c r="A4227" s="1">
        <v>39751</v>
      </c>
      <c r="B4227">
        <v>1763.607</v>
      </c>
      <c r="C4227">
        <v>83.38</v>
      </c>
      <c r="F4227">
        <v>2491.9630000000002</v>
      </c>
    </row>
    <row r="4228" spans="1:6" hidden="1" x14ac:dyDescent="0.25">
      <c r="A4228" s="1">
        <v>39752</v>
      </c>
      <c r="B4228">
        <v>1728.7860000000001</v>
      </c>
      <c r="C4228">
        <v>79.95</v>
      </c>
      <c r="F4228">
        <v>2434.5650000000001</v>
      </c>
    </row>
    <row r="4229" spans="1:6" hidden="1" x14ac:dyDescent="0.25">
      <c r="A4229" s="1">
        <v>39755</v>
      </c>
      <c r="B4229">
        <v>1719.7739999999999</v>
      </c>
      <c r="C4229">
        <v>77.97</v>
      </c>
      <c r="F4229">
        <v>2429.797</v>
      </c>
    </row>
    <row r="4230" spans="1:6" hidden="1" x14ac:dyDescent="0.25">
      <c r="A4230" s="1">
        <v>39756</v>
      </c>
      <c r="B4230">
        <v>1706.703</v>
      </c>
      <c r="C4230">
        <v>69.27</v>
      </c>
      <c r="F4230">
        <v>2389.364</v>
      </c>
    </row>
    <row r="4231" spans="1:6" hidden="1" x14ac:dyDescent="0.25">
      <c r="A4231" s="1">
        <v>39757</v>
      </c>
      <c r="B4231">
        <v>1760.6089999999999</v>
      </c>
      <c r="C4231">
        <v>65.14</v>
      </c>
      <c r="F4231">
        <v>2508.0419999999999</v>
      </c>
    </row>
    <row r="4232" spans="1:6" hidden="1" x14ac:dyDescent="0.25">
      <c r="A4232" s="1">
        <v>39758</v>
      </c>
      <c r="B4232">
        <v>1717.722</v>
      </c>
      <c r="C4232">
        <v>71.27</v>
      </c>
      <c r="F4232">
        <v>2427.672</v>
      </c>
    </row>
    <row r="4233" spans="1:6" hidden="1" x14ac:dyDescent="0.25">
      <c r="A4233" s="1">
        <v>39759</v>
      </c>
      <c r="B4233">
        <v>1747.713</v>
      </c>
      <c r="C4233">
        <v>69.87</v>
      </c>
      <c r="F4233">
        <v>2507.2310000000002</v>
      </c>
    </row>
    <row r="4234" spans="1:6" hidden="1" x14ac:dyDescent="0.25">
      <c r="A4234" s="1">
        <v>39762</v>
      </c>
      <c r="B4234">
        <v>1874.8009999999999</v>
      </c>
      <c r="C4234">
        <v>67.8</v>
      </c>
      <c r="F4234">
        <v>2706.2260000000001</v>
      </c>
    </row>
    <row r="4235" spans="1:6" hidden="1" x14ac:dyDescent="0.25">
      <c r="A4235" s="1">
        <v>39763</v>
      </c>
      <c r="B4235">
        <v>1843.607</v>
      </c>
      <c r="C4235">
        <v>67.77</v>
      </c>
      <c r="F4235">
        <v>2657.076</v>
      </c>
    </row>
    <row r="4236" spans="1:6" hidden="1" x14ac:dyDescent="0.25">
      <c r="A4236" s="1">
        <v>39764</v>
      </c>
      <c r="B4236">
        <v>1859.11</v>
      </c>
      <c r="C4236">
        <v>67.27</v>
      </c>
      <c r="F4236">
        <v>2704.3159999999998</v>
      </c>
    </row>
    <row r="4237" spans="1:6" hidden="1" x14ac:dyDescent="0.25">
      <c r="A4237" s="1">
        <v>39765</v>
      </c>
      <c r="B4237">
        <v>1927.6130000000001</v>
      </c>
      <c r="C4237">
        <v>75.28</v>
      </c>
      <c r="F4237">
        <v>2797.652</v>
      </c>
    </row>
    <row r="4238" spans="1:6" hidden="1" x14ac:dyDescent="0.25">
      <c r="A4238" s="1">
        <v>39766</v>
      </c>
      <c r="B4238">
        <v>1986.4380000000001</v>
      </c>
      <c r="C4238">
        <v>69.56</v>
      </c>
      <c r="F4238">
        <v>2879.7310000000002</v>
      </c>
    </row>
    <row r="4239" spans="1:6" hidden="1" x14ac:dyDescent="0.25">
      <c r="A4239" s="1">
        <v>39769</v>
      </c>
      <c r="B4239">
        <v>2030.4849999999999</v>
      </c>
      <c r="C4239">
        <v>68.11</v>
      </c>
      <c r="F4239">
        <v>2909.5520000000001</v>
      </c>
    </row>
    <row r="4240" spans="1:6" hidden="1" x14ac:dyDescent="0.25">
      <c r="A4240" s="1">
        <v>39770</v>
      </c>
      <c r="B4240">
        <v>1902.43</v>
      </c>
      <c r="C4240">
        <v>72.27</v>
      </c>
      <c r="F4240">
        <v>2669.17</v>
      </c>
    </row>
    <row r="4241" spans="1:6" hidden="1" x14ac:dyDescent="0.25">
      <c r="A4241" s="1">
        <v>39771</v>
      </c>
      <c r="B4241">
        <v>2017.4739999999999</v>
      </c>
      <c r="C4241">
        <v>71.150000000000006</v>
      </c>
      <c r="F4241">
        <v>2840.7750000000001</v>
      </c>
    </row>
    <row r="4242" spans="1:6" hidden="1" x14ac:dyDescent="0.25">
      <c r="A4242" s="1">
        <v>39772</v>
      </c>
      <c r="B4242">
        <v>1983.76</v>
      </c>
      <c r="C4242">
        <v>82.85</v>
      </c>
      <c r="F4242">
        <v>2803.3209999999999</v>
      </c>
    </row>
    <row r="4243" spans="1:6" hidden="1" x14ac:dyDescent="0.25">
      <c r="A4243" s="1">
        <v>39773</v>
      </c>
      <c r="B4243">
        <v>1969.3889999999999</v>
      </c>
      <c r="C4243">
        <v>78.56</v>
      </c>
      <c r="F4243">
        <v>2801.7559999999999</v>
      </c>
    </row>
    <row r="4244" spans="1:6" hidden="1" x14ac:dyDescent="0.25">
      <c r="A4244" s="1">
        <v>39776</v>
      </c>
      <c r="B4244">
        <v>1897.06</v>
      </c>
      <c r="C4244">
        <v>76.760000000000005</v>
      </c>
      <c r="F4244">
        <v>2649.0720000000001</v>
      </c>
    </row>
    <row r="4245" spans="1:6" hidden="1" x14ac:dyDescent="0.25">
      <c r="A4245" s="1">
        <v>39777</v>
      </c>
      <c r="B4245">
        <v>1888.7149999999999</v>
      </c>
      <c r="C4245">
        <v>71.17</v>
      </c>
      <c r="F4245">
        <v>2652.7890000000002</v>
      </c>
    </row>
    <row r="4246" spans="1:6" hidden="1" x14ac:dyDescent="0.25">
      <c r="A4246" s="1">
        <v>39778</v>
      </c>
      <c r="B4246">
        <v>1897.884</v>
      </c>
      <c r="C4246">
        <v>68.180000000000007</v>
      </c>
      <c r="F4246">
        <v>2661.4409999999998</v>
      </c>
    </row>
    <row r="4247" spans="1:6" hidden="1" x14ac:dyDescent="0.25">
      <c r="A4247" s="1">
        <v>39779</v>
      </c>
      <c r="B4247">
        <v>1917.8610000000001</v>
      </c>
      <c r="C4247">
        <v>61.9</v>
      </c>
      <c r="F4247">
        <v>2695.6469999999999</v>
      </c>
    </row>
    <row r="4248" spans="1:6" hidden="1" x14ac:dyDescent="0.25">
      <c r="A4248" s="1">
        <v>39780</v>
      </c>
      <c r="B4248">
        <v>1871.1559999999999</v>
      </c>
      <c r="C4248">
        <v>58.9</v>
      </c>
      <c r="F4248">
        <v>2577.1419999999998</v>
      </c>
    </row>
    <row r="4249" spans="1:6" hidden="1" x14ac:dyDescent="0.25">
      <c r="A4249" s="1">
        <v>39783</v>
      </c>
      <c r="B4249">
        <v>1894.615</v>
      </c>
      <c r="C4249">
        <v>58.98</v>
      </c>
      <c r="F4249">
        <v>2612.5569999999998</v>
      </c>
    </row>
    <row r="4250" spans="1:6" hidden="1" x14ac:dyDescent="0.25">
      <c r="A4250" s="1">
        <v>39784</v>
      </c>
      <c r="B4250">
        <v>1889.6379999999999</v>
      </c>
      <c r="C4250">
        <v>63.97</v>
      </c>
      <c r="F4250">
        <v>2604.9850000000001</v>
      </c>
    </row>
    <row r="4251" spans="1:6" hidden="1" x14ac:dyDescent="0.25">
      <c r="A4251" s="1">
        <v>39785</v>
      </c>
      <c r="B4251">
        <v>1965.414</v>
      </c>
      <c r="C4251">
        <v>59.82</v>
      </c>
      <c r="F4251">
        <v>2729.1759999999999</v>
      </c>
    </row>
    <row r="4252" spans="1:6" hidden="1" x14ac:dyDescent="0.25">
      <c r="A4252" s="1">
        <v>39786</v>
      </c>
      <c r="B4252">
        <v>2001.5039999999999</v>
      </c>
      <c r="C4252">
        <v>59.51</v>
      </c>
      <c r="F4252">
        <v>2806.0309999999999</v>
      </c>
    </row>
    <row r="4253" spans="1:6" hidden="1" x14ac:dyDescent="0.25">
      <c r="A4253" s="1">
        <v>39787</v>
      </c>
      <c r="B4253">
        <v>2018.6559999999999</v>
      </c>
      <c r="C4253">
        <v>56.19</v>
      </c>
      <c r="F4253">
        <v>2867.7550000000001</v>
      </c>
    </row>
    <row r="4254" spans="1:6" hidden="1" x14ac:dyDescent="0.25">
      <c r="A4254" s="1">
        <v>39790</v>
      </c>
      <c r="B4254">
        <v>2090.7730000000001</v>
      </c>
      <c r="C4254">
        <v>55.2</v>
      </c>
      <c r="F4254">
        <v>2999.3620000000001</v>
      </c>
    </row>
    <row r="4255" spans="1:6" hidden="1" x14ac:dyDescent="0.25">
      <c r="A4255" s="1">
        <v>39791</v>
      </c>
      <c r="B4255">
        <v>2037.74</v>
      </c>
      <c r="C4255">
        <v>57.48</v>
      </c>
      <c r="F4255">
        <v>2887.48</v>
      </c>
    </row>
    <row r="4256" spans="1:6" hidden="1" x14ac:dyDescent="0.25">
      <c r="A4256" s="1">
        <v>39792</v>
      </c>
      <c r="B4256">
        <v>2079.1170000000002</v>
      </c>
      <c r="C4256">
        <v>55.37</v>
      </c>
      <c r="F4256">
        <v>3029.9229999999998</v>
      </c>
    </row>
    <row r="4257" spans="1:6" hidden="1" x14ac:dyDescent="0.25">
      <c r="A4257" s="1">
        <v>39793</v>
      </c>
      <c r="B4257">
        <v>2031.681</v>
      </c>
      <c r="C4257">
        <v>55.67</v>
      </c>
      <c r="F4257">
        <v>2953.1759999999999</v>
      </c>
    </row>
    <row r="4258" spans="1:6" hidden="1" x14ac:dyDescent="0.25">
      <c r="A4258" s="1">
        <v>39794</v>
      </c>
      <c r="B4258">
        <v>1954.2149999999999</v>
      </c>
      <c r="C4258">
        <v>62</v>
      </c>
      <c r="F4258">
        <v>2803.799</v>
      </c>
    </row>
    <row r="4259" spans="1:6" hidden="1" x14ac:dyDescent="0.25">
      <c r="A4259" s="1">
        <v>39797</v>
      </c>
      <c r="B4259">
        <v>1964.374</v>
      </c>
      <c r="C4259">
        <v>62.25</v>
      </c>
      <c r="F4259">
        <v>2819.9960000000001</v>
      </c>
    </row>
    <row r="4260" spans="1:6" hidden="1" x14ac:dyDescent="0.25">
      <c r="A4260" s="1">
        <v>39798</v>
      </c>
      <c r="B4260">
        <v>1975.0060000000001</v>
      </c>
      <c r="C4260">
        <v>61.73</v>
      </c>
      <c r="F4260">
        <v>2851.7220000000002</v>
      </c>
    </row>
    <row r="4261" spans="1:6" hidden="1" x14ac:dyDescent="0.25">
      <c r="A4261" s="1">
        <v>39799</v>
      </c>
      <c r="B4261">
        <v>1976.819</v>
      </c>
      <c r="C4261">
        <v>57.67</v>
      </c>
      <c r="F4261">
        <v>2843.4830000000002</v>
      </c>
    </row>
    <row r="4262" spans="1:6" hidden="1" x14ac:dyDescent="0.25">
      <c r="A4262" s="1">
        <v>39800</v>
      </c>
      <c r="B4262">
        <v>2015.694</v>
      </c>
      <c r="C4262">
        <v>55.55</v>
      </c>
      <c r="F4262">
        <v>2944.6370000000002</v>
      </c>
    </row>
    <row r="4263" spans="1:6" hidden="1" x14ac:dyDescent="0.25">
      <c r="A4263" s="1">
        <v>39801</v>
      </c>
      <c r="B4263">
        <v>2018.463</v>
      </c>
      <c r="C4263">
        <v>59.53</v>
      </c>
      <c r="F4263">
        <v>2943.569</v>
      </c>
    </row>
    <row r="4264" spans="1:6" hidden="1" x14ac:dyDescent="0.25">
      <c r="A4264" s="1">
        <v>39804</v>
      </c>
      <c r="B4264">
        <v>1987.7550000000001</v>
      </c>
      <c r="C4264">
        <v>57.78</v>
      </c>
      <c r="F4264">
        <v>2856.7</v>
      </c>
    </row>
    <row r="4265" spans="1:6" hidden="1" x14ac:dyDescent="0.25">
      <c r="A4265" s="1">
        <v>39805</v>
      </c>
      <c r="B4265">
        <v>1897.2249999999999</v>
      </c>
      <c r="C4265">
        <v>60.75</v>
      </c>
      <c r="F4265">
        <v>2714.4259999999999</v>
      </c>
    </row>
    <row r="4266" spans="1:6" hidden="1" x14ac:dyDescent="0.25">
      <c r="A4266" s="1">
        <v>39806</v>
      </c>
      <c r="B4266">
        <v>1863.8</v>
      </c>
      <c r="C4266">
        <v>61.2</v>
      </c>
      <c r="F4266">
        <v>2675.5650000000001</v>
      </c>
    </row>
    <row r="4267" spans="1:6" hidden="1" x14ac:dyDescent="0.25">
      <c r="A4267" s="1">
        <v>39807</v>
      </c>
      <c r="B4267">
        <v>1852.4190000000001</v>
      </c>
      <c r="F4267">
        <v>2647.0790000000002</v>
      </c>
    </row>
    <row r="4268" spans="1:6" hidden="1" x14ac:dyDescent="0.25">
      <c r="A4268" s="1">
        <v>39808</v>
      </c>
      <c r="B4268">
        <v>1851.518</v>
      </c>
      <c r="F4268">
        <v>2639.319</v>
      </c>
    </row>
    <row r="4269" spans="1:6" hidden="1" x14ac:dyDescent="0.25">
      <c r="A4269" s="1">
        <v>39811</v>
      </c>
      <c r="B4269">
        <v>1850.48</v>
      </c>
      <c r="C4269">
        <v>57.67</v>
      </c>
      <c r="F4269">
        <v>2621.5729999999999</v>
      </c>
    </row>
    <row r="4270" spans="1:6" hidden="1" x14ac:dyDescent="0.25">
      <c r="A4270" s="1">
        <v>39812</v>
      </c>
      <c r="B4270">
        <v>1832.91</v>
      </c>
      <c r="C4270">
        <v>55.79</v>
      </c>
      <c r="F4270">
        <v>2588.2330000000002</v>
      </c>
    </row>
    <row r="4271" spans="1:6" hidden="1" x14ac:dyDescent="0.25">
      <c r="A4271" s="1">
        <v>39813</v>
      </c>
      <c r="B4271">
        <v>1820.8050000000001</v>
      </c>
      <c r="C4271">
        <v>53.88</v>
      </c>
      <c r="F4271">
        <v>2577.8090000000002</v>
      </c>
    </row>
    <row r="4272" spans="1:6" hidden="1" x14ac:dyDescent="0.25">
      <c r="A4272" s="1">
        <v>39815</v>
      </c>
      <c r="C4272">
        <v>52.33</v>
      </c>
    </row>
    <row r="4273" spans="1:6" hidden="1" x14ac:dyDescent="0.25">
      <c r="A4273" s="1">
        <v>39818</v>
      </c>
      <c r="B4273">
        <v>1880.7159999999999</v>
      </c>
      <c r="C4273">
        <v>50.94</v>
      </c>
      <c r="F4273">
        <v>2682.5810000000001</v>
      </c>
    </row>
    <row r="4274" spans="1:6" hidden="1" x14ac:dyDescent="0.25">
      <c r="A4274" s="1">
        <v>39819</v>
      </c>
      <c r="B4274">
        <v>1937.145</v>
      </c>
      <c r="C4274">
        <v>51.09</v>
      </c>
      <c r="F4274">
        <v>2770.1329999999998</v>
      </c>
    </row>
    <row r="4275" spans="1:6" hidden="1" x14ac:dyDescent="0.25">
      <c r="A4275" s="1">
        <v>39820</v>
      </c>
      <c r="B4275">
        <v>1924.0119999999999</v>
      </c>
      <c r="C4275">
        <v>50.5</v>
      </c>
      <c r="F4275">
        <v>2742.4090000000001</v>
      </c>
    </row>
    <row r="4276" spans="1:6" hidden="1" x14ac:dyDescent="0.25">
      <c r="A4276" s="1">
        <v>39821</v>
      </c>
      <c r="B4276">
        <v>1878.181</v>
      </c>
      <c r="C4276">
        <v>55.24</v>
      </c>
      <c r="F4276">
        <v>2670.308</v>
      </c>
    </row>
    <row r="4277" spans="1:6" hidden="1" x14ac:dyDescent="0.25">
      <c r="A4277" s="1">
        <v>39822</v>
      </c>
      <c r="B4277">
        <v>1904.8610000000001</v>
      </c>
      <c r="C4277">
        <v>52.93</v>
      </c>
      <c r="F4277">
        <v>2708.8649999999998</v>
      </c>
    </row>
    <row r="4278" spans="1:6" hidden="1" x14ac:dyDescent="0.25">
      <c r="A4278" s="1">
        <v>39825</v>
      </c>
      <c r="B4278">
        <v>1900.347</v>
      </c>
      <c r="C4278">
        <v>53.48</v>
      </c>
      <c r="F4278">
        <v>2700.88</v>
      </c>
    </row>
    <row r="4279" spans="1:6" hidden="1" x14ac:dyDescent="0.25">
      <c r="A4279" s="1">
        <v>39826</v>
      </c>
      <c r="B4279">
        <v>1863.367</v>
      </c>
      <c r="C4279">
        <v>55.78</v>
      </c>
      <c r="F4279">
        <v>2642.6709999999998</v>
      </c>
    </row>
    <row r="4280" spans="1:6" hidden="1" x14ac:dyDescent="0.25">
      <c r="A4280" s="1">
        <v>39827</v>
      </c>
      <c r="B4280">
        <v>1928.8689999999999</v>
      </c>
      <c r="C4280">
        <v>52.85</v>
      </c>
      <c r="F4280">
        <v>2789.9079999999999</v>
      </c>
    </row>
    <row r="4281" spans="1:6" hidden="1" x14ac:dyDescent="0.25">
      <c r="A4281" s="1">
        <v>39828</v>
      </c>
      <c r="B4281">
        <v>1920.2059999999999</v>
      </c>
      <c r="C4281">
        <v>56.82</v>
      </c>
      <c r="F4281">
        <v>2782.0990000000002</v>
      </c>
    </row>
    <row r="4282" spans="1:6" hidden="1" x14ac:dyDescent="0.25">
      <c r="A4282" s="1">
        <v>39829</v>
      </c>
      <c r="B4282">
        <v>1954.4380000000001</v>
      </c>
      <c r="C4282">
        <v>53.27</v>
      </c>
      <c r="F4282">
        <v>2850.846</v>
      </c>
    </row>
    <row r="4283" spans="1:6" hidden="1" x14ac:dyDescent="0.25">
      <c r="A4283" s="1">
        <v>39832</v>
      </c>
      <c r="B4283">
        <v>1986.672</v>
      </c>
      <c r="C4283">
        <v>55.24</v>
      </c>
      <c r="F4283">
        <v>2910.4769999999999</v>
      </c>
    </row>
    <row r="4284" spans="1:6" hidden="1" x14ac:dyDescent="0.25">
      <c r="A4284" s="1">
        <v>39833</v>
      </c>
      <c r="B4284">
        <v>1994.107</v>
      </c>
      <c r="C4284">
        <v>56.98</v>
      </c>
      <c r="F4284">
        <v>2935.4340000000002</v>
      </c>
    </row>
    <row r="4285" spans="1:6" hidden="1" x14ac:dyDescent="0.25">
      <c r="A4285" s="1">
        <v>39834</v>
      </c>
      <c r="B4285">
        <v>1985.0160000000001</v>
      </c>
      <c r="C4285">
        <v>59.85</v>
      </c>
      <c r="F4285">
        <v>2955.2359999999999</v>
      </c>
    </row>
    <row r="4286" spans="1:6" hidden="1" x14ac:dyDescent="0.25">
      <c r="A4286" s="1">
        <v>39835</v>
      </c>
      <c r="B4286">
        <v>2004.951</v>
      </c>
      <c r="C4286">
        <v>58.25</v>
      </c>
      <c r="F4286">
        <v>2962.2559999999999</v>
      </c>
    </row>
    <row r="4287" spans="1:6" hidden="1" x14ac:dyDescent="0.25">
      <c r="A4287" s="1">
        <v>39836</v>
      </c>
      <c r="B4287">
        <v>1990.6569999999999</v>
      </c>
      <c r="C4287">
        <v>60.51</v>
      </c>
      <c r="F4287">
        <v>2941.1190000000001</v>
      </c>
    </row>
    <row r="4288" spans="1:6" hidden="1" x14ac:dyDescent="0.25">
      <c r="A4288" s="1">
        <v>39842</v>
      </c>
      <c r="C4288">
        <v>56.63</v>
      </c>
    </row>
    <row r="4289" spans="1:6" hidden="1" x14ac:dyDescent="0.25">
      <c r="A4289" s="1">
        <v>39843</v>
      </c>
      <c r="C4289">
        <v>51.86</v>
      </c>
    </row>
    <row r="4290" spans="1:6" hidden="1" x14ac:dyDescent="0.25">
      <c r="A4290" s="1">
        <v>39846</v>
      </c>
      <c r="B4290">
        <v>2011.683</v>
      </c>
      <c r="C4290">
        <v>54.78</v>
      </c>
      <c r="F4290">
        <v>2942.0529999999999</v>
      </c>
    </row>
    <row r="4291" spans="1:6" hidden="1" x14ac:dyDescent="0.25">
      <c r="A4291" s="1">
        <v>39847</v>
      </c>
      <c r="B4291">
        <v>2060.808</v>
      </c>
      <c r="C4291">
        <v>53.29</v>
      </c>
      <c r="F4291">
        <v>3011.82</v>
      </c>
    </row>
    <row r="4292" spans="1:6" hidden="1" x14ac:dyDescent="0.25">
      <c r="A4292" s="1">
        <v>39848</v>
      </c>
      <c r="B4292">
        <v>2107.7489999999998</v>
      </c>
      <c r="C4292">
        <v>50.79</v>
      </c>
      <c r="F4292">
        <v>3132.1030000000001</v>
      </c>
    </row>
    <row r="4293" spans="1:6" hidden="1" x14ac:dyDescent="0.25">
      <c r="A4293" s="1">
        <v>39849</v>
      </c>
      <c r="B4293">
        <v>2098.018</v>
      </c>
      <c r="C4293">
        <v>48.72</v>
      </c>
      <c r="F4293">
        <v>3115.0259999999998</v>
      </c>
    </row>
    <row r="4294" spans="1:6" hidden="1" x14ac:dyDescent="0.25">
      <c r="A4294" s="1">
        <v>39850</v>
      </c>
      <c r="B4294">
        <v>2181.239</v>
      </c>
      <c r="C4294">
        <v>46.62</v>
      </c>
      <c r="F4294">
        <v>3244.5929999999998</v>
      </c>
    </row>
    <row r="4295" spans="1:6" hidden="1" x14ac:dyDescent="0.25">
      <c r="A4295" s="1">
        <v>39853</v>
      </c>
      <c r="B4295">
        <v>2224.7139999999999</v>
      </c>
      <c r="C4295">
        <v>47.86</v>
      </c>
      <c r="F4295">
        <v>3286.39</v>
      </c>
    </row>
    <row r="4296" spans="1:6" hidden="1" x14ac:dyDescent="0.25">
      <c r="A4296" s="1">
        <v>39854</v>
      </c>
      <c r="B4296">
        <v>2265.1610000000001</v>
      </c>
      <c r="C4296">
        <v>47.28</v>
      </c>
      <c r="F4296">
        <v>3299.6320000000001</v>
      </c>
    </row>
    <row r="4297" spans="1:6" hidden="1" x14ac:dyDescent="0.25">
      <c r="A4297" s="1">
        <v>39855</v>
      </c>
      <c r="B4297">
        <v>2260.8200000000002</v>
      </c>
      <c r="C4297">
        <v>47.21</v>
      </c>
      <c r="F4297">
        <v>3313.2750000000001</v>
      </c>
    </row>
    <row r="4298" spans="1:6" hidden="1" x14ac:dyDescent="0.25">
      <c r="A4298" s="1">
        <v>39856</v>
      </c>
      <c r="B4298">
        <v>2248.0909999999999</v>
      </c>
      <c r="C4298">
        <v>46.4</v>
      </c>
      <c r="F4298">
        <v>3269.1329999999998</v>
      </c>
    </row>
    <row r="4299" spans="1:6" hidden="1" x14ac:dyDescent="0.25">
      <c r="A4299" s="1">
        <v>39857</v>
      </c>
      <c r="B4299">
        <v>2320.7919999999999</v>
      </c>
      <c r="C4299">
        <v>43.59</v>
      </c>
      <c r="F4299">
        <v>3384.027</v>
      </c>
    </row>
    <row r="4300" spans="1:6" hidden="1" x14ac:dyDescent="0.25">
      <c r="A4300" s="1">
        <v>39860</v>
      </c>
      <c r="B4300">
        <v>2389.3870000000002</v>
      </c>
      <c r="C4300">
        <v>44.57</v>
      </c>
      <c r="F4300">
        <v>3501.6379999999999</v>
      </c>
    </row>
    <row r="4301" spans="1:6" hidden="1" x14ac:dyDescent="0.25">
      <c r="A4301" s="1">
        <v>39861</v>
      </c>
      <c r="B4301">
        <v>2319.4409999999998</v>
      </c>
      <c r="C4301">
        <v>49.92</v>
      </c>
      <c r="F4301">
        <v>3376.8919999999998</v>
      </c>
    </row>
    <row r="4302" spans="1:6" hidden="1" x14ac:dyDescent="0.25">
      <c r="A4302" s="1">
        <v>39862</v>
      </c>
      <c r="B4302">
        <v>2209.8620000000001</v>
      </c>
      <c r="C4302">
        <v>48.28</v>
      </c>
      <c r="F4302">
        <v>3217.3809999999999</v>
      </c>
    </row>
    <row r="4303" spans="1:6" hidden="1" x14ac:dyDescent="0.25">
      <c r="A4303" s="1">
        <v>39863</v>
      </c>
      <c r="B4303">
        <v>2227.125</v>
      </c>
      <c r="C4303">
        <v>47.76</v>
      </c>
      <c r="F4303">
        <v>3206.393</v>
      </c>
    </row>
    <row r="4304" spans="1:6" hidden="1" x14ac:dyDescent="0.25">
      <c r="A4304" s="1">
        <v>39864</v>
      </c>
      <c r="B4304">
        <v>2261.4780000000001</v>
      </c>
      <c r="C4304">
        <v>51.25</v>
      </c>
      <c r="F4304">
        <v>3237.3049999999998</v>
      </c>
    </row>
    <row r="4305" spans="1:6" hidden="1" x14ac:dyDescent="0.25">
      <c r="A4305" s="1">
        <v>39867</v>
      </c>
      <c r="B4305">
        <v>2305.777</v>
      </c>
      <c r="C4305">
        <v>48.79</v>
      </c>
      <c r="F4305">
        <v>3351.5630000000001</v>
      </c>
    </row>
    <row r="4306" spans="1:6" hidden="1" x14ac:dyDescent="0.25">
      <c r="A4306" s="1">
        <v>39868</v>
      </c>
      <c r="B4306">
        <v>2200.654</v>
      </c>
      <c r="C4306">
        <v>50.39</v>
      </c>
      <c r="F4306">
        <v>3164.6689999999999</v>
      </c>
    </row>
    <row r="4307" spans="1:6" hidden="1" x14ac:dyDescent="0.25">
      <c r="A4307" s="1">
        <v>39869</v>
      </c>
      <c r="B4307">
        <v>2206.5740000000001</v>
      </c>
      <c r="C4307">
        <v>48.76</v>
      </c>
      <c r="F4307">
        <v>3211.6060000000002</v>
      </c>
    </row>
    <row r="4308" spans="1:6" hidden="1" x14ac:dyDescent="0.25">
      <c r="A4308" s="1">
        <v>39870</v>
      </c>
      <c r="B4308">
        <v>2121.2510000000002</v>
      </c>
      <c r="C4308">
        <v>48.65</v>
      </c>
      <c r="F4308">
        <v>3075.5239999999999</v>
      </c>
    </row>
    <row r="4309" spans="1:6" hidden="1" x14ac:dyDescent="0.25">
      <c r="A4309" s="1">
        <v>39871</v>
      </c>
      <c r="B4309">
        <v>2082.8519999999999</v>
      </c>
      <c r="C4309">
        <v>47.14</v>
      </c>
      <c r="F4309">
        <v>3076.5410000000002</v>
      </c>
    </row>
    <row r="4310" spans="1:6" hidden="1" x14ac:dyDescent="0.25">
      <c r="A4310" s="1">
        <v>39874</v>
      </c>
      <c r="B4310">
        <v>2093.4470000000001</v>
      </c>
      <c r="C4310">
        <v>54.24</v>
      </c>
      <c r="F4310">
        <v>3093.3629999999998</v>
      </c>
    </row>
    <row r="4311" spans="1:6" hidden="1" x14ac:dyDescent="0.25">
      <c r="A4311" s="1">
        <v>39875</v>
      </c>
      <c r="B4311">
        <v>2071.431</v>
      </c>
      <c r="C4311">
        <v>52.65</v>
      </c>
      <c r="F4311">
        <v>3031.73</v>
      </c>
    </row>
    <row r="4312" spans="1:6" hidden="1" x14ac:dyDescent="0.25">
      <c r="A4312" s="1">
        <v>39876</v>
      </c>
      <c r="B4312">
        <v>2198.107</v>
      </c>
      <c r="C4312">
        <v>50.17</v>
      </c>
      <c r="F4312">
        <v>3269.5210000000002</v>
      </c>
    </row>
    <row r="4313" spans="1:6" hidden="1" x14ac:dyDescent="0.25">
      <c r="A4313" s="1">
        <v>39877</v>
      </c>
      <c r="B4313">
        <v>2221.076</v>
      </c>
      <c r="C4313">
        <v>49.82</v>
      </c>
      <c r="F4313">
        <v>3331.779</v>
      </c>
    </row>
    <row r="4314" spans="1:6" hidden="1" x14ac:dyDescent="0.25">
      <c r="A4314" s="1">
        <v>39878</v>
      </c>
      <c r="B4314">
        <v>2193.0070000000001</v>
      </c>
      <c r="C4314">
        <v>49.85</v>
      </c>
      <c r="F4314">
        <v>3317.8330000000001</v>
      </c>
    </row>
    <row r="4315" spans="1:6" hidden="1" x14ac:dyDescent="0.25">
      <c r="A4315" s="1">
        <v>39881</v>
      </c>
      <c r="B4315">
        <v>2118.748</v>
      </c>
      <c r="C4315">
        <v>52.93</v>
      </c>
      <c r="F4315">
        <v>3203.5569999999998</v>
      </c>
    </row>
    <row r="4316" spans="1:6" hidden="1" x14ac:dyDescent="0.25">
      <c r="A4316" s="1">
        <v>39882</v>
      </c>
      <c r="B4316">
        <v>2158.5680000000002</v>
      </c>
      <c r="C4316">
        <v>49.08</v>
      </c>
      <c r="F4316">
        <v>3245.4349999999999</v>
      </c>
    </row>
    <row r="4317" spans="1:6" hidden="1" x14ac:dyDescent="0.25">
      <c r="A4317" s="1">
        <v>39883</v>
      </c>
      <c r="B4317">
        <v>2139.0250000000001</v>
      </c>
      <c r="C4317">
        <v>47.17</v>
      </c>
      <c r="F4317">
        <v>3209.194</v>
      </c>
    </row>
    <row r="4318" spans="1:6" hidden="1" x14ac:dyDescent="0.25">
      <c r="A4318" s="1">
        <v>39884</v>
      </c>
      <c r="B4318">
        <v>2133.8809999999999</v>
      </c>
      <c r="C4318">
        <v>45.49</v>
      </c>
      <c r="F4318">
        <v>3216.4209999999998</v>
      </c>
    </row>
    <row r="4319" spans="1:6" hidden="1" x14ac:dyDescent="0.25">
      <c r="A4319" s="1">
        <v>39885</v>
      </c>
      <c r="B4319">
        <v>2128.848</v>
      </c>
      <c r="C4319">
        <v>44.23</v>
      </c>
      <c r="F4319">
        <v>3203.15</v>
      </c>
    </row>
    <row r="4320" spans="1:6" hidden="1" x14ac:dyDescent="0.25">
      <c r="A4320" s="1">
        <v>39888</v>
      </c>
      <c r="B4320">
        <v>2153.2910000000002</v>
      </c>
      <c r="C4320">
        <v>43.94</v>
      </c>
      <c r="F4320">
        <v>3283.357</v>
      </c>
    </row>
    <row r="4321" spans="1:6" hidden="1" x14ac:dyDescent="0.25">
      <c r="A4321" s="1">
        <v>39889</v>
      </c>
      <c r="B4321">
        <v>2218.326</v>
      </c>
      <c r="C4321">
        <v>44.41</v>
      </c>
      <c r="F4321">
        <v>3400.5929999999998</v>
      </c>
    </row>
    <row r="4322" spans="1:6" hidden="1" x14ac:dyDescent="0.25">
      <c r="A4322" s="1">
        <v>39890</v>
      </c>
      <c r="B4322">
        <v>2223.7249999999999</v>
      </c>
      <c r="C4322">
        <v>44.83</v>
      </c>
      <c r="F4322">
        <v>3379.7289999999998</v>
      </c>
    </row>
    <row r="4323" spans="1:6" hidden="1" x14ac:dyDescent="0.25">
      <c r="A4323" s="1">
        <v>39891</v>
      </c>
      <c r="B4323">
        <v>2265.759</v>
      </c>
      <c r="C4323">
        <v>44.93</v>
      </c>
      <c r="F4323">
        <v>3433.27</v>
      </c>
    </row>
    <row r="4324" spans="1:6" hidden="1" x14ac:dyDescent="0.25">
      <c r="A4324" s="1">
        <v>39892</v>
      </c>
      <c r="B4324">
        <v>2281.087</v>
      </c>
      <c r="C4324">
        <v>45.16</v>
      </c>
      <c r="F4324">
        <v>3376.4720000000002</v>
      </c>
    </row>
    <row r="4325" spans="1:6" hidden="1" x14ac:dyDescent="0.25">
      <c r="A4325" s="1">
        <v>39895</v>
      </c>
      <c r="B4325">
        <v>2325.48</v>
      </c>
      <c r="C4325">
        <v>47.68</v>
      </c>
      <c r="F4325">
        <v>3477.59</v>
      </c>
    </row>
    <row r="4326" spans="1:6" hidden="1" x14ac:dyDescent="0.25">
      <c r="A4326" s="1">
        <v>39896</v>
      </c>
      <c r="B4326">
        <v>2338.42</v>
      </c>
      <c r="C4326">
        <v>46.05</v>
      </c>
      <c r="F4326">
        <v>3501.54</v>
      </c>
    </row>
    <row r="4327" spans="1:6" hidden="1" x14ac:dyDescent="0.25">
      <c r="A4327" s="1">
        <v>39897</v>
      </c>
      <c r="B4327">
        <v>2291.5549999999998</v>
      </c>
      <c r="C4327">
        <v>46.78</v>
      </c>
      <c r="F4327">
        <v>3459.395</v>
      </c>
    </row>
    <row r="4328" spans="1:6" hidden="1" x14ac:dyDescent="0.25">
      <c r="A4328" s="1">
        <v>39898</v>
      </c>
      <c r="B4328">
        <v>2361.7040000000002</v>
      </c>
      <c r="C4328">
        <v>44.98</v>
      </c>
      <c r="F4328">
        <v>3591.576</v>
      </c>
    </row>
    <row r="4329" spans="1:6" hidden="1" x14ac:dyDescent="0.25">
      <c r="A4329" s="1">
        <v>39899</v>
      </c>
      <c r="B4329">
        <v>2374.4380000000001</v>
      </c>
      <c r="C4329">
        <v>44.31</v>
      </c>
      <c r="F4329">
        <v>3595.9160000000002</v>
      </c>
    </row>
    <row r="4330" spans="1:6" hidden="1" x14ac:dyDescent="0.25">
      <c r="A4330" s="1">
        <v>39902</v>
      </c>
      <c r="B4330">
        <v>2358.04</v>
      </c>
      <c r="C4330">
        <v>48.66</v>
      </c>
      <c r="F4330">
        <v>3572.7280000000001</v>
      </c>
    </row>
    <row r="4331" spans="1:6" hidden="1" x14ac:dyDescent="0.25">
      <c r="A4331" s="1">
        <v>39903</v>
      </c>
      <c r="B4331">
        <v>2373.2130000000002</v>
      </c>
      <c r="C4331">
        <v>47.4</v>
      </c>
      <c r="F4331">
        <v>3625.8429999999998</v>
      </c>
    </row>
    <row r="4332" spans="1:6" hidden="1" x14ac:dyDescent="0.25">
      <c r="A4332" s="1">
        <v>39904</v>
      </c>
      <c r="B4332">
        <v>2408.0169999999998</v>
      </c>
      <c r="C4332">
        <v>46.35</v>
      </c>
      <c r="F4332">
        <v>3657.9229999999998</v>
      </c>
    </row>
    <row r="4333" spans="1:6" hidden="1" x14ac:dyDescent="0.25">
      <c r="A4333" s="1">
        <v>39905</v>
      </c>
      <c r="B4333">
        <v>2425.2910000000002</v>
      </c>
      <c r="C4333">
        <v>44.81</v>
      </c>
      <c r="F4333">
        <v>3719.22</v>
      </c>
    </row>
    <row r="4334" spans="1:6" hidden="1" x14ac:dyDescent="0.25">
      <c r="A4334" s="1">
        <v>39906</v>
      </c>
      <c r="B4334">
        <v>2419.7779999999998</v>
      </c>
      <c r="C4334">
        <v>44.33</v>
      </c>
      <c r="F4334">
        <v>3772.4659999999999</v>
      </c>
    </row>
    <row r="4335" spans="1:6" hidden="1" x14ac:dyDescent="0.25">
      <c r="A4335" s="1">
        <v>39909</v>
      </c>
      <c r="C4335">
        <v>44.29</v>
      </c>
    </row>
    <row r="4336" spans="1:6" hidden="1" x14ac:dyDescent="0.25">
      <c r="A4336" s="1">
        <v>39910</v>
      </c>
      <c r="B4336">
        <v>2439.1819999999998</v>
      </c>
      <c r="C4336">
        <v>45.33</v>
      </c>
      <c r="F4336">
        <v>3754.0889999999999</v>
      </c>
    </row>
    <row r="4337" spans="1:6" hidden="1" x14ac:dyDescent="0.25">
      <c r="A4337" s="1">
        <v>39911</v>
      </c>
      <c r="B4337">
        <v>2347.3850000000002</v>
      </c>
      <c r="C4337">
        <v>47.35</v>
      </c>
      <c r="F4337">
        <v>3582.4389999999999</v>
      </c>
    </row>
    <row r="4338" spans="1:6" hidden="1" x14ac:dyDescent="0.25">
      <c r="A4338" s="1">
        <v>39912</v>
      </c>
      <c r="B4338">
        <v>2379.8760000000002</v>
      </c>
      <c r="C4338">
        <v>44.57</v>
      </c>
      <c r="F4338">
        <v>3660.1590000000001</v>
      </c>
    </row>
    <row r="4339" spans="1:6" hidden="1" x14ac:dyDescent="0.25">
      <c r="A4339" s="1">
        <v>39913</v>
      </c>
      <c r="B4339">
        <v>2444.2260000000001</v>
      </c>
      <c r="F4339">
        <v>3752.268</v>
      </c>
    </row>
    <row r="4340" spans="1:6" hidden="1" x14ac:dyDescent="0.25">
      <c r="A4340" s="1">
        <v>39916</v>
      </c>
      <c r="B4340">
        <v>2513.701</v>
      </c>
      <c r="F4340">
        <v>3797.366</v>
      </c>
    </row>
    <row r="4341" spans="1:6" hidden="1" x14ac:dyDescent="0.25">
      <c r="A4341" s="1">
        <v>39917</v>
      </c>
      <c r="B4341">
        <v>2527.181</v>
      </c>
      <c r="C4341">
        <v>43.42</v>
      </c>
      <c r="F4341">
        <v>3837.5259999999998</v>
      </c>
    </row>
    <row r="4342" spans="1:6" hidden="1" x14ac:dyDescent="0.25">
      <c r="A4342" s="1">
        <v>39918</v>
      </c>
      <c r="B4342">
        <v>2536.056</v>
      </c>
      <c r="C4342">
        <v>42.44</v>
      </c>
      <c r="F4342">
        <v>3812.7280000000001</v>
      </c>
    </row>
    <row r="4343" spans="1:6" hidden="1" x14ac:dyDescent="0.25">
      <c r="A4343" s="1">
        <v>39919</v>
      </c>
      <c r="B4343">
        <v>2534.134</v>
      </c>
      <c r="C4343">
        <v>42</v>
      </c>
      <c r="F4343">
        <v>3810.9929999999999</v>
      </c>
    </row>
    <row r="4344" spans="1:6" hidden="1" x14ac:dyDescent="0.25">
      <c r="A4344" s="1">
        <v>39920</v>
      </c>
      <c r="B4344">
        <v>2503.9349999999999</v>
      </c>
      <c r="C4344">
        <v>39.82</v>
      </c>
      <c r="F4344">
        <v>3778.1109999999999</v>
      </c>
    </row>
    <row r="4345" spans="1:6" hidden="1" x14ac:dyDescent="0.25">
      <c r="A4345" s="1">
        <v>39923</v>
      </c>
      <c r="B4345">
        <v>2557.4560000000001</v>
      </c>
      <c r="C4345">
        <v>41.93</v>
      </c>
      <c r="F4345">
        <v>3841.8409999999999</v>
      </c>
    </row>
    <row r="4346" spans="1:6" hidden="1" x14ac:dyDescent="0.25">
      <c r="A4346" s="1">
        <v>39924</v>
      </c>
      <c r="B4346">
        <v>2535.828</v>
      </c>
      <c r="C4346">
        <v>41.42</v>
      </c>
      <c r="F4346">
        <v>3768.8049999999998</v>
      </c>
    </row>
    <row r="4347" spans="1:6" hidden="1" x14ac:dyDescent="0.25">
      <c r="A4347" s="1">
        <v>39925</v>
      </c>
      <c r="B4347">
        <v>2461.346</v>
      </c>
      <c r="C4347">
        <v>43.32</v>
      </c>
      <c r="F4347">
        <v>3647.415</v>
      </c>
    </row>
    <row r="4348" spans="1:6" hidden="1" x14ac:dyDescent="0.25">
      <c r="A4348" s="1">
        <v>39926</v>
      </c>
      <c r="B4348">
        <v>2463.9540000000002</v>
      </c>
      <c r="C4348">
        <v>40.729999999999997</v>
      </c>
      <c r="F4348">
        <v>3652.0279999999998</v>
      </c>
    </row>
    <row r="4349" spans="1:6" hidden="1" x14ac:dyDescent="0.25">
      <c r="A4349" s="1">
        <v>39927</v>
      </c>
      <c r="B4349">
        <v>2448.5949999999998</v>
      </c>
      <c r="C4349">
        <v>39.49</v>
      </c>
      <c r="F4349">
        <v>3606.9050000000002</v>
      </c>
    </row>
    <row r="4350" spans="1:6" hidden="1" x14ac:dyDescent="0.25">
      <c r="A4350" s="1">
        <v>39930</v>
      </c>
      <c r="B4350">
        <v>2405.348</v>
      </c>
      <c r="C4350">
        <v>42.42</v>
      </c>
      <c r="F4350">
        <v>3530.8580000000002</v>
      </c>
    </row>
    <row r="4351" spans="1:6" hidden="1" x14ac:dyDescent="0.25">
      <c r="A4351" s="1">
        <v>39931</v>
      </c>
      <c r="B4351">
        <v>2401.4380000000001</v>
      </c>
      <c r="C4351">
        <v>45.58</v>
      </c>
      <c r="F4351">
        <v>3547.4450000000002</v>
      </c>
    </row>
    <row r="4352" spans="1:6" hidden="1" x14ac:dyDescent="0.25">
      <c r="A4352" s="1">
        <v>39932</v>
      </c>
      <c r="B4352">
        <v>2468.192</v>
      </c>
      <c r="C4352">
        <v>42.36</v>
      </c>
      <c r="F4352">
        <v>3731.5830000000001</v>
      </c>
    </row>
    <row r="4353" spans="1:6" hidden="1" x14ac:dyDescent="0.25">
      <c r="A4353" s="1">
        <v>39933</v>
      </c>
      <c r="B4353">
        <v>2477.569</v>
      </c>
      <c r="C4353">
        <v>44.52</v>
      </c>
      <c r="F4353">
        <v>3734.9479999999999</v>
      </c>
    </row>
    <row r="4354" spans="1:6" hidden="1" x14ac:dyDescent="0.25">
      <c r="A4354" s="1">
        <v>39937</v>
      </c>
      <c r="B4354">
        <v>2559.9110000000001</v>
      </c>
      <c r="C4354">
        <v>44.83</v>
      </c>
      <c r="F4354">
        <v>3855.28</v>
      </c>
    </row>
    <row r="4355" spans="1:6" hidden="1" x14ac:dyDescent="0.25">
      <c r="A4355" s="1">
        <v>39938</v>
      </c>
      <c r="B4355">
        <v>2567.337</v>
      </c>
      <c r="C4355">
        <v>43.58</v>
      </c>
      <c r="F4355">
        <v>3876.3510000000001</v>
      </c>
    </row>
    <row r="4356" spans="1:6" hidden="1" x14ac:dyDescent="0.25">
      <c r="A4356" s="1">
        <v>39939</v>
      </c>
      <c r="B4356">
        <v>2592.52</v>
      </c>
      <c r="C4356">
        <v>44.06</v>
      </c>
      <c r="F4356">
        <v>3930.5920000000001</v>
      </c>
    </row>
    <row r="4357" spans="1:6" hidden="1" x14ac:dyDescent="0.25">
      <c r="A4357" s="1">
        <v>39940</v>
      </c>
      <c r="B4357">
        <v>2597.4470000000001</v>
      </c>
      <c r="C4357">
        <v>44.24</v>
      </c>
      <c r="F4357">
        <v>3974.748</v>
      </c>
    </row>
    <row r="4358" spans="1:6" hidden="1" x14ac:dyDescent="0.25">
      <c r="A4358" s="1">
        <v>39941</v>
      </c>
      <c r="B4358">
        <v>2625.645</v>
      </c>
      <c r="C4358">
        <v>42.51</v>
      </c>
      <c r="F4358">
        <v>4085.2469999999998</v>
      </c>
    </row>
    <row r="4359" spans="1:6" hidden="1" x14ac:dyDescent="0.25">
      <c r="A4359" s="1">
        <v>39944</v>
      </c>
      <c r="B4359">
        <v>2579.7469999999998</v>
      </c>
      <c r="C4359">
        <v>43.78</v>
      </c>
      <c r="F4359">
        <v>4025.0259999999998</v>
      </c>
    </row>
    <row r="4360" spans="1:6" hidden="1" x14ac:dyDescent="0.25">
      <c r="A4360" s="1">
        <v>39945</v>
      </c>
      <c r="B4360">
        <v>2618.172</v>
      </c>
      <c r="C4360">
        <v>40.229999999999997</v>
      </c>
      <c r="F4360">
        <v>4123.8370000000004</v>
      </c>
    </row>
    <row r="4361" spans="1:6" hidden="1" x14ac:dyDescent="0.25">
      <c r="A4361" s="1">
        <v>39946</v>
      </c>
      <c r="B4361">
        <v>2663.7660000000001</v>
      </c>
      <c r="C4361">
        <v>38.4</v>
      </c>
      <c r="F4361">
        <v>4140.7250000000004</v>
      </c>
    </row>
    <row r="4362" spans="1:6" hidden="1" x14ac:dyDescent="0.25">
      <c r="A4362" s="1">
        <v>39947</v>
      </c>
      <c r="B4362">
        <v>2639.8870000000002</v>
      </c>
      <c r="C4362">
        <v>37.65</v>
      </c>
      <c r="F4362">
        <v>4080.4520000000002</v>
      </c>
    </row>
    <row r="4363" spans="1:6" hidden="1" x14ac:dyDescent="0.25">
      <c r="A4363" s="1">
        <v>39948</v>
      </c>
      <c r="B4363">
        <v>2645.2629999999999</v>
      </c>
      <c r="C4363">
        <v>35.43</v>
      </c>
      <c r="F4363">
        <v>4083.9119999999998</v>
      </c>
    </row>
    <row r="4364" spans="1:6" hidden="1" x14ac:dyDescent="0.25">
      <c r="A4364" s="1">
        <v>39951</v>
      </c>
      <c r="B4364">
        <v>2652.779</v>
      </c>
      <c r="C4364">
        <v>37.770000000000003</v>
      </c>
      <c r="F4364">
        <v>4065.0459999999998</v>
      </c>
    </row>
    <row r="4365" spans="1:6" hidden="1" x14ac:dyDescent="0.25">
      <c r="A4365" s="1">
        <v>39952</v>
      </c>
      <c r="B4365">
        <v>2676.6819999999998</v>
      </c>
      <c r="C4365">
        <v>39.39</v>
      </c>
      <c r="F4365">
        <v>4121.8890000000001</v>
      </c>
    </row>
    <row r="4366" spans="1:6" hidden="1" x14ac:dyDescent="0.25">
      <c r="A4366" s="1">
        <v>39953</v>
      </c>
      <c r="B4366">
        <v>2651.4140000000002</v>
      </c>
      <c r="C4366">
        <v>37.700000000000003</v>
      </c>
      <c r="F4366">
        <v>4071.6129999999998</v>
      </c>
    </row>
    <row r="4367" spans="1:6" hidden="1" x14ac:dyDescent="0.25">
      <c r="A4367" s="1">
        <v>39954</v>
      </c>
      <c r="B4367">
        <v>2610.6219999999998</v>
      </c>
      <c r="C4367">
        <v>37.64</v>
      </c>
      <c r="F4367">
        <v>3968.3310000000001</v>
      </c>
    </row>
    <row r="4368" spans="1:6" hidden="1" x14ac:dyDescent="0.25">
      <c r="A4368" s="1">
        <v>39955</v>
      </c>
      <c r="B4368">
        <v>2597.6010000000001</v>
      </c>
      <c r="C4368">
        <v>36.76</v>
      </c>
      <c r="F4368">
        <v>3960.692</v>
      </c>
    </row>
    <row r="4369" spans="1:6" hidden="1" x14ac:dyDescent="0.25">
      <c r="A4369" s="1">
        <v>39958</v>
      </c>
      <c r="B4369">
        <v>2610.0100000000002</v>
      </c>
      <c r="C4369">
        <v>36.229999999999997</v>
      </c>
      <c r="F4369">
        <v>3991.4720000000002</v>
      </c>
    </row>
    <row r="4370" spans="1:6" hidden="1" x14ac:dyDescent="0.25">
      <c r="A4370" s="1">
        <v>39959</v>
      </c>
      <c r="B4370">
        <v>2588.5749999999998</v>
      </c>
      <c r="C4370">
        <v>37.130000000000003</v>
      </c>
      <c r="F4370">
        <v>3927.2660000000001</v>
      </c>
    </row>
    <row r="4371" spans="1:6" hidden="1" x14ac:dyDescent="0.25">
      <c r="A4371" s="1">
        <v>39960</v>
      </c>
      <c r="B4371">
        <v>2632.93</v>
      </c>
      <c r="C4371">
        <v>38.590000000000003</v>
      </c>
      <c r="F4371">
        <v>4029.7739999999999</v>
      </c>
    </row>
    <row r="4372" spans="1:6" hidden="1" x14ac:dyDescent="0.25">
      <c r="A4372" s="1">
        <v>39962</v>
      </c>
      <c r="C4372">
        <v>37.24</v>
      </c>
    </row>
    <row r="4373" spans="1:6" hidden="1" x14ac:dyDescent="0.25">
      <c r="A4373" s="1">
        <v>39965</v>
      </c>
      <c r="B4373">
        <v>2721.28</v>
      </c>
      <c r="C4373">
        <v>39.94</v>
      </c>
      <c r="F4373">
        <v>4213.0429999999997</v>
      </c>
    </row>
    <row r="4374" spans="1:6" hidden="1" x14ac:dyDescent="0.25">
      <c r="A4374" s="1">
        <v>39966</v>
      </c>
      <c r="B4374">
        <v>2724.3020000000001</v>
      </c>
      <c r="C4374">
        <v>39.659999999999997</v>
      </c>
      <c r="F4374">
        <v>4209.4989999999998</v>
      </c>
    </row>
    <row r="4375" spans="1:6" hidden="1" x14ac:dyDescent="0.25">
      <c r="A4375" s="1">
        <v>39967</v>
      </c>
      <c r="B4375">
        <v>2778.5889999999999</v>
      </c>
      <c r="C4375">
        <v>40.299999999999997</v>
      </c>
      <c r="F4375">
        <v>4430.2330000000002</v>
      </c>
    </row>
    <row r="4376" spans="1:6" hidden="1" x14ac:dyDescent="0.25">
      <c r="A4376" s="1">
        <v>39968</v>
      </c>
      <c r="B4376">
        <v>2767.2440000000001</v>
      </c>
      <c r="C4376">
        <v>40.380000000000003</v>
      </c>
      <c r="F4376">
        <v>4474.835</v>
      </c>
    </row>
    <row r="4377" spans="1:6" hidden="1" x14ac:dyDescent="0.25">
      <c r="A4377" s="1">
        <v>39969</v>
      </c>
      <c r="B4377">
        <v>2753.8910000000001</v>
      </c>
      <c r="C4377">
        <v>38.96</v>
      </c>
      <c r="F4377">
        <v>4426.4979999999996</v>
      </c>
    </row>
    <row r="4378" spans="1:6" hidden="1" x14ac:dyDescent="0.25">
      <c r="A4378" s="1">
        <v>39972</v>
      </c>
      <c r="B4378">
        <v>2768.3359999999998</v>
      </c>
      <c r="C4378">
        <v>39.57</v>
      </c>
      <c r="F4378">
        <v>4514.0460000000003</v>
      </c>
    </row>
    <row r="4379" spans="1:6" hidden="1" x14ac:dyDescent="0.25">
      <c r="A4379" s="1">
        <v>39973</v>
      </c>
      <c r="B4379">
        <v>2787.8870000000002</v>
      </c>
      <c r="C4379">
        <v>38.99</v>
      </c>
      <c r="F4379">
        <v>4538.5290000000005</v>
      </c>
    </row>
    <row r="4380" spans="1:6" hidden="1" x14ac:dyDescent="0.25">
      <c r="A4380" s="1">
        <v>39974</v>
      </c>
      <c r="B4380">
        <v>2816.2469999999998</v>
      </c>
      <c r="C4380">
        <v>39.409999999999997</v>
      </c>
      <c r="F4380">
        <v>4530.1620000000003</v>
      </c>
    </row>
    <row r="4381" spans="1:6" hidden="1" x14ac:dyDescent="0.25">
      <c r="A4381" s="1">
        <v>39975</v>
      </c>
      <c r="B4381">
        <v>2797.32</v>
      </c>
      <c r="C4381">
        <v>38.6</v>
      </c>
      <c r="F4381">
        <v>4506.91</v>
      </c>
    </row>
    <row r="4382" spans="1:6" hidden="1" x14ac:dyDescent="0.25">
      <c r="A4382" s="1">
        <v>39976</v>
      </c>
      <c r="B4382">
        <v>2743.7620000000002</v>
      </c>
      <c r="C4382">
        <v>37.61</v>
      </c>
      <c r="F4382">
        <v>4443.9539999999997</v>
      </c>
    </row>
    <row r="4383" spans="1:6" hidden="1" x14ac:dyDescent="0.25">
      <c r="A4383" s="1">
        <v>39979</v>
      </c>
      <c r="B4383">
        <v>2789.549</v>
      </c>
      <c r="C4383">
        <v>39.15</v>
      </c>
      <c r="F4383">
        <v>4623.0309999999999</v>
      </c>
    </row>
    <row r="4384" spans="1:6" hidden="1" x14ac:dyDescent="0.25">
      <c r="A4384" s="1">
        <v>39980</v>
      </c>
      <c r="B4384">
        <v>2776.0219999999999</v>
      </c>
      <c r="C4384">
        <v>40.81</v>
      </c>
      <c r="F4384">
        <v>4592.2250000000004</v>
      </c>
    </row>
    <row r="4385" spans="1:6" hidden="1" x14ac:dyDescent="0.25">
      <c r="A4385" s="1">
        <v>39981</v>
      </c>
      <c r="B4385">
        <v>2810.123</v>
      </c>
      <c r="C4385">
        <v>39.86</v>
      </c>
      <c r="F4385">
        <v>4697.3450000000003</v>
      </c>
    </row>
    <row r="4386" spans="1:6" hidden="1" x14ac:dyDescent="0.25">
      <c r="A4386" s="1">
        <v>39982</v>
      </c>
      <c r="B4386">
        <v>2853.9029999999998</v>
      </c>
      <c r="C4386">
        <v>41.01</v>
      </c>
      <c r="F4386">
        <v>4786.6369999999997</v>
      </c>
    </row>
    <row r="4387" spans="1:6" hidden="1" x14ac:dyDescent="0.25">
      <c r="A4387" s="1">
        <v>39983</v>
      </c>
      <c r="B4387">
        <v>2880.4920000000002</v>
      </c>
      <c r="C4387">
        <v>37.700000000000003</v>
      </c>
      <c r="F4387">
        <v>4853.0379999999996</v>
      </c>
    </row>
    <row r="4388" spans="1:6" hidden="1" x14ac:dyDescent="0.25">
      <c r="A4388" s="1">
        <v>39986</v>
      </c>
      <c r="B4388">
        <v>2896.3020000000001</v>
      </c>
      <c r="C4388">
        <v>37.31</v>
      </c>
      <c r="F4388">
        <v>4882.8149999999996</v>
      </c>
    </row>
    <row r="4389" spans="1:6" hidden="1" x14ac:dyDescent="0.25">
      <c r="A4389" s="1">
        <v>39987</v>
      </c>
      <c r="B4389">
        <v>2892.6970000000001</v>
      </c>
      <c r="C4389">
        <v>39.9</v>
      </c>
      <c r="F4389">
        <v>4909.0349999999999</v>
      </c>
    </row>
    <row r="4390" spans="1:6" hidden="1" x14ac:dyDescent="0.25">
      <c r="A4390" s="1">
        <v>39988</v>
      </c>
      <c r="B4390">
        <v>2922.299</v>
      </c>
      <c r="C4390">
        <v>36.32</v>
      </c>
      <c r="F4390">
        <v>4878.0839999999998</v>
      </c>
    </row>
    <row r="4391" spans="1:6" hidden="1" x14ac:dyDescent="0.25">
      <c r="A4391" s="1">
        <v>39989</v>
      </c>
      <c r="B4391">
        <v>2925.0459999999998</v>
      </c>
      <c r="C4391">
        <v>37.369999999999997</v>
      </c>
      <c r="F4391">
        <v>4899.99</v>
      </c>
    </row>
    <row r="4392" spans="1:6" hidden="1" x14ac:dyDescent="0.25">
      <c r="A4392" s="1">
        <v>39990</v>
      </c>
      <c r="B4392">
        <v>2928.2109999999998</v>
      </c>
      <c r="C4392">
        <v>36.630000000000003</v>
      </c>
      <c r="F4392">
        <v>4951.6580000000004</v>
      </c>
    </row>
    <row r="4393" spans="1:6" hidden="1" x14ac:dyDescent="0.25">
      <c r="A4393" s="1">
        <v>39993</v>
      </c>
      <c r="B4393">
        <v>2975.3139999999999</v>
      </c>
      <c r="C4393">
        <v>34.92</v>
      </c>
      <c r="F4393">
        <v>5036.79</v>
      </c>
    </row>
    <row r="4394" spans="1:6" hidden="1" x14ac:dyDescent="0.25">
      <c r="A4394" s="1">
        <v>39994</v>
      </c>
      <c r="B4394">
        <v>2959.3620000000001</v>
      </c>
      <c r="C4394">
        <v>34.14</v>
      </c>
      <c r="F4394">
        <v>5013.4030000000002</v>
      </c>
    </row>
    <row r="4395" spans="1:6" hidden="1" x14ac:dyDescent="0.25">
      <c r="A4395" s="1">
        <v>39995</v>
      </c>
      <c r="B4395">
        <v>3008.15</v>
      </c>
      <c r="F4395">
        <v>5211.3230000000003</v>
      </c>
    </row>
    <row r="4396" spans="1:6" hidden="1" x14ac:dyDescent="0.25">
      <c r="A4396" s="1">
        <v>39996</v>
      </c>
      <c r="B4396">
        <v>3060.2539999999999</v>
      </c>
      <c r="C4396">
        <v>34.03</v>
      </c>
      <c r="F4396">
        <v>5284.9589999999998</v>
      </c>
    </row>
    <row r="4397" spans="1:6" hidden="1" x14ac:dyDescent="0.25">
      <c r="A4397" s="1">
        <v>39997</v>
      </c>
      <c r="B4397">
        <v>3088.3670000000002</v>
      </c>
      <c r="C4397">
        <v>33.54</v>
      </c>
      <c r="F4397">
        <v>5403.1769999999997</v>
      </c>
    </row>
    <row r="4398" spans="1:6" hidden="1" x14ac:dyDescent="0.25">
      <c r="A4398" s="1">
        <v>40000</v>
      </c>
      <c r="B4398">
        <v>3124.6669999999999</v>
      </c>
      <c r="C4398">
        <v>36.51</v>
      </c>
      <c r="F4398">
        <v>5471.567</v>
      </c>
    </row>
    <row r="4399" spans="1:6" hidden="1" x14ac:dyDescent="0.25">
      <c r="A4399" s="1">
        <v>40001</v>
      </c>
      <c r="B4399">
        <v>3089.45</v>
      </c>
      <c r="C4399">
        <v>34.58</v>
      </c>
      <c r="F4399">
        <v>5346.9570000000003</v>
      </c>
    </row>
    <row r="4400" spans="1:6" hidden="1" x14ac:dyDescent="0.25">
      <c r="A4400" s="1">
        <v>40002</v>
      </c>
      <c r="B4400">
        <v>3080.7739999999999</v>
      </c>
      <c r="C4400">
        <v>34.33</v>
      </c>
      <c r="F4400">
        <v>5344.1629999999996</v>
      </c>
    </row>
    <row r="4401" spans="1:6" hidden="1" x14ac:dyDescent="0.25">
      <c r="A4401" s="1">
        <v>40003</v>
      </c>
      <c r="B4401">
        <v>3123.0349999999999</v>
      </c>
      <c r="C4401">
        <v>33.840000000000003</v>
      </c>
      <c r="F4401">
        <v>5382.2790000000005</v>
      </c>
    </row>
    <row r="4402" spans="1:6" hidden="1" x14ac:dyDescent="0.25">
      <c r="A4402" s="1">
        <v>40004</v>
      </c>
      <c r="B4402">
        <v>3113.9319999999998</v>
      </c>
      <c r="C4402">
        <v>34.380000000000003</v>
      </c>
      <c r="F4402">
        <v>5366.9639999999999</v>
      </c>
    </row>
    <row r="4403" spans="1:6" hidden="1" x14ac:dyDescent="0.25">
      <c r="A4403" s="1">
        <v>40007</v>
      </c>
      <c r="B4403">
        <v>3080.556</v>
      </c>
      <c r="C4403">
        <v>34.880000000000003</v>
      </c>
      <c r="F4403">
        <v>5243.3519999999999</v>
      </c>
    </row>
    <row r="4404" spans="1:6" hidden="1" x14ac:dyDescent="0.25">
      <c r="A4404" s="1">
        <v>40008</v>
      </c>
      <c r="B4404">
        <v>3145.1570000000002</v>
      </c>
      <c r="C4404">
        <v>33.53</v>
      </c>
      <c r="F4404">
        <v>5440.12</v>
      </c>
    </row>
    <row r="4405" spans="1:6" hidden="1" x14ac:dyDescent="0.25">
      <c r="A4405" s="1">
        <v>40009</v>
      </c>
      <c r="B4405">
        <v>3188.5509999999999</v>
      </c>
      <c r="C4405">
        <v>32.700000000000003</v>
      </c>
      <c r="F4405">
        <v>5453.9949999999999</v>
      </c>
    </row>
    <row r="4406" spans="1:6" hidden="1" x14ac:dyDescent="0.25">
      <c r="A4406" s="1">
        <v>40010</v>
      </c>
      <c r="B4406">
        <v>3183.7420000000002</v>
      </c>
      <c r="C4406">
        <v>33.229999999999997</v>
      </c>
      <c r="F4406">
        <v>5539.32</v>
      </c>
    </row>
    <row r="4407" spans="1:6" hidden="1" x14ac:dyDescent="0.25">
      <c r="A4407" s="1">
        <v>40011</v>
      </c>
      <c r="B4407">
        <v>3189.741</v>
      </c>
      <c r="C4407">
        <v>31.7</v>
      </c>
      <c r="F4407">
        <v>5515.5069999999996</v>
      </c>
    </row>
    <row r="4408" spans="1:6" hidden="1" x14ac:dyDescent="0.25">
      <c r="A4408" s="1">
        <v>40014</v>
      </c>
      <c r="B4408">
        <v>3266.92</v>
      </c>
      <c r="C4408">
        <v>33.270000000000003</v>
      </c>
      <c r="F4408">
        <v>5550.1890000000003</v>
      </c>
    </row>
    <row r="4409" spans="1:6" hidden="1" x14ac:dyDescent="0.25">
      <c r="A4409" s="1">
        <v>40015</v>
      </c>
      <c r="B4409">
        <v>3213.2060000000001</v>
      </c>
      <c r="C4409">
        <v>33.61</v>
      </c>
      <c r="F4409">
        <v>5521.6210000000001</v>
      </c>
    </row>
    <row r="4410" spans="1:6" hidden="1" x14ac:dyDescent="0.25">
      <c r="A4410" s="1">
        <v>40016</v>
      </c>
      <c r="B4410">
        <v>3296.6149999999998</v>
      </c>
      <c r="C4410">
        <v>34.15</v>
      </c>
      <c r="F4410">
        <v>5609.12</v>
      </c>
    </row>
    <row r="4411" spans="1:6" hidden="1" x14ac:dyDescent="0.25">
      <c r="A4411" s="1">
        <v>40017</v>
      </c>
      <c r="B4411">
        <v>3328.49</v>
      </c>
      <c r="C4411">
        <v>33.549999999999997</v>
      </c>
      <c r="F4411">
        <v>5713.768</v>
      </c>
    </row>
    <row r="4412" spans="1:6" hidden="1" x14ac:dyDescent="0.25">
      <c r="A4412" s="1">
        <v>40018</v>
      </c>
      <c r="B4412">
        <v>3372.6030000000001</v>
      </c>
      <c r="C4412">
        <v>34.78</v>
      </c>
      <c r="F4412">
        <v>5710.5140000000001</v>
      </c>
    </row>
    <row r="4413" spans="1:6" hidden="1" x14ac:dyDescent="0.25">
      <c r="A4413" s="1">
        <v>40021</v>
      </c>
      <c r="B4413">
        <v>3435.212</v>
      </c>
      <c r="C4413">
        <v>38.03</v>
      </c>
      <c r="F4413">
        <v>5804.9189999999999</v>
      </c>
    </row>
    <row r="4414" spans="1:6" hidden="1" x14ac:dyDescent="0.25">
      <c r="A4414" s="1">
        <v>40022</v>
      </c>
      <c r="B4414">
        <v>3438.3710000000001</v>
      </c>
      <c r="C4414">
        <v>38</v>
      </c>
      <c r="F4414">
        <v>5787.8609999999999</v>
      </c>
    </row>
    <row r="4415" spans="1:6" hidden="1" x14ac:dyDescent="0.25">
      <c r="A4415" s="1">
        <v>40023</v>
      </c>
      <c r="B4415">
        <v>3266.4319999999998</v>
      </c>
      <c r="C4415">
        <v>37.57</v>
      </c>
      <c r="F4415">
        <v>5528.3010000000004</v>
      </c>
    </row>
    <row r="4416" spans="1:6" hidden="1" x14ac:dyDescent="0.25">
      <c r="A4416" s="1">
        <v>40024</v>
      </c>
      <c r="B4416">
        <v>3321.56</v>
      </c>
      <c r="C4416">
        <v>37.04</v>
      </c>
      <c r="F4416">
        <v>5696.8130000000001</v>
      </c>
    </row>
    <row r="4417" spans="1:6" hidden="1" x14ac:dyDescent="0.25">
      <c r="A4417" s="1">
        <v>40025</v>
      </c>
      <c r="B4417">
        <v>3412.0619999999999</v>
      </c>
      <c r="C4417">
        <v>36.700000000000003</v>
      </c>
      <c r="F4417">
        <v>5801.7309999999998</v>
      </c>
    </row>
    <row r="4418" spans="1:6" hidden="1" x14ac:dyDescent="0.25">
      <c r="A4418" s="1">
        <v>40028</v>
      </c>
      <c r="B4418">
        <v>3462.59</v>
      </c>
      <c r="C4418">
        <v>36.04</v>
      </c>
      <c r="F4418">
        <v>5788.8490000000002</v>
      </c>
    </row>
    <row r="4419" spans="1:6" hidden="1" x14ac:dyDescent="0.25">
      <c r="A4419" s="1">
        <v>40029</v>
      </c>
      <c r="B4419">
        <v>3471.442</v>
      </c>
      <c r="C4419">
        <v>37.6</v>
      </c>
      <c r="F4419">
        <v>5677.2809999999999</v>
      </c>
    </row>
    <row r="4420" spans="1:6" hidden="1" x14ac:dyDescent="0.25">
      <c r="A4420" s="1">
        <v>40030</v>
      </c>
      <c r="B4420">
        <v>3428.5010000000002</v>
      </c>
      <c r="C4420">
        <v>36.31</v>
      </c>
      <c r="F4420">
        <v>5545.6310000000003</v>
      </c>
    </row>
    <row r="4421" spans="1:6" hidden="1" x14ac:dyDescent="0.25">
      <c r="A4421" s="1">
        <v>40031</v>
      </c>
      <c r="B4421">
        <v>3356.33</v>
      </c>
      <c r="C4421">
        <v>34.43</v>
      </c>
      <c r="F4421">
        <v>5469.5780000000004</v>
      </c>
    </row>
    <row r="4422" spans="1:6" hidden="1" x14ac:dyDescent="0.25">
      <c r="A4422" s="1">
        <v>40032</v>
      </c>
      <c r="B4422">
        <v>3260.69</v>
      </c>
      <c r="C4422">
        <v>35.299999999999997</v>
      </c>
      <c r="F4422">
        <v>5368.3810000000003</v>
      </c>
    </row>
    <row r="4423" spans="1:6" hidden="1" x14ac:dyDescent="0.25">
      <c r="A4423" s="1">
        <v>40035</v>
      </c>
      <c r="B4423">
        <v>3249.76</v>
      </c>
      <c r="C4423">
        <v>34.950000000000003</v>
      </c>
      <c r="F4423">
        <v>5288.7129999999997</v>
      </c>
    </row>
    <row r="4424" spans="1:6" hidden="1" x14ac:dyDescent="0.25">
      <c r="A4424" s="1">
        <v>40036</v>
      </c>
      <c r="B4424">
        <v>3264.7260000000001</v>
      </c>
      <c r="C4424">
        <v>34.630000000000003</v>
      </c>
      <c r="F4424">
        <v>5310.6059999999998</v>
      </c>
    </row>
    <row r="4425" spans="1:6" hidden="1" x14ac:dyDescent="0.25">
      <c r="A4425" s="1">
        <v>40037</v>
      </c>
      <c r="B4425">
        <v>3112.7190000000001</v>
      </c>
      <c r="C4425">
        <v>35.76</v>
      </c>
      <c r="F4425">
        <v>5124.7439999999997</v>
      </c>
    </row>
    <row r="4426" spans="1:6" hidden="1" x14ac:dyDescent="0.25">
      <c r="A4426" s="1">
        <v>40038</v>
      </c>
      <c r="B4426">
        <v>3140.56</v>
      </c>
      <c r="C4426">
        <v>34.56</v>
      </c>
      <c r="F4426">
        <v>5227.576</v>
      </c>
    </row>
    <row r="4427" spans="1:6" hidden="1" x14ac:dyDescent="0.25">
      <c r="A4427" s="1">
        <v>40039</v>
      </c>
      <c r="B4427">
        <v>3046.9720000000002</v>
      </c>
      <c r="C4427">
        <v>33.33</v>
      </c>
      <c r="F4427">
        <v>5120.7370000000001</v>
      </c>
    </row>
    <row r="4428" spans="1:6" hidden="1" x14ac:dyDescent="0.25">
      <c r="A4428" s="1">
        <v>40042</v>
      </c>
      <c r="B4428">
        <v>2870.63</v>
      </c>
      <c r="C4428">
        <v>35.44</v>
      </c>
      <c r="F4428">
        <v>4847.884</v>
      </c>
    </row>
    <row r="4429" spans="1:6" hidden="1" x14ac:dyDescent="0.25">
      <c r="A4429" s="1">
        <v>40043</v>
      </c>
      <c r="B4429">
        <v>2910.884</v>
      </c>
      <c r="C4429">
        <v>34.380000000000003</v>
      </c>
      <c r="F4429">
        <v>4827.7340000000004</v>
      </c>
    </row>
    <row r="4430" spans="1:6" hidden="1" x14ac:dyDescent="0.25">
      <c r="A4430" s="1">
        <v>40044</v>
      </c>
      <c r="B4430">
        <v>2785.5839999999998</v>
      </c>
      <c r="C4430">
        <v>34.549999999999997</v>
      </c>
      <c r="F4430">
        <v>4588.6949999999997</v>
      </c>
    </row>
    <row r="4431" spans="1:6" hidden="1" x14ac:dyDescent="0.25">
      <c r="A4431" s="1">
        <v>40045</v>
      </c>
      <c r="B4431">
        <v>2911.5819999999999</v>
      </c>
      <c r="C4431">
        <v>34.03</v>
      </c>
      <c r="F4431">
        <v>4783.1009999999997</v>
      </c>
    </row>
    <row r="4432" spans="1:6" hidden="1" x14ac:dyDescent="0.25">
      <c r="A4432" s="1">
        <v>40046</v>
      </c>
      <c r="B4432">
        <v>2960.7710000000002</v>
      </c>
      <c r="C4432">
        <v>33.32</v>
      </c>
      <c r="F4432">
        <v>4844.9250000000002</v>
      </c>
    </row>
    <row r="4433" spans="1:6" hidden="1" x14ac:dyDescent="0.25">
      <c r="A4433" s="1">
        <v>40049</v>
      </c>
      <c r="B4433">
        <v>2993.4290000000001</v>
      </c>
      <c r="C4433">
        <v>34.07</v>
      </c>
      <c r="F4433">
        <v>4820.2470000000003</v>
      </c>
    </row>
    <row r="4434" spans="1:6" hidden="1" x14ac:dyDescent="0.25">
      <c r="A4434" s="1">
        <v>40050</v>
      </c>
      <c r="B4434">
        <v>2915.8029999999999</v>
      </c>
      <c r="C4434">
        <v>33.340000000000003</v>
      </c>
      <c r="F4434">
        <v>4554.6279999999997</v>
      </c>
    </row>
    <row r="4435" spans="1:6" hidden="1" x14ac:dyDescent="0.25">
      <c r="A4435" s="1">
        <v>40051</v>
      </c>
      <c r="B4435">
        <v>2967.5949999999998</v>
      </c>
      <c r="C4435">
        <v>32.299999999999997</v>
      </c>
      <c r="F4435">
        <v>4614.0450000000001</v>
      </c>
    </row>
    <row r="4436" spans="1:6" hidden="1" x14ac:dyDescent="0.25">
      <c r="A4436" s="1">
        <v>40052</v>
      </c>
      <c r="B4436">
        <v>2946.395</v>
      </c>
      <c r="C4436">
        <v>31.26</v>
      </c>
      <c r="F4436">
        <v>4572.3059999999996</v>
      </c>
    </row>
    <row r="4437" spans="1:6" hidden="1" x14ac:dyDescent="0.25">
      <c r="A4437" s="1">
        <v>40053</v>
      </c>
      <c r="B4437">
        <v>2860.6880000000001</v>
      </c>
      <c r="C4437">
        <v>29.28</v>
      </c>
      <c r="F4437">
        <v>4377.9960000000001</v>
      </c>
    </row>
    <row r="4438" spans="1:6" hidden="1" x14ac:dyDescent="0.25">
      <c r="A4438" s="1">
        <v>40056</v>
      </c>
      <c r="B4438">
        <v>2667.7449999999999</v>
      </c>
      <c r="C4438">
        <v>30.72</v>
      </c>
      <c r="F4438">
        <v>4080.1089999999999</v>
      </c>
    </row>
    <row r="4439" spans="1:6" hidden="1" x14ac:dyDescent="0.25">
      <c r="A4439" s="1">
        <v>40057</v>
      </c>
      <c r="B4439">
        <v>2683.7240000000002</v>
      </c>
      <c r="C4439">
        <v>30.15</v>
      </c>
      <c r="F4439">
        <v>4180.8370000000004</v>
      </c>
    </row>
    <row r="4440" spans="1:6" hidden="1" x14ac:dyDescent="0.25">
      <c r="A4440" s="1">
        <v>40058</v>
      </c>
      <c r="B4440">
        <v>2714.9740000000002</v>
      </c>
      <c r="C4440">
        <v>30.97</v>
      </c>
      <c r="F4440">
        <v>4301.0829999999996</v>
      </c>
    </row>
    <row r="4441" spans="1:6" hidden="1" x14ac:dyDescent="0.25">
      <c r="A4441" s="1">
        <v>40059</v>
      </c>
      <c r="B4441">
        <v>2845.0239999999999</v>
      </c>
      <c r="C4441">
        <v>30.96</v>
      </c>
      <c r="F4441">
        <v>4540.4319999999998</v>
      </c>
    </row>
    <row r="4442" spans="1:6" hidden="1" x14ac:dyDescent="0.25">
      <c r="A4442" s="1">
        <v>40060</v>
      </c>
      <c r="B4442">
        <v>2861.6089999999999</v>
      </c>
      <c r="C4442">
        <v>30.92</v>
      </c>
      <c r="F4442">
        <v>4565.2719999999999</v>
      </c>
    </row>
    <row r="4443" spans="1:6" hidden="1" x14ac:dyDescent="0.25">
      <c r="A4443" s="1">
        <v>40063</v>
      </c>
      <c r="B4443">
        <v>2881.116</v>
      </c>
      <c r="C4443">
        <v>31.1</v>
      </c>
      <c r="F4443">
        <v>4586.5219999999999</v>
      </c>
    </row>
    <row r="4444" spans="1:6" hidden="1" x14ac:dyDescent="0.25">
      <c r="A4444" s="1">
        <v>40064</v>
      </c>
      <c r="B4444">
        <v>2930.4749999999999</v>
      </c>
      <c r="C4444">
        <v>31.25</v>
      </c>
      <c r="F4444">
        <v>4676.3149999999996</v>
      </c>
    </row>
    <row r="4445" spans="1:6" hidden="1" x14ac:dyDescent="0.25">
      <c r="A4445" s="1">
        <v>40065</v>
      </c>
      <c r="B4445">
        <v>2946.259</v>
      </c>
      <c r="C4445">
        <v>31.46</v>
      </c>
      <c r="F4445">
        <v>4681.3530000000001</v>
      </c>
    </row>
    <row r="4446" spans="1:6" hidden="1" x14ac:dyDescent="0.25">
      <c r="A4446" s="1">
        <v>40066</v>
      </c>
      <c r="B4446">
        <v>2924.8829999999998</v>
      </c>
      <c r="C4446">
        <v>31.5</v>
      </c>
      <c r="F4446">
        <v>4645.8320000000003</v>
      </c>
    </row>
    <row r="4447" spans="1:6" hidden="1" x14ac:dyDescent="0.25">
      <c r="A4447" s="1">
        <v>40067</v>
      </c>
      <c r="B4447">
        <v>2989.7919999999999</v>
      </c>
      <c r="C4447">
        <v>30.48</v>
      </c>
      <c r="F4447">
        <v>4834.5619999999999</v>
      </c>
    </row>
    <row r="4448" spans="1:6" hidden="1" x14ac:dyDescent="0.25">
      <c r="A4448" s="1">
        <v>40070</v>
      </c>
      <c r="B4448">
        <v>3026.741</v>
      </c>
      <c r="C4448">
        <v>30.63</v>
      </c>
      <c r="F4448">
        <v>4906.4989999999998</v>
      </c>
    </row>
    <row r="4449" spans="1:6" hidden="1" x14ac:dyDescent="0.25">
      <c r="A4449" s="1">
        <v>40071</v>
      </c>
      <c r="B4449">
        <v>3033.7280000000001</v>
      </c>
      <c r="C4449">
        <v>29.71</v>
      </c>
      <c r="F4449">
        <v>4893.7299999999996</v>
      </c>
    </row>
    <row r="4450" spans="1:6" hidden="1" x14ac:dyDescent="0.25">
      <c r="A4450" s="1">
        <v>40072</v>
      </c>
      <c r="B4450">
        <v>2999.71</v>
      </c>
      <c r="C4450">
        <v>29.92</v>
      </c>
      <c r="F4450">
        <v>4783.2179999999998</v>
      </c>
    </row>
    <row r="4451" spans="1:6" hidden="1" x14ac:dyDescent="0.25">
      <c r="A4451" s="1">
        <v>40073</v>
      </c>
      <c r="B4451">
        <v>3060.26</v>
      </c>
      <c r="C4451">
        <v>28.19</v>
      </c>
      <c r="F4451">
        <v>4867.3320000000003</v>
      </c>
    </row>
    <row r="4452" spans="1:6" hidden="1" x14ac:dyDescent="0.25">
      <c r="A4452" s="1">
        <v>40074</v>
      </c>
      <c r="B4452">
        <v>2962.6669999999999</v>
      </c>
      <c r="C4452">
        <v>28.2</v>
      </c>
      <c r="F4452">
        <v>4668.8220000000001</v>
      </c>
    </row>
    <row r="4453" spans="1:6" hidden="1" x14ac:dyDescent="0.25">
      <c r="A4453" s="1">
        <v>40077</v>
      </c>
      <c r="B4453">
        <v>2967.011</v>
      </c>
      <c r="C4453">
        <v>28.27</v>
      </c>
      <c r="F4453">
        <v>4635.8100000000004</v>
      </c>
    </row>
    <row r="4454" spans="1:6" hidden="1" x14ac:dyDescent="0.25">
      <c r="A4454" s="1">
        <v>40078</v>
      </c>
      <c r="B4454">
        <v>2897.5529999999999</v>
      </c>
      <c r="C4454">
        <v>26.94</v>
      </c>
      <c r="F4454">
        <v>4503.3760000000002</v>
      </c>
    </row>
    <row r="4455" spans="1:6" hidden="1" x14ac:dyDescent="0.25">
      <c r="A4455" s="1">
        <v>40079</v>
      </c>
      <c r="B4455">
        <v>2842.721</v>
      </c>
      <c r="C4455">
        <v>26.48</v>
      </c>
      <c r="F4455">
        <v>4429.6869999999999</v>
      </c>
    </row>
    <row r="4456" spans="1:6" hidden="1" x14ac:dyDescent="0.25">
      <c r="A4456" s="1">
        <v>40080</v>
      </c>
      <c r="B4456">
        <v>2853.5540000000001</v>
      </c>
      <c r="C4456">
        <v>27.38</v>
      </c>
      <c r="F4456">
        <v>4566.0129999999999</v>
      </c>
    </row>
    <row r="4457" spans="1:6" hidden="1" x14ac:dyDescent="0.25">
      <c r="A4457" s="1">
        <v>40081</v>
      </c>
      <c r="B4457">
        <v>2838.8420000000001</v>
      </c>
      <c r="C4457">
        <v>27.17</v>
      </c>
      <c r="F4457">
        <v>4535.0910000000003</v>
      </c>
    </row>
    <row r="4458" spans="1:6" hidden="1" x14ac:dyDescent="0.25">
      <c r="A4458" s="1">
        <v>40084</v>
      </c>
      <c r="B4458">
        <v>2763.5250000000001</v>
      </c>
      <c r="C4458">
        <v>29.44</v>
      </c>
      <c r="F4458">
        <v>4393.3549999999996</v>
      </c>
    </row>
    <row r="4459" spans="1:6" hidden="1" x14ac:dyDescent="0.25">
      <c r="A4459" s="1">
        <v>40085</v>
      </c>
      <c r="B4459">
        <v>2754.54</v>
      </c>
      <c r="C4459">
        <v>28.25</v>
      </c>
      <c r="F4459">
        <v>4452.7250000000004</v>
      </c>
    </row>
    <row r="4460" spans="1:6" hidden="1" x14ac:dyDescent="0.25">
      <c r="A4460" s="1">
        <v>40086</v>
      </c>
      <c r="B4460">
        <v>2779.4259999999999</v>
      </c>
      <c r="C4460">
        <v>26.69</v>
      </c>
      <c r="F4460">
        <v>4498.5659999999998</v>
      </c>
    </row>
    <row r="4461" spans="1:6" hidden="1" x14ac:dyDescent="0.25">
      <c r="A4461" s="1">
        <v>40088</v>
      </c>
      <c r="C4461">
        <v>28.71</v>
      </c>
    </row>
    <row r="4462" spans="1:6" hidden="1" x14ac:dyDescent="0.25">
      <c r="A4462" s="1">
        <v>40091</v>
      </c>
      <c r="C4462">
        <v>30.59</v>
      </c>
    </row>
    <row r="4463" spans="1:6" hidden="1" x14ac:dyDescent="0.25">
      <c r="A4463" s="1">
        <v>40092</v>
      </c>
      <c r="C4463">
        <v>29.67</v>
      </c>
    </row>
    <row r="4464" spans="1:6" hidden="1" x14ac:dyDescent="0.25">
      <c r="A4464" s="1">
        <v>40093</v>
      </c>
      <c r="C4464">
        <v>29.1</v>
      </c>
    </row>
    <row r="4465" spans="1:6" hidden="1" x14ac:dyDescent="0.25">
      <c r="A4465" s="1">
        <v>40094</v>
      </c>
      <c r="C4465">
        <v>28.22</v>
      </c>
    </row>
    <row r="4466" spans="1:6" hidden="1" x14ac:dyDescent="0.25">
      <c r="A4466" s="1">
        <v>40095</v>
      </c>
      <c r="B4466">
        <v>2911.7150000000001</v>
      </c>
      <c r="C4466">
        <v>27.19</v>
      </c>
      <c r="F4466">
        <v>4719.7209999999995</v>
      </c>
    </row>
    <row r="4467" spans="1:6" hidden="1" x14ac:dyDescent="0.25">
      <c r="A4467" s="1">
        <v>40098</v>
      </c>
      <c r="B4467">
        <v>2894.4830000000002</v>
      </c>
      <c r="C4467">
        <v>27.8</v>
      </c>
      <c r="F4467">
        <v>4704.4340000000002</v>
      </c>
    </row>
    <row r="4468" spans="1:6" hidden="1" x14ac:dyDescent="0.25">
      <c r="A4468" s="1">
        <v>40099</v>
      </c>
      <c r="B4468">
        <v>2936.1909999999998</v>
      </c>
      <c r="C4468">
        <v>27.35</v>
      </c>
      <c r="F4468">
        <v>4784.66</v>
      </c>
    </row>
    <row r="4469" spans="1:6" hidden="1" x14ac:dyDescent="0.25">
      <c r="A4469" s="1">
        <v>40100</v>
      </c>
      <c r="B4469">
        <v>2970.5320000000002</v>
      </c>
      <c r="C4469">
        <v>26.66</v>
      </c>
      <c r="F4469">
        <v>4844.43</v>
      </c>
    </row>
    <row r="4470" spans="1:6" hidden="1" x14ac:dyDescent="0.25">
      <c r="A4470" s="1">
        <v>40101</v>
      </c>
      <c r="B4470">
        <v>2979.788</v>
      </c>
      <c r="C4470">
        <v>26.26</v>
      </c>
      <c r="F4470">
        <v>4877.5870000000004</v>
      </c>
    </row>
    <row r="4471" spans="1:6" hidden="1" x14ac:dyDescent="0.25">
      <c r="A4471" s="1">
        <v>40102</v>
      </c>
      <c r="B4471">
        <v>2976.6329999999998</v>
      </c>
      <c r="C4471">
        <v>26.22</v>
      </c>
      <c r="F4471">
        <v>4871.8999999999996</v>
      </c>
    </row>
    <row r="4472" spans="1:6" hidden="1" x14ac:dyDescent="0.25">
      <c r="A4472" s="1">
        <v>40105</v>
      </c>
      <c r="B4472">
        <v>3038.2730000000001</v>
      </c>
      <c r="C4472">
        <v>25.95</v>
      </c>
      <c r="F4472">
        <v>5015.7830000000004</v>
      </c>
    </row>
    <row r="4473" spans="1:6" hidden="1" x14ac:dyDescent="0.25">
      <c r="A4473" s="1">
        <v>40106</v>
      </c>
      <c r="B4473">
        <v>3084.4540000000002</v>
      </c>
      <c r="C4473">
        <v>24.89</v>
      </c>
      <c r="F4473">
        <v>5104.9740000000002</v>
      </c>
    </row>
    <row r="4474" spans="1:6" hidden="1" x14ac:dyDescent="0.25">
      <c r="A4474" s="1">
        <v>40107</v>
      </c>
      <c r="B4474">
        <v>3070.5889999999999</v>
      </c>
      <c r="C4474">
        <v>24.61</v>
      </c>
      <c r="F4474">
        <v>5123.7690000000002</v>
      </c>
    </row>
    <row r="4475" spans="1:6" hidden="1" x14ac:dyDescent="0.25">
      <c r="A4475" s="1">
        <v>40108</v>
      </c>
      <c r="B4475">
        <v>3051.4119999999998</v>
      </c>
      <c r="C4475">
        <v>24.87</v>
      </c>
      <c r="F4475">
        <v>5079.4589999999998</v>
      </c>
    </row>
    <row r="4476" spans="1:6" hidden="1" x14ac:dyDescent="0.25">
      <c r="A4476" s="1">
        <v>40109</v>
      </c>
      <c r="B4476">
        <v>3107.8470000000002</v>
      </c>
      <c r="C4476">
        <v>25.11</v>
      </c>
      <c r="F4476">
        <v>5193.8879999999999</v>
      </c>
    </row>
    <row r="4477" spans="1:6" hidden="1" x14ac:dyDescent="0.25">
      <c r="A4477" s="1">
        <v>40112</v>
      </c>
      <c r="B4477">
        <v>3109.5659999999998</v>
      </c>
      <c r="F4477">
        <v>5199.8450000000003</v>
      </c>
    </row>
    <row r="4478" spans="1:6" hidden="1" x14ac:dyDescent="0.25">
      <c r="A4478" s="1">
        <v>40113</v>
      </c>
      <c r="B4478">
        <v>3021.4589999999998</v>
      </c>
      <c r="C4478">
        <v>27.87</v>
      </c>
      <c r="F4478">
        <v>5055.9250000000002</v>
      </c>
    </row>
    <row r="4479" spans="1:6" hidden="1" x14ac:dyDescent="0.25">
      <c r="A4479" s="1">
        <v>40114</v>
      </c>
      <c r="B4479">
        <v>3031.3290000000002</v>
      </c>
      <c r="C4479">
        <v>30.16</v>
      </c>
      <c r="F4479">
        <v>5038.6779999999999</v>
      </c>
    </row>
    <row r="4480" spans="1:6" hidden="1" x14ac:dyDescent="0.25">
      <c r="A4480" s="1">
        <v>40115</v>
      </c>
      <c r="B4480">
        <v>2960.4659999999999</v>
      </c>
      <c r="C4480">
        <v>31.53</v>
      </c>
      <c r="F4480">
        <v>4905.4030000000002</v>
      </c>
    </row>
    <row r="4481" spans="1:6" hidden="1" x14ac:dyDescent="0.25">
      <c r="A4481" s="1">
        <v>40116</v>
      </c>
      <c r="B4481">
        <v>2995.848</v>
      </c>
      <c r="C4481">
        <v>30.67</v>
      </c>
      <c r="F4481">
        <v>4956.8890000000001</v>
      </c>
    </row>
    <row r="4482" spans="1:6" hidden="1" x14ac:dyDescent="0.25">
      <c r="A4482" s="1">
        <v>40119</v>
      </c>
      <c r="B4482">
        <v>3076.6489999999999</v>
      </c>
      <c r="C4482">
        <v>33.67</v>
      </c>
      <c r="F4482">
        <v>5180.9610000000002</v>
      </c>
    </row>
    <row r="4483" spans="1:6" hidden="1" x14ac:dyDescent="0.25">
      <c r="A4483" s="1">
        <v>40120</v>
      </c>
      <c r="B4483">
        <v>3114.2269999999999</v>
      </c>
      <c r="C4483">
        <v>32.380000000000003</v>
      </c>
      <c r="F4483">
        <v>5235.9269999999997</v>
      </c>
    </row>
    <row r="4484" spans="1:6" hidden="1" x14ac:dyDescent="0.25">
      <c r="A4484" s="1">
        <v>40121</v>
      </c>
      <c r="B4484">
        <v>3128.5369999999998</v>
      </c>
      <c r="C4484">
        <v>32.130000000000003</v>
      </c>
      <c r="F4484">
        <v>5253.0389999999998</v>
      </c>
    </row>
    <row r="4485" spans="1:6" hidden="1" x14ac:dyDescent="0.25">
      <c r="A4485" s="1">
        <v>40122</v>
      </c>
      <c r="B4485">
        <v>3155.0529999999999</v>
      </c>
      <c r="C4485">
        <v>32.520000000000003</v>
      </c>
      <c r="F4485">
        <v>5244.9309999999996</v>
      </c>
    </row>
    <row r="4486" spans="1:6" hidden="1" x14ac:dyDescent="0.25">
      <c r="A4486" s="1">
        <v>40123</v>
      </c>
      <c r="B4486">
        <v>3164.0369999999998</v>
      </c>
      <c r="C4486">
        <v>29.88</v>
      </c>
      <c r="F4486">
        <v>5263.8090000000002</v>
      </c>
    </row>
    <row r="4487" spans="1:6" hidden="1" x14ac:dyDescent="0.25">
      <c r="A4487" s="1">
        <v>40126</v>
      </c>
      <c r="B4487">
        <v>3175.585</v>
      </c>
      <c r="C4487">
        <v>28.94</v>
      </c>
      <c r="F4487">
        <v>5263.3919999999998</v>
      </c>
    </row>
    <row r="4488" spans="1:6" hidden="1" x14ac:dyDescent="0.25">
      <c r="A4488" s="1">
        <v>40127</v>
      </c>
      <c r="B4488">
        <v>3178.61</v>
      </c>
      <c r="C4488">
        <v>27.76</v>
      </c>
      <c r="F4488">
        <v>5289.6</v>
      </c>
    </row>
    <row r="4489" spans="1:6" hidden="1" x14ac:dyDescent="0.25">
      <c r="A4489" s="1">
        <v>40128</v>
      </c>
      <c r="B4489">
        <v>3175.192</v>
      </c>
      <c r="C4489">
        <v>27.01</v>
      </c>
      <c r="F4489">
        <v>5264.2889999999998</v>
      </c>
    </row>
    <row r="4490" spans="1:6" hidden="1" x14ac:dyDescent="0.25">
      <c r="A4490" s="1">
        <v>40129</v>
      </c>
      <c r="B4490">
        <v>3172.9450000000002</v>
      </c>
      <c r="C4490">
        <v>26.99</v>
      </c>
      <c r="F4490">
        <v>5237.1580000000004</v>
      </c>
    </row>
    <row r="4491" spans="1:6" hidden="1" x14ac:dyDescent="0.25">
      <c r="A4491" s="1">
        <v>40130</v>
      </c>
      <c r="B4491">
        <v>3187.6469999999999</v>
      </c>
      <c r="C4491">
        <v>27.94</v>
      </c>
      <c r="F4491">
        <v>5255.4440000000004</v>
      </c>
    </row>
    <row r="4492" spans="1:6" hidden="1" x14ac:dyDescent="0.25">
      <c r="A4492" s="1">
        <v>40133</v>
      </c>
      <c r="B4492">
        <v>3275.0479999999998</v>
      </c>
      <c r="C4492">
        <v>27.87</v>
      </c>
      <c r="F4492">
        <v>5405.902</v>
      </c>
    </row>
    <row r="4493" spans="1:6" hidden="1" x14ac:dyDescent="0.25">
      <c r="A4493" s="1">
        <v>40134</v>
      </c>
      <c r="B4493">
        <v>3282.8890000000001</v>
      </c>
      <c r="C4493">
        <v>27.42</v>
      </c>
      <c r="F4493">
        <v>5425.3</v>
      </c>
    </row>
    <row r="4494" spans="1:6" hidden="1" x14ac:dyDescent="0.25">
      <c r="A4494" s="1">
        <v>40135</v>
      </c>
      <c r="B4494">
        <v>3303.2339999999999</v>
      </c>
      <c r="C4494">
        <v>27.18</v>
      </c>
      <c r="F4494">
        <v>5402.5640000000003</v>
      </c>
    </row>
    <row r="4495" spans="1:6" hidden="1" x14ac:dyDescent="0.25">
      <c r="A4495" s="1">
        <v>40136</v>
      </c>
      <c r="B4495">
        <v>3320.6120000000001</v>
      </c>
      <c r="C4495">
        <v>27.65</v>
      </c>
      <c r="F4495">
        <v>5390.3069999999998</v>
      </c>
    </row>
    <row r="4496" spans="1:6" hidden="1" x14ac:dyDescent="0.25">
      <c r="A4496" s="1">
        <v>40137</v>
      </c>
      <c r="B4496">
        <v>3308.346</v>
      </c>
      <c r="C4496">
        <v>27.67</v>
      </c>
      <c r="F4496">
        <v>5379.3990000000003</v>
      </c>
    </row>
    <row r="4497" spans="1:6" hidden="1" x14ac:dyDescent="0.25">
      <c r="A4497" s="1">
        <v>40140</v>
      </c>
      <c r="B4497">
        <v>3338.663</v>
      </c>
      <c r="C4497">
        <v>26.41</v>
      </c>
      <c r="F4497">
        <v>5381.5680000000002</v>
      </c>
    </row>
    <row r="4498" spans="1:6" hidden="1" x14ac:dyDescent="0.25">
      <c r="A4498" s="1">
        <v>40141</v>
      </c>
      <c r="B4498">
        <v>3223.5259999999998</v>
      </c>
      <c r="C4498">
        <v>27.71</v>
      </c>
      <c r="F4498">
        <v>5247.9709999999995</v>
      </c>
    </row>
    <row r="4499" spans="1:6" hidden="1" x14ac:dyDescent="0.25">
      <c r="A4499" s="1">
        <v>40142</v>
      </c>
      <c r="B4499">
        <v>3290.165</v>
      </c>
      <c r="C4499">
        <v>26.18</v>
      </c>
      <c r="F4499">
        <v>5316.7960000000003</v>
      </c>
    </row>
    <row r="4500" spans="1:6" hidden="1" x14ac:dyDescent="0.25">
      <c r="A4500" s="1">
        <v>40143</v>
      </c>
      <c r="B4500">
        <v>3170.9789999999998</v>
      </c>
      <c r="C4500">
        <v>26.43</v>
      </c>
      <c r="F4500">
        <v>5094.558</v>
      </c>
    </row>
    <row r="4501" spans="1:6" hidden="1" x14ac:dyDescent="0.25">
      <c r="A4501" s="1">
        <v>40144</v>
      </c>
      <c r="B4501">
        <v>3096.2649999999999</v>
      </c>
      <c r="C4501">
        <v>33.21</v>
      </c>
      <c r="F4501">
        <v>4925.3620000000001</v>
      </c>
    </row>
    <row r="4502" spans="1:6" hidden="1" x14ac:dyDescent="0.25">
      <c r="A4502" s="1">
        <v>40147</v>
      </c>
      <c r="B4502">
        <v>3195.3009999999999</v>
      </c>
      <c r="C4502">
        <v>30.91</v>
      </c>
      <c r="F4502">
        <v>5078.2889999999998</v>
      </c>
    </row>
    <row r="4503" spans="1:6" hidden="1" x14ac:dyDescent="0.25">
      <c r="A4503" s="1">
        <v>40148</v>
      </c>
      <c r="B4503">
        <v>3235.3629999999998</v>
      </c>
      <c r="C4503">
        <v>27.34</v>
      </c>
      <c r="F4503">
        <v>5110.7</v>
      </c>
    </row>
    <row r="4504" spans="1:6" hidden="1" x14ac:dyDescent="0.25">
      <c r="A4504" s="1">
        <v>40149</v>
      </c>
      <c r="B4504">
        <v>3269.7510000000002</v>
      </c>
      <c r="C4504">
        <v>26.55</v>
      </c>
      <c r="F4504">
        <v>5161.8010000000004</v>
      </c>
    </row>
    <row r="4505" spans="1:6" hidden="1" x14ac:dyDescent="0.25">
      <c r="A4505" s="1">
        <v>40150</v>
      </c>
      <c r="B4505">
        <v>3264.6280000000002</v>
      </c>
      <c r="C4505">
        <v>26.44</v>
      </c>
      <c r="F4505">
        <v>5119.7</v>
      </c>
    </row>
    <row r="4506" spans="1:6" hidden="1" x14ac:dyDescent="0.25">
      <c r="A4506" s="1">
        <v>40151</v>
      </c>
      <c r="B4506">
        <v>3317.0439999999999</v>
      </c>
      <c r="C4506">
        <v>27.68</v>
      </c>
      <c r="F4506">
        <v>5348.3249999999998</v>
      </c>
    </row>
    <row r="4507" spans="1:6" hidden="1" x14ac:dyDescent="0.25">
      <c r="A4507" s="1">
        <v>40154</v>
      </c>
      <c r="B4507">
        <v>3331.8969999999999</v>
      </c>
      <c r="C4507">
        <v>28.09</v>
      </c>
      <c r="F4507">
        <v>5376.7520000000004</v>
      </c>
    </row>
    <row r="4508" spans="1:6" hidden="1" x14ac:dyDescent="0.25">
      <c r="A4508" s="1">
        <v>40155</v>
      </c>
      <c r="B4508">
        <v>3296.6640000000002</v>
      </c>
      <c r="C4508">
        <v>28.39</v>
      </c>
      <c r="F4508">
        <v>5288.759</v>
      </c>
    </row>
    <row r="4509" spans="1:6" hidden="1" x14ac:dyDescent="0.25">
      <c r="A4509" s="1">
        <v>40156</v>
      </c>
      <c r="B4509">
        <v>3239.5680000000002</v>
      </c>
      <c r="C4509">
        <v>29.69</v>
      </c>
      <c r="F4509">
        <v>5162.625</v>
      </c>
    </row>
    <row r="4510" spans="1:6" hidden="1" x14ac:dyDescent="0.25">
      <c r="A4510" s="1">
        <v>40157</v>
      </c>
      <c r="B4510">
        <v>3254.2640000000001</v>
      </c>
      <c r="C4510">
        <v>29.52</v>
      </c>
      <c r="F4510">
        <v>5188.6909999999998</v>
      </c>
    </row>
    <row r="4511" spans="1:6" hidden="1" x14ac:dyDescent="0.25">
      <c r="A4511" s="1">
        <v>40158</v>
      </c>
      <c r="B4511">
        <v>3247.3180000000002</v>
      </c>
      <c r="C4511">
        <v>28.28</v>
      </c>
      <c r="F4511">
        <v>5181.3459999999995</v>
      </c>
    </row>
    <row r="4512" spans="1:6" hidden="1" x14ac:dyDescent="0.25">
      <c r="A4512" s="1">
        <v>40161</v>
      </c>
      <c r="B4512">
        <v>3302.904</v>
      </c>
      <c r="C4512">
        <v>27.88</v>
      </c>
      <c r="F4512">
        <v>5263.72</v>
      </c>
    </row>
    <row r="4513" spans="1:6" hidden="1" x14ac:dyDescent="0.25">
      <c r="A4513" s="1">
        <v>40162</v>
      </c>
      <c r="B4513">
        <v>3274.46</v>
      </c>
      <c r="C4513">
        <v>26.71</v>
      </c>
      <c r="F4513">
        <v>5170.0929999999998</v>
      </c>
    </row>
    <row r="4514" spans="1:6" hidden="1" x14ac:dyDescent="0.25">
      <c r="A4514" s="1">
        <v>40163</v>
      </c>
      <c r="B4514">
        <v>3255.2130000000002</v>
      </c>
      <c r="C4514">
        <v>26.8</v>
      </c>
      <c r="F4514">
        <v>5152.2259999999997</v>
      </c>
    </row>
    <row r="4515" spans="1:6" hidden="1" x14ac:dyDescent="0.25">
      <c r="A4515" s="1">
        <v>40164</v>
      </c>
      <c r="B4515">
        <v>3179.078</v>
      </c>
      <c r="C4515">
        <v>26.73</v>
      </c>
      <c r="F4515">
        <v>5062.8040000000001</v>
      </c>
    </row>
    <row r="4516" spans="1:6" hidden="1" x14ac:dyDescent="0.25">
      <c r="A4516" s="1">
        <v>40165</v>
      </c>
      <c r="B4516">
        <v>3113.886</v>
      </c>
      <c r="C4516">
        <v>25.32</v>
      </c>
      <c r="F4516">
        <v>4943.3119999999999</v>
      </c>
    </row>
    <row r="4517" spans="1:6" hidden="1" x14ac:dyDescent="0.25">
      <c r="A4517" s="1">
        <v>40168</v>
      </c>
      <c r="B4517">
        <v>3122.973</v>
      </c>
      <c r="C4517">
        <v>25.44</v>
      </c>
      <c r="F4517">
        <v>4917.9780000000001</v>
      </c>
    </row>
    <row r="4518" spans="1:6" hidden="1" x14ac:dyDescent="0.25">
      <c r="A4518" s="1">
        <v>40169</v>
      </c>
      <c r="B4518">
        <v>3050.52</v>
      </c>
      <c r="C4518">
        <v>22.64</v>
      </c>
      <c r="F4518">
        <v>4780.5780000000004</v>
      </c>
    </row>
    <row r="4519" spans="1:6" hidden="1" x14ac:dyDescent="0.25">
      <c r="A4519" s="1">
        <v>40170</v>
      </c>
      <c r="B4519">
        <v>3073.777</v>
      </c>
      <c r="C4519">
        <v>23.94</v>
      </c>
      <c r="F4519">
        <v>4793.4009999999998</v>
      </c>
    </row>
    <row r="4520" spans="1:6" hidden="1" x14ac:dyDescent="0.25">
      <c r="A4520" s="1">
        <v>40171</v>
      </c>
      <c r="B4520">
        <v>3153.41</v>
      </c>
      <c r="C4520">
        <v>22.69</v>
      </c>
      <c r="F4520">
        <v>4906.4210000000003</v>
      </c>
    </row>
    <row r="4521" spans="1:6" hidden="1" x14ac:dyDescent="0.25">
      <c r="A4521" s="1">
        <v>40172</v>
      </c>
      <c r="B4521">
        <v>3141.3530000000001</v>
      </c>
      <c r="F4521">
        <v>4861.75</v>
      </c>
    </row>
    <row r="4522" spans="1:6" hidden="1" x14ac:dyDescent="0.25">
      <c r="A4522" s="1">
        <v>40175</v>
      </c>
      <c r="B4522">
        <v>3188.7849999999999</v>
      </c>
      <c r="C4522">
        <v>23.8</v>
      </c>
      <c r="F4522">
        <v>4946.518</v>
      </c>
    </row>
    <row r="4523" spans="1:6" hidden="1" x14ac:dyDescent="0.25">
      <c r="A4523" s="1">
        <v>40176</v>
      </c>
      <c r="B4523">
        <v>3211.761</v>
      </c>
      <c r="C4523">
        <v>24.05</v>
      </c>
      <c r="F4523">
        <v>4999.5039999999999</v>
      </c>
    </row>
    <row r="4524" spans="1:6" hidden="1" x14ac:dyDescent="0.25">
      <c r="A4524" s="1">
        <v>40177</v>
      </c>
      <c r="B4524">
        <v>3262.6</v>
      </c>
      <c r="C4524">
        <v>23.23</v>
      </c>
      <c r="F4524">
        <v>5171.415</v>
      </c>
    </row>
    <row r="4525" spans="1:6" hidden="1" x14ac:dyDescent="0.25">
      <c r="A4525" s="1">
        <v>40178</v>
      </c>
      <c r="B4525">
        <v>3277.1390000000001</v>
      </c>
      <c r="C4525">
        <v>22.68</v>
      </c>
      <c r="F4525">
        <v>5198.5860000000002</v>
      </c>
    </row>
    <row r="4526" spans="1:6" x14ac:dyDescent="0.25">
      <c r="A4526" s="1">
        <v>40182</v>
      </c>
      <c r="B4526">
        <v>3243.76</v>
      </c>
      <c r="C4526">
        <v>23.42</v>
      </c>
      <c r="F4526">
        <v>5094.7830000000004</v>
      </c>
    </row>
    <row r="4527" spans="1:6" x14ac:dyDescent="0.25">
      <c r="A4527" s="1">
        <v>40183</v>
      </c>
      <c r="B4527">
        <v>3282.1790000000001</v>
      </c>
      <c r="C4527">
        <v>23.13</v>
      </c>
      <c r="F4527">
        <v>5133.241</v>
      </c>
    </row>
    <row r="4528" spans="1:6" x14ac:dyDescent="0.25">
      <c r="A4528" s="1">
        <v>40184</v>
      </c>
      <c r="B4528">
        <v>3254.2150000000001</v>
      </c>
      <c r="C4528">
        <v>22.58</v>
      </c>
      <c r="F4528">
        <v>5064.8450000000003</v>
      </c>
    </row>
    <row r="4529" spans="1:6" x14ac:dyDescent="0.25">
      <c r="A4529" s="1">
        <v>40185</v>
      </c>
      <c r="B4529">
        <v>3192.7759999999998</v>
      </c>
      <c r="C4529">
        <v>22.31</v>
      </c>
      <c r="F4529">
        <v>4974.2030000000004</v>
      </c>
    </row>
    <row r="4530" spans="1:6" x14ac:dyDescent="0.25">
      <c r="A4530" s="1">
        <v>40186</v>
      </c>
      <c r="B4530">
        <v>3195.9969999999998</v>
      </c>
      <c r="C4530">
        <v>21.95</v>
      </c>
      <c r="F4530">
        <v>5007.2</v>
      </c>
    </row>
    <row r="4531" spans="1:6" x14ac:dyDescent="0.25">
      <c r="A4531" s="1">
        <v>40189</v>
      </c>
      <c r="B4531">
        <v>3212.75</v>
      </c>
      <c r="C4531">
        <v>21.57</v>
      </c>
      <c r="F4531">
        <v>5003.1499999999996</v>
      </c>
    </row>
    <row r="4532" spans="1:6" x14ac:dyDescent="0.25">
      <c r="A4532" s="1">
        <v>40190</v>
      </c>
      <c r="B4532">
        <v>3273.9659999999999</v>
      </c>
      <c r="C4532">
        <v>22.65</v>
      </c>
      <c r="F4532">
        <v>5033.7839999999997</v>
      </c>
    </row>
    <row r="4533" spans="1:6" x14ac:dyDescent="0.25">
      <c r="A4533" s="1">
        <v>40191</v>
      </c>
      <c r="B4533">
        <v>3172.6579999999999</v>
      </c>
      <c r="C4533">
        <v>23.78</v>
      </c>
      <c r="F4533">
        <v>4781.0420000000004</v>
      </c>
    </row>
    <row r="4534" spans="1:6" x14ac:dyDescent="0.25">
      <c r="A4534" s="1">
        <v>40192</v>
      </c>
      <c r="B4534">
        <v>3215.55</v>
      </c>
      <c r="C4534">
        <v>23.64</v>
      </c>
      <c r="F4534">
        <v>4819.5249999999996</v>
      </c>
    </row>
    <row r="4535" spans="1:6" x14ac:dyDescent="0.25">
      <c r="A4535" s="1">
        <v>40193</v>
      </c>
      <c r="B4535">
        <v>3224.152</v>
      </c>
      <c r="C4535">
        <v>22.07</v>
      </c>
      <c r="F4535">
        <v>4848.9939999999997</v>
      </c>
    </row>
    <row r="4536" spans="1:6" x14ac:dyDescent="0.25">
      <c r="A4536" s="1">
        <v>40196</v>
      </c>
      <c r="B4536">
        <v>3237.098</v>
      </c>
      <c r="C4536">
        <v>22.73</v>
      </c>
      <c r="F4536">
        <v>4826.8599999999997</v>
      </c>
    </row>
    <row r="4537" spans="1:6" x14ac:dyDescent="0.25">
      <c r="A4537" s="1">
        <v>40197</v>
      </c>
      <c r="B4537">
        <v>3246.8739999999998</v>
      </c>
      <c r="C4537">
        <v>22.53</v>
      </c>
      <c r="F4537">
        <v>4862.8739999999998</v>
      </c>
    </row>
    <row r="4538" spans="1:6" x14ac:dyDescent="0.25">
      <c r="A4538" s="1">
        <v>40198</v>
      </c>
      <c r="B4538">
        <v>3151.85</v>
      </c>
      <c r="C4538">
        <v>24.05</v>
      </c>
      <c r="F4538">
        <v>4713.97</v>
      </c>
    </row>
    <row r="4539" spans="1:6" x14ac:dyDescent="0.25">
      <c r="A4539" s="1">
        <v>40199</v>
      </c>
      <c r="B4539">
        <v>3158.8629999999998</v>
      </c>
      <c r="C4539">
        <v>24.04</v>
      </c>
      <c r="F4539">
        <v>4801.683</v>
      </c>
    </row>
    <row r="4540" spans="1:6" x14ac:dyDescent="0.25">
      <c r="A4540" s="1">
        <v>40200</v>
      </c>
      <c r="B4540">
        <v>3128.5880000000002</v>
      </c>
      <c r="C4540">
        <v>25.37</v>
      </c>
      <c r="F4540">
        <v>4830.9250000000002</v>
      </c>
    </row>
    <row r="4541" spans="1:6" x14ac:dyDescent="0.25">
      <c r="A4541" s="1">
        <v>40203</v>
      </c>
      <c r="B4541">
        <v>3094.4110000000001</v>
      </c>
      <c r="C4541">
        <v>25.59</v>
      </c>
      <c r="F4541">
        <v>4763.652</v>
      </c>
    </row>
    <row r="4542" spans="1:6" x14ac:dyDescent="0.25">
      <c r="A4542" s="1">
        <v>40204</v>
      </c>
      <c r="B4542">
        <v>3019.3939999999998</v>
      </c>
      <c r="C4542">
        <v>28.13</v>
      </c>
      <c r="F4542">
        <v>4677.7950000000001</v>
      </c>
    </row>
    <row r="4543" spans="1:6" x14ac:dyDescent="0.25">
      <c r="A4543" s="1">
        <v>40205</v>
      </c>
      <c r="B4543">
        <v>2986.607</v>
      </c>
      <c r="C4543">
        <v>27.84</v>
      </c>
      <c r="F4543">
        <v>4570.0820000000003</v>
      </c>
    </row>
    <row r="4544" spans="1:6" x14ac:dyDescent="0.25">
      <c r="A4544" s="1">
        <v>40206</v>
      </c>
      <c r="B4544">
        <v>2994.143</v>
      </c>
      <c r="C4544">
        <v>26.44</v>
      </c>
      <c r="F4544">
        <v>4528.4859999999999</v>
      </c>
    </row>
    <row r="4545" spans="1:6" x14ac:dyDescent="0.25">
      <c r="A4545" s="1">
        <v>40207</v>
      </c>
      <c r="B4545">
        <v>2989.2919999999999</v>
      </c>
      <c r="C4545">
        <v>26.82</v>
      </c>
      <c r="F4545">
        <v>4514.357</v>
      </c>
    </row>
    <row r="4546" spans="1:6" x14ac:dyDescent="0.25">
      <c r="A4546" s="1">
        <v>40210</v>
      </c>
      <c r="B4546">
        <v>2941.36</v>
      </c>
      <c r="C4546">
        <v>26.41</v>
      </c>
      <c r="F4546">
        <v>4469.9930000000004</v>
      </c>
    </row>
    <row r="4547" spans="1:6" x14ac:dyDescent="0.25">
      <c r="A4547" s="1">
        <v>40211</v>
      </c>
      <c r="B4547">
        <v>2934.7130000000002</v>
      </c>
      <c r="C4547">
        <v>24.65</v>
      </c>
      <c r="F4547">
        <v>4469.6710000000003</v>
      </c>
    </row>
    <row r="4548" spans="1:6" x14ac:dyDescent="0.25">
      <c r="A4548" s="1">
        <v>40212</v>
      </c>
      <c r="B4548">
        <v>3003.835</v>
      </c>
      <c r="C4548">
        <v>23.94</v>
      </c>
      <c r="F4548">
        <v>4620.8289999999997</v>
      </c>
    </row>
    <row r="4549" spans="1:6" x14ac:dyDescent="0.25">
      <c r="A4549" s="1">
        <v>40213</v>
      </c>
      <c r="B4549">
        <v>2995.308</v>
      </c>
      <c r="C4549">
        <v>24.7</v>
      </c>
      <c r="F4549">
        <v>4597.8180000000002</v>
      </c>
    </row>
    <row r="4550" spans="1:6" x14ac:dyDescent="0.25">
      <c r="A4550" s="1">
        <v>40214</v>
      </c>
      <c r="B4550">
        <v>2939.402</v>
      </c>
      <c r="C4550">
        <v>30.09</v>
      </c>
      <c r="F4550">
        <v>4506.3969999999999</v>
      </c>
    </row>
    <row r="4551" spans="1:6" x14ac:dyDescent="0.25">
      <c r="A4551" s="1">
        <v>40217</v>
      </c>
      <c r="B4551">
        <v>2935.174</v>
      </c>
      <c r="C4551">
        <v>29.38</v>
      </c>
      <c r="F4551">
        <v>4486.2759999999998</v>
      </c>
    </row>
    <row r="4552" spans="1:6" x14ac:dyDescent="0.25">
      <c r="A4552" s="1">
        <v>40218</v>
      </c>
      <c r="B4552">
        <v>2948.8420000000001</v>
      </c>
      <c r="C4552">
        <v>28.32</v>
      </c>
      <c r="F4552">
        <v>4515.9480000000003</v>
      </c>
    </row>
    <row r="4553" spans="1:6" x14ac:dyDescent="0.25">
      <c r="A4553" s="1">
        <v>40219</v>
      </c>
      <c r="B4553">
        <v>2982.5</v>
      </c>
      <c r="C4553">
        <v>27.05</v>
      </c>
      <c r="F4553">
        <v>4586.7879999999996</v>
      </c>
    </row>
    <row r="4554" spans="1:6" x14ac:dyDescent="0.25">
      <c r="A4554" s="1">
        <v>40220</v>
      </c>
      <c r="B4554">
        <v>2985.4989999999998</v>
      </c>
      <c r="C4554">
        <v>26.74</v>
      </c>
      <c r="F4554">
        <v>4584.5810000000001</v>
      </c>
    </row>
    <row r="4555" spans="1:6" x14ac:dyDescent="0.25">
      <c r="A4555" s="1">
        <v>40221</v>
      </c>
      <c r="B4555">
        <v>3018.1329999999998</v>
      </c>
      <c r="C4555">
        <v>26.57</v>
      </c>
      <c r="F4555">
        <v>4627.8220000000001</v>
      </c>
    </row>
    <row r="4556" spans="1:6" x14ac:dyDescent="0.25">
      <c r="A4556" s="1">
        <v>40226</v>
      </c>
      <c r="C4556">
        <v>25.23</v>
      </c>
    </row>
    <row r="4557" spans="1:6" x14ac:dyDescent="0.25">
      <c r="A4557" s="1">
        <v>40227</v>
      </c>
      <c r="C4557">
        <v>26.07</v>
      </c>
    </row>
    <row r="4558" spans="1:6" x14ac:dyDescent="0.25">
      <c r="A4558" s="1">
        <v>40228</v>
      </c>
      <c r="C4558">
        <v>27.63</v>
      </c>
    </row>
    <row r="4559" spans="1:6" x14ac:dyDescent="0.25">
      <c r="A4559" s="1">
        <v>40231</v>
      </c>
      <c r="B4559">
        <v>3003.3980000000001</v>
      </c>
      <c r="C4559">
        <v>25.31</v>
      </c>
      <c r="F4559">
        <v>4589.3069999999998</v>
      </c>
    </row>
    <row r="4560" spans="1:6" x14ac:dyDescent="0.25">
      <c r="A4560" s="1">
        <v>40232</v>
      </c>
      <c r="B4560">
        <v>2982.5749999999998</v>
      </c>
      <c r="C4560">
        <v>25.34</v>
      </c>
      <c r="F4560">
        <v>4488.8819999999996</v>
      </c>
    </row>
    <row r="4561" spans="1:6" x14ac:dyDescent="0.25">
      <c r="A4561" s="1">
        <v>40233</v>
      </c>
      <c r="B4561">
        <v>3022.1770000000001</v>
      </c>
      <c r="C4561">
        <v>26.46</v>
      </c>
      <c r="F4561">
        <v>4529.884</v>
      </c>
    </row>
    <row r="4562" spans="1:6" x14ac:dyDescent="0.25">
      <c r="A4562" s="1">
        <v>40234</v>
      </c>
      <c r="B4562">
        <v>3060.6179999999999</v>
      </c>
      <c r="C4562">
        <v>25.4</v>
      </c>
      <c r="F4562">
        <v>4625.51</v>
      </c>
    </row>
    <row r="4563" spans="1:6" x14ac:dyDescent="0.25">
      <c r="A4563" s="1">
        <v>40235</v>
      </c>
      <c r="B4563">
        <v>3051.9430000000002</v>
      </c>
      <c r="C4563">
        <v>26.41</v>
      </c>
      <c r="F4563">
        <v>4616.2629999999999</v>
      </c>
    </row>
    <row r="4564" spans="1:6" x14ac:dyDescent="0.25">
      <c r="A4564" s="1">
        <v>40238</v>
      </c>
      <c r="B4564">
        <v>3087.8420000000001</v>
      </c>
      <c r="C4564">
        <v>25.21</v>
      </c>
      <c r="F4564">
        <v>4689.68</v>
      </c>
    </row>
    <row r="4565" spans="1:6" x14ac:dyDescent="0.25">
      <c r="A4565" s="1">
        <v>40239</v>
      </c>
      <c r="B4565">
        <v>3073.1080000000002</v>
      </c>
      <c r="C4565">
        <v>24.44</v>
      </c>
      <c r="F4565">
        <v>4695.4840000000004</v>
      </c>
    </row>
    <row r="4566" spans="1:6" x14ac:dyDescent="0.25">
      <c r="A4566" s="1">
        <v>40240</v>
      </c>
      <c r="B4566">
        <v>3097.0050000000001</v>
      </c>
      <c r="C4566">
        <v>24.07</v>
      </c>
      <c r="F4566">
        <v>4707.6809999999996</v>
      </c>
    </row>
    <row r="4567" spans="1:6" x14ac:dyDescent="0.25">
      <c r="A4567" s="1">
        <v>40241</v>
      </c>
      <c r="B4567">
        <v>3023.373</v>
      </c>
      <c r="C4567">
        <v>23.76</v>
      </c>
      <c r="F4567">
        <v>4597.3419999999996</v>
      </c>
    </row>
    <row r="4568" spans="1:6" x14ac:dyDescent="0.25">
      <c r="A4568" s="1">
        <v>40242</v>
      </c>
      <c r="B4568">
        <v>3031.0650000000001</v>
      </c>
      <c r="C4568">
        <v>23.18</v>
      </c>
      <c r="F4568">
        <v>4614.5230000000001</v>
      </c>
    </row>
    <row r="4569" spans="1:6" x14ac:dyDescent="0.25">
      <c r="A4569" s="1">
        <v>40245</v>
      </c>
      <c r="B4569">
        <v>3053.232</v>
      </c>
      <c r="C4569">
        <v>22.92</v>
      </c>
      <c r="F4569">
        <v>4662.0410000000002</v>
      </c>
    </row>
    <row r="4570" spans="1:6" x14ac:dyDescent="0.25">
      <c r="A4570" s="1">
        <v>40246</v>
      </c>
      <c r="B4570">
        <v>3069.1410000000001</v>
      </c>
      <c r="C4570">
        <v>22.48</v>
      </c>
      <c r="F4570">
        <v>4721.8770000000004</v>
      </c>
    </row>
    <row r="4571" spans="1:6" x14ac:dyDescent="0.25">
      <c r="A4571" s="1">
        <v>40247</v>
      </c>
      <c r="B4571">
        <v>3048.9270000000001</v>
      </c>
      <c r="C4571">
        <v>22.04</v>
      </c>
      <c r="F4571">
        <v>4690.9579999999996</v>
      </c>
    </row>
    <row r="4572" spans="1:6" x14ac:dyDescent="0.25">
      <c r="A4572" s="1">
        <v>40248</v>
      </c>
      <c r="B4572">
        <v>3051.2820000000002</v>
      </c>
      <c r="C4572">
        <v>22.35</v>
      </c>
      <c r="F4572">
        <v>4714.7629999999999</v>
      </c>
    </row>
    <row r="4573" spans="1:6" x14ac:dyDescent="0.25">
      <c r="A4573" s="1">
        <v>40249</v>
      </c>
      <c r="B4573">
        <v>3013.4119999999998</v>
      </c>
      <c r="C4573">
        <v>21.82</v>
      </c>
      <c r="F4573">
        <v>4653.741</v>
      </c>
    </row>
    <row r="4574" spans="1:6" x14ac:dyDescent="0.25">
      <c r="A4574" s="1">
        <v>40252</v>
      </c>
      <c r="B4574">
        <v>2976.9389999999999</v>
      </c>
      <c r="C4574">
        <v>22.65</v>
      </c>
      <c r="F4574">
        <v>4585.7579999999998</v>
      </c>
    </row>
    <row r="4575" spans="1:6" x14ac:dyDescent="0.25">
      <c r="A4575" s="1">
        <v>40253</v>
      </c>
      <c r="B4575">
        <v>2992.8409999999999</v>
      </c>
      <c r="C4575">
        <v>22.33</v>
      </c>
      <c r="F4575">
        <v>4638.1009999999997</v>
      </c>
    </row>
    <row r="4576" spans="1:6" x14ac:dyDescent="0.25">
      <c r="A4576" s="1">
        <v>40254</v>
      </c>
      <c r="B4576">
        <v>3050.4789999999998</v>
      </c>
      <c r="C4576">
        <v>21.28</v>
      </c>
      <c r="F4576">
        <v>4739.59</v>
      </c>
    </row>
    <row r="4577" spans="1:6" x14ac:dyDescent="0.25">
      <c r="A4577" s="1">
        <v>40255</v>
      </c>
      <c r="B4577">
        <v>3046.0889999999999</v>
      </c>
      <c r="C4577">
        <v>21.31</v>
      </c>
      <c r="F4577">
        <v>4726.1809999999996</v>
      </c>
    </row>
    <row r="4578" spans="1:6" x14ac:dyDescent="0.25">
      <c r="A4578" s="1">
        <v>40256</v>
      </c>
      <c r="B4578">
        <v>3067.75</v>
      </c>
      <c r="C4578">
        <v>20.79</v>
      </c>
      <c r="F4578">
        <v>4748.3710000000001</v>
      </c>
    </row>
    <row r="4579" spans="1:6" x14ac:dyDescent="0.25">
      <c r="A4579" s="1">
        <v>40259</v>
      </c>
      <c r="B4579">
        <v>3074.576</v>
      </c>
      <c r="C4579">
        <v>21.39</v>
      </c>
      <c r="F4579">
        <v>4760.8010000000004</v>
      </c>
    </row>
    <row r="4580" spans="1:6" x14ac:dyDescent="0.25">
      <c r="A4580" s="1">
        <v>40260</v>
      </c>
      <c r="B4580">
        <v>3053.125</v>
      </c>
      <c r="C4580">
        <v>19.88</v>
      </c>
      <c r="F4580">
        <v>4706.6589999999997</v>
      </c>
    </row>
    <row r="4581" spans="1:6" x14ac:dyDescent="0.25">
      <c r="A4581" s="1">
        <v>40261</v>
      </c>
      <c r="B4581">
        <v>3056.808</v>
      </c>
      <c r="C4581">
        <v>20.22</v>
      </c>
      <c r="F4581">
        <v>4707.4049999999997</v>
      </c>
    </row>
    <row r="4582" spans="1:6" x14ac:dyDescent="0.25">
      <c r="A4582" s="1">
        <v>40262</v>
      </c>
      <c r="B4582">
        <v>3019.1759999999999</v>
      </c>
      <c r="C4582">
        <v>19.829999999999998</v>
      </c>
      <c r="F4582">
        <v>4633.7550000000001</v>
      </c>
    </row>
    <row r="4583" spans="1:6" x14ac:dyDescent="0.25">
      <c r="A4583" s="1">
        <v>40263</v>
      </c>
      <c r="B4583">
        <v>3059.7150000000001</v>
      </c>
      <c r="C4583">
        <v>19.78</v>
      </c>
      <c r="F4583">
        <v>4714.7780000000002</v>
      </c>
    </row>
    <row r="4584" spans="1:6" x14ac:dyDescent="0.25">
      <c r="A4584" s="1">
        <v>40266</v>
      </c>
      <c r="B4584">
        <v>3123.7979999999998</v>
      </c>
      <c r="C4584">
        <v>20.16</v>
      </c>
      <c r="F4584">
        <v>4875.674</v>
      </c>
    </row>
    <row r="4585" spans="1:6" x14ac:dyDescent="0.25">
      <c r="A4585" s="1">
        <v>40267</v>
      </c>
      <c r="B4585">
        <v>3128.4679999999998</v>
      </c>
      <c r="C4585">
        <v>19.18</v>
      </c>
      <c r="F4585">
        <v>4891.2380000000003</v>
      </c>
    </row>
    <row r="4586" spans="1:6" x14ac:dyDescent="0.25">
      <c r="A4586" s="1">
        <v>40268</v>
      </c>
      <c r="B4586">
        <v>3109.105</v>
      </c>
      <c r="C4586">
        <v>19.13</v>
      </c>
      <c r="F4586">
        <v>4859.982</v>
      </c>
    </row>
    <row r="4587" spans="1:6" x14ac:dyDescent="0.25">
      <c r="A4587" s="1">
        <v>40269</v>
      </c>
      <c r="B4587">
        <v>3147.4160000000002</v>
      </c>
      <c r="C4587">
        <v>19.75</v>
      </c>
      <c r="F4587">
        <v>4920.9549999999999</v>
      </c>
    </row>
    <row r="4588" spans="1:6" x14ac:dyDescent="0.25">
      <c r="A4588" s="1">
        <v>40270</v>
      </c>
      <c r="B4588">
        <v>3157.9569999999999</v>
      </c>
      <c r="F4588">
        <v>4920.5630000000001</v>
      </c>
    </row>
    <row r="4589" spans="1:6" x14ac:dyDescent="0.25">
      <c r="A4589" s="1">
        <v>40274</v>
      </c>
      <c r="B4589">
        <v>3158.681</v>
      </c>
      <c r="F4589">
        <v>4906.3869999999997</v>
      </c>
    </row>
    <row r="4590" spans="1:6" x14ac:dyDescent="0.25">
      <c r="A4590" s="1">
        <v>40275</v>
      </c>
      <c r="B4590">
        <v>3148.2220000000002</v>
      </c>
      <c r="C4590">
        <v>20.25</v>
      </c>
      <c r="F4590">
        <v>4856.0219999999999</v>
      </c>
    </row>
    <row r="4591" spans="1:6" x14ac:dyDescent="0.25">
      <c r="A4591" s="1">
        <v>40276</v>
      </c>
      <c r="B4591">
        <v>3118.7089999999998</v>
      </c>
      <c r="C4591">
        <v>20.56</v>
      </c>
      <c r="F4591">
        <v>4774.0940000000001</v>
      </c>
    </row>
    <row r="4592" spans="1:6" x14ac:dyDescent="0.25">
      <c r="A4592" s="1">
        <v>40277</v>
      </c>
      <c r="B4592">
        <v>3145.3470000000002</v>
      </c>
      <c r="C4592">
        <v>19.84</v>
      </c>
      <c r="F4592">
        <v>4813.2370000000001</v>
      </c>
    </row>
    <row r="4593" spans="1:6" x14ac:dyDescent="0.25">
      <c r="A4593" s="1">
        <v>40280</v>
      </c>
      <c r="B4593">
        <v>3129.2629999999999</v>
      </c>
      <c r="C4593">
        <v>20.6</v>
      </c>
      <c r="F4593">
        <v>4709.3590000000004</v>
      </c>
    </row>
    <row r="4594" spans="1:6" x14ac:dyDescent="0.25">
      <c r="A4594" s="1">
        <v>40281</v>
      </c>
      <c r="B4594">
        <v>3161.2510000000002</v>
      </c>
      <c r="C4594">
        <v>20.57</v>
      </c>
      <c r="F4594">
        <v>4819.2550000000001</v>
      </c>
    </row>
    <row r="4595" spans="1:6" x14ac:dyDescent="0.25">
      <c r="A4595" s="1">
        <v>40282</v>
      </c>
      <c r="B4595">
        <v>3166.183</v>
      </c>
      <c r="C4595">
        <v>20.41</v>
      </c>
      <c r="F4595">
        <v>4805.7209999999995</v>
      </c>
    </row>
    <row r="4596" spans="1:6" x14ac:dyDescent="0.25">
      <c r="A4596" s="1">
        <v>40283</v>
      </c>
      <c r="B4596">
        <v>3164.9659999999999</v>
      </c>
      <c r="C4596">
        <v>20.2</v>
      </c>
      <c r="F4596">
        <v>4798.6149999999998</v>
      </c>
    </row>
    <row r="4597" spans="1:6" x14ac:dyDescent="0.25">
      <c r="A4597" s="1">
        <v>40284</v>
      </c>
      <c r="B4597">
        <v>3130.3020000000001</v>
      </c>
      <c r="C4597">
        <v>20.54</v>
      </c>
      <c r="F4597">
        <v>4715.8829999999998</v>
      </c>
    </row>
    <row r="4598" spans="1:6" x14ac:dyDescent="0.25">
      <c r="A4598" s="1">
        <v>40287</v>
      </c>
      <c r="B4598">
        <v>2980.297</v>
      </c>
      <c r="C4598">
        <v>22.29</v>
      </c>
      <c r="F4598">
        <v>4424.116</v>
      </c>
    </row>
    <row r="4599" spans="1:6" x14ac:dyDescent="0.25">
      <c r="A4599" s="1">
        <v>40288</v>
      </c>
      <c r="B4599">
        <v>2979.5329999999999</v>
      </c>
      <c r="C4599">
        <v>20.88</v>
      </c>
      <c r="F4599">
        <v>4377.7979999999998</v>
      </c>
    </row>
    <row r="4600" spans="1:6" x14ac:dyDescent="0.25">
      <c r="A4600" s="1">
        <v>40289</v>
      </c>
      <c r="B4600">
        <v>3033.2779999999998</v>
      </c>
      <c r="C4600">
        <v>20.51</v>
      </c>
      <c r="F4600">
        <v>4439.9709999999995</v>
      </c>
    </row>
    <row r="4601" spans="1:6" x14ac:dyDescent="0.25">
      <c r="A4601" s="1">
        <v>40290</v>
      </c>
      <c r="B4601">
        <v>2999.4839999999999</v>
      </c>
      <c r="C4601">
        <v>19.72</v>
      </c>
      <c r="F4601">
        <v>4334.3789999999999</v>
      </c>
    </row>
    <row r="4602" spans="1:6" x14ac:dyDescent="0.25">
      <c r="A4602" s="1">
        <v>40291</v>
      </c>
      <c r="B4602">
        <v>2983.5369999999998</v>
      </c>
      <c r="C4602">
        <v>20.94</v>
      </c>
      <c r="F4602">
        <v>4338.3249999999998</v>
      </c>
    </row>
    <row r="4603" spans="1:6" x14ac:dyDescent="0.25">
      <c r="A4603" s="1">
        <v>40294</v>
      </c>
      <c r="B4603">
        <v>2969.5030000000002</v>
      </c>
      <c r="C4603">
        <v>21.17</v>
      </c>
      <c r="F4603">
        <v>4290.9650000000001</v>
      </c>
    </row>
    <row r="4604" spans="1:6" x14ac:dyDescent="0.25">
      <c r="A4604" s="1">
        <v>40295</v>
      </c>
      <c r="B4604">
        <v>2907.9279999999999</v>
      </c>
      <c r="C4604">
        <v>21.57</v>
      </c>
      <c r="F4604">
        <v>4221.7879999999996</v>
      </c>
    </row>
    <row r="4605" spans="1:6" x14ac:dyDescent="0.25">
      <c r="A4605" s="1">
        <v>40296</v>
      </c>
      <c r="B4605">
        <v>2900.3310000000001</v>
      </c>
      <c r="C4605">
        <v>24.28</v>
      </c>
      <c r="F4605">
        <v>4220.9350000000004</v>
      </c>
    </row>
    <row r="4606" spans="1:6" x14ac:dyDescent="0.25">
      <c r="A4606" s="1">
        <v>40297</v>
      </c>
      <c r="B4606">
        <v>2868.4319999999998</v>
      </c>
      <c r="C4606">
        <v>23.81</v>
      </c>
      <c r="F4606">
        <v>4229.616</v>
      </c>
    </row>
    <row r="4607" spans="1:6" x14ac:dyDescent="0.25">
      <c r="A4607" s="1">
        <v>40298</v>
      </c>
      <c r="B4607">
        <v>2870.6109999999999</v>
      </c>
      <c r="C4607">
        <v>22.02</v>
      </c>
      <c r="F4607">
        <v>4296.4579999999996</v>
      </c>
    </row>
    <row r="4608" spans="1:6" x14ac:dyDescent="0.25">
      <c r="A4608" s="1">
        <v>40301</v>
      </c>
      <c r="C4608">
        <v>24.05</v>
      </c>
    </row>
    <row r="4609" spans="1:6" x14ac:dyDescent="0.25">
      <c r="A4609" s="1">
        <v>40302</v>
      </c>
      <c r="B4609">
        <v>2835.277</v>
      </c>
      <c r="C4609">
        <v>23.54</v>
      </c>
      <c r="F4609">
        <v>4165.2460000000001</v>
      </c>
    </row>
    <row r="4610" spans="1:6" x14ac:dyDescent="0.25">
      <c r="A4610" s="1">
        <v>40303</v>
      </c>
      <c r="B4610">
        <v>2857.1509999999998</v>
      </c>
      <c r="C4610">
        <v>25.88</v>
      </c>
      <c r="F4610">
        <v>4173.8630000000003</v>
      </c>
    </row>
    <row r="4611" spans="1:6" x14ac:dyDescent="0.25">
      <c r="A4611" s="1">
        <v>40304</v>
      </c>
      <c r="B4611">
        <v>2739.7020000000002</v>
      </c>
      <c r="C4611">
        <v>26.64</v>
      </c>
      <c r="F4611">
        <v>3944.94</v>
      </c>
    </row>
    <row r="4612" spans="1:6" x14ac:dyDescent="0.25">
      <c r="A4612" s="1">
        <v>40305</v>
      </c>
      <c r="B4612">
        <v>2688.3829999999998</v>
      </c>
      <c r="C4612">
        <v>33.81</v>
      </c>
      <c r="F4612">
        <v>3905.683</v>
      </c>
    </row>
    <row r="4613" spans="1:6" x14ac:dyDescent="0.25">
      <c r="A4613" s="1">
        <v>40308</v>
      </c>
      <c r="B4613">
        <v>2698.7570000000001</v>
      </c>
      <c r="C4613">
        <v>29.63</v>
      </c>
      <c r="F4613">
        <v>3982.018</v>
      </c>
    </row>
    <row r="4614" spans="1:6" x14ac:dyDescent="0.25">
      <c r="A4614" s="1">
        <v>40309</v>
      </c>
      <c r="B4614">
        <v>2647.5729999999999</v>
      </c>
      <c r="C4614">
        <v>29.77</v>
      </c>
      <c r="F4614">
        <v>3878.2820000000002</v>
      </c>
    </row>
    <row r="4615" spans="1:6" x14ac:dyDescent="0.25">
      <c r="A4615" s="1">
        <v>40310</v>
      </c>
      <c r="B4615">
        <v>2655.7139999999999</v>
      </c>
      <c r="C4615">
        <v>28.07</v>
      </c>
      <c r="F4615">
        <v>3974.0410000000002</v>
      </c>
    </row>
    <row r="4616" spans="1:6" x14ac:dyDescent="0.25">
      <c r="A4616" s="1">
        <v>40311</v>
      </c>
      <c r="B4616">
        <v>2710.5070000000001</v>
      </c>
      <c r="C4616">
        <v>25.83</v>
      </c>
      <c r="F4616">
        <v>4047.5309999999999</v>
      </c>
    </row>
    <row r="4617" spans="1:6" x14ac:dyDescent="0.25">
      <c r="A4617" s="1">
        <v>40312</v>
      </c>
      <c r="B4617">
        <v>2696.6289999999999</v>
      </c>
      <c r="C4617">
        <v>26.55</v>
      </c>
      <c r="F4617">
        <v>3993.0079999999998</v>
      </c>
    </row>
    <row r="4618" spans="1:6" x14ac:dyDescent="0.25">
      <c r="A4618" s="1">
        <v>40315</v>
      </c>
      <c r="B4618">
        <v>2559.931</v>
      </c>
      <c r="C4618">
        <v>29.56</v>
      </c>
      <c r="F4618">
        <v>3793.018</v>
      </c>
    </row>
    <row r="4619" spans="1:6" x14ac:dyDescent="0.25">
      <c r="A4619" s="1">
        <v>40316</v>
      </c>
      <c r="B4619">
        <v>2594.7829999999999</v>
      </c>
      <c r="C4619">
        <v>27.58</v>
      </c>
      <c r="F4619">
        <v>3915.6109999999999</v>
      </c>
    </row>
    <row r="4620" spans="1:6" x14ac:dyDescent="0.25">
      <c r="A4620" s="1">
        <v>40317</v>
      </c>
      <c r="B4620">
        <v>2587.8069999999998</v>
      </c>
      <c r="C4620">
        <v>31.58</v>
      </c>
      <c r="F4620">
        <v>3878.1590000000001</v>
      </c>
    </row>
    <row r="4621" spans="1:6" x14ac:dyDescent="0.25">
      <c r="A4621" s="1">
        <v>40318</v>
      </c>
      <c r="B4621">
        <v>2555.94</v>
      </c>
      <c r="C4621">
        <v>29.98</v>
      </c>
      <c r="F4621">
        <v>3814.0309999999999</v>
      </c>
    </row>
    <row r="4622" spans="1:6" x14ac:dyDescent="0.25">
      <c r="A4622" s="1">
        <v>40319</v>
      </c>
      <c r="B4622">
        <v>2583.5219999999999</v>
      </c>
      <c r="F4622">
        <v>3873.7060000000001</v>
      </c>
    </row>
    <row r="4623" spans="1:6" x14ac:dyDescent="0.25">
      <c r="A4623" s="1">
        <v>40322</v>
      </c>
      <c r="B4623">
        <v>2673.4229999999998</v>
      </c>
      <c r="C4623">
        <v>33.04</v>
      </c>
      <c r="F4623">
        <v>4012.0630000000001</v>
      </c>
    </row>
    <row r="4624" spans="1:6" x14ac:dyDescent="0.25">
      <c r="A4624" s="1">
        <v>40323</v>
      </c>
      <c r="B4624">
        <v>2622.63</v>
      </c>
      <c r="C4624">
        <v>39.29</v>
      </c>
      <c r="F4624">
        <v>3902.2280000000001</v>
      </c>
    </row>
    <row r="4625" spans="1:6" x14ac:dyDescent="0.25">
      <c r="A4625" s="1">
        <v>40324</v>
      </c>
      <c r="B4625">
        <v>2625.7930000000001</v>
      </c>
      <c r="C4625">
        <v>35.54</v>
      </c>
      <c r="F4625">
        <v>3902.346</v>
      </c>
    </row>
    <row r="4626" spans="1:6" x14ac:dyDescent="0.25">
      <c r="A4626" s="1">
        <v>40325</v>
      </c>
      <c r="B4626">
        <v>2655.9180000000001</v>
      </c>
      <c r="C4626">
        <v>31.16</v>
      </c>
      <c r="F4626">
        <v>3940.4769999999999</v>
      </c>
    </row>
    <row r="4627" spans="1:6" x14ac:dyDescent="0.25">
      <c r="A4627" s="1">
        <v>40326</v>
      </c>
      <c r="B4627">
        <v>2655.7669999999998</v>
      </c>
      <c r="C4627">
        <v>27.67</v>
      </c>
      <c r="F4627">
        <v>3910.489</v>
      </c>
    </row>
    <row r="4628" spans="1:6" x14ac:dyDescent="0.25">
      <c r="A4628" s="1">
        <v>40329</v>
      </c>
      <c r="B4628">
        <v>2592.1460000000002</v>
      </c>
      <c r="C4628">
        <v>27.56</v>
      </c>
      <c r="F4628">
        <v>3808.777</v>
      </c>
    </row>
    <row r="4629" spans="1:6" x14ac:dyDescent="0.25">
      <c r="A4629" s="1">
        <v>40330</v>
      </c>
      <c r="B4629">
        <v>2568.2829999999999</v>
      </c>
      <c r="C4629">
        <v>29.72</v>
      </c>
      <c r="F4629">
        <v>3772.6489999999999</v>
      </c>
    </row>
    <row r="4630" spans="1:6" x14ac:dyDescent="0.25">
      <c r="A4630" s="1">
        <v>40331</v>
      </c>
      <c r="B4630">
        <v>2571.4229999999998</v>
      </c>
      <c r="C4630">
        <v>28.52</v>
      </c>
      <c r="F4630">
        <v>3774.8789999999999</v>
      </c>
    </row>
    <row r="4631" spans="1:6" x14ac:dyDescent="0.25">
      <c r="A4631" s="1">
        <v>40332</v>
      </c>
      <c r="B4631">
        <v>2552.6559999999999</v>
      </c>
      <c r="C4631">
        <v>25.7</v>
      </c>
      <c r="F4631">
        <v>3745.3209999999999</v>
      </c>
    </row>
    <row r="4632" spans="1:6" x14ac:dyDescent="0.25">
      <c r="A4632" s="1">
        <v>40333</v>
      </c>
      <c r="B4632">
        <v>2553.5929999999998</v>
      </c>
      <c r="C4632">
        <v>25.46</v>
      </c>
      <c r="F4632">
        <v>3754.4090000000001</v>
      </c>
    </row>
    <row r="4633" spans="1:6" x14ac:dyDescent="0.25">
      <c r="A4633" s="1">
        <v>40336</v>
      </c>
      <c r="B4633">
        <v>2511.7289999999998</v>
      </c>
      <c r="C4633">
        <v>28.41</v>
      </c>
      <c r="F4633">
        <v>3659.04</v>
      </c>
    </row>
    <row r="4634" spans="1:6" x14ac:dyDescent="0.25">
      <c r="A4634" s="1">
        <v>40337</v>
      </c>
      <c r="B4634">
        <v>2513.9470000000001</v>
      </c>
      <c r="C4634">
        <v>26.76</v>
      </c>
      <c r="F4634">
        <v>3632.4859999999999</v>
      </c>
    </row>
    <row r="4635" spans="1:6" x14ac:dyDescent="0.25">
      <c r="A4635" s="1">
        <v>40338</v>
      </c>
      <c r="B4635">
        <v>2583.87</v>
      </c>
      <c r="C4635">
        <v>26.29</v>
      </c>
      <c r="F4635">
        <v>3790.1779999999999</v>
      </c>
    </row>
    <row r="4636" spans="1:6" x14ac:dyDescent="0.25">
      <c r="A4636" s="1">
        <v>40339</v>
      </c>
      <c r="B4636">
        <v>2562.58</v>
      </c>
      <c r="C4636">
        <v>25.2</v>
      </c>
      <c r="F4636">
        <v>3705.8020000000001</v>
      </c>
    </row>
    <row r="4637" spans="1:6" x14ac:dyDescent="0.25">
      <c r="A4637" s="1">
        <v>40340</v>
      </c>
      <c r="B4637">
        <v>2569.9409999999998</v>
      </c>
      <c r="C4637">
        <v>23.28</v>
      </c>
      <c r="F4637">
        <v>3723.3119999999999</v>
      </c>
    </row>
    <row r="4638" spans="1:6" x14ac:dyDescent="0.25">
      <c r="A4638" s="1">
        <v>40343</v>
      </c>
      <c r="C4638">
        <v>22.5</v>
      </c>
    </row>
    <row r="4639" spans="1:6" x14ac:dyDescent="0.25">
      <c r="A4639" s="1">
        <v>40344</v>
      </c>
      <c r="C4639">
        <v>23.08</v>
      </c>
    </row>
    <row r="4640" spans="1:6" x14ac:dyDescent="0.25">
      <c r="A4640" s="1">
        <v>40346</v>
      </c>
      <c r="B4640">
        <v>2560.2449999999999</v>
      </c>
      <c r="C4640">
        <v>22.46</v>
      </c>
      <c r="F4640">
        <v>3730.3510000000001</v>
      </c>
    </row>
    <row r="4641" spans="1:6" x14ac:dyDescent="0.25">
      <c r="A4641" s="1">
        <v>40347</v>
      </c>
      <c r="B4641">
        <v>2513.2220000000002</v>
      </c>
      <c r="C4641">
        <v>21.01</v>
      </c>
      <c r="F4641">
        <v>3723.3519999999999</v>
      </c>
    </row>
    <row r="4642" spans="1:6" x14ac:dyDescent="0.25">
      <c r="A4642" s="1">
        <v>40350</v>
      </c>
      <c r="B4642">
        <v>2586.2089999999998</v>
      </c>
      <c r="C4642">
        <v>21.82</v>
      </c>
      <c r="F4642">
        <v>3871.7779999999998</v>
      </c>
    </row>
    <row r="4643" spans="1:6" x14ac:dyDescent="0.25">
      <c r="A4643" s="1">
        <v>40351</v>
      </c>
      <c r="B4643">
        <v>2588.6979999999999</v>
      </c>
      <c r="C4643">
        <v>21.62</v>
      </c>
      <c r="F4643">
        <v>3871.4450000000002</v>
      </c>
    </row>
    <row r="4644" spans="1:6" x14ac:dyDescent="0.25">
      <c r="A4644" s="1">
        <v>40352</v>
      </c>
      <c r="B4644">
        <v>2569.8719999999998</v>
      </c>
      <c r="C4644">
        <v>21.56</v>
      </c>
      <c r="F4644">
        <v>3846.3510000000001</v>
      </c>
    </row>
    <row r="4645" spans="1:6" x14ac:dyDescent="0.25">
      <c r="A4645" s="1">
        <v>40353</v>
      </c>
      <c r="B4645">
        <v>2566.7449999999999</v>
      </c>
      <c r="C4645">
        <v>22.18</v>
      </c>
      <c r="F4645">
        <v>3858.2849999999999</v>
      </c>
    </row>
    <row r="4646" spans="1:6" x14ac:dyDescent="0.25">
      <c r="A4646" s="1">
        <v>40354</v>
      </c>
      <c r="B4646">
        <v>2552.817</v>
      </c>
      <c r="C4646">
        <v>22.39</v>
      </c>
      <c r="F4646">
        <v>3850.6909999999998</v>
      </c>
    </row>
    <row r="4647" spans="1:6" x14ac:dyDescent="0.25">
      <c r="A4647" s="1">
        <v>40357</v>
      </c>
      <c r="B4647">
        <v>2535.2779999999998</v>
      </c>
      <c r="C4647">
        <v>23.14</v>
      </c>
      <c r="F4647">
        <v>3843.779</v>
      </c>
    </row>
    <row r="4648" spans="1:6" x14ac:dyDescent="0.25">
      <c r="A4648" s="1">
        <v>40358</v>
      </c>
      <c r="B4648">
        <v>2427.0520000000001</v>
      </c>
      <c r="C4648">
        <v>23.96</v>
      </c>
      <c r="F4648">
        <v>3669.116</v>
      </c>
    </row>
    <row r="4649" spans="1:6" x14ac:dyDescent="0.25">
      <c r="A4649" s="1">
        <v>40359</v>
      </c>
      <c r="B4649">
        <v>2398.37</v>
      </c>
      <c r="C4649">
        <v>24.26</v>
      </c>
      <c r="F4649">
        <v>3637.48</v>
      </c>
    </row>
    <row r="4650" spans="1:6" x14ac:dyDescent="0.25">
      <c r="A4650" s="1">
        <v>40360</v>
      </c>
      <c r="B4650">
        <v>2373.7919999999999</v>
      </c>
      <c r="F4650">
        <v>3605.89</v>
      </c>
    </row>
    <row r="4651" spans="1:6" x14ac:dyDescent="0.25">
      <c r="A4651" s="1">
        <v>40361</v>
      </c>
      <c r="B4651">
        <v>2382.9009999999998</v>
      </c>
      <c r="C4651">
        <v>24.89</v>
      </c>
      <c r="F4651">
        <v>3651.127</v>
      </c>
    </row>
    <row r="4652" spans="1:6" x14ac:dyDescent="0.25">
      <c r="A4652" s="1">
        <v>40364</v>
      </c>
      <c r="B4652">
        <v>2363.9479999999999</v>
      </c>
      <c r="C4652">
        <v>24.52</v>
      </c>
      <c r="F4652">
        <v>3630.2730000000001</v>
      </c>
    </row>
    <row r="4653" spans="1:6" x14ac:dyDescent="0.25">
      <c r="A4653" s="1">
        <v>40365</v>
      </c>
      <c r="B4653">
        <v>2409.424</v>
      </c>
      <c r="C4653">
        <v>22.51</v>
      </c>
      <c r="F4653">
        <v>3690.59</v>
      </c>
    </row>
    <row r="4654" spans="1:6" x14ac:dyDescent="0.25">
      <c r="A4654" s="1">
        <v>40366</v>
      </c>
      <c r="B4654">
        <v>2421.1170000000002</v>
      </c>
      <c r="C4654">
        <v>22.48</v>
      </c>
      <c r="F4654">
        <v>3696.087</v>
      </c>
    </row>
    <row r="4655" spans="1:6" x14ac:dyDescent="0.25">
      <c r="A4655" s="1">
        <v>40367</v>
      </c>
      <c r="B4655">
        <v>2415.15</v>
      </c>
      <c r="C4655">
        <v>22.06</v>
      </c>
      <c r="F4655">
        <v>3696.0940000000001</v>
      </c>
    </row>
    <row r="4656" spans="1:6" x14ac:dyDescent="0.25">
      <c r="A4656" s="1">
        <v>40368</v>
      </c>
      <c r="B4656">
        <v>2470.9229999999998</v>
      </c>
      <c r="C4656">
        <v>20.6</v>
      </c>
      <c r="F4656">
        <v>3776.2139999999999</v>
      </c>
    </row>
    <row r="4657" spans="1:6" x14ac:dyDescent="0.25">
      <c r="A4657" s="1">
        <v>40371</v>
      </c>
      <c r="B4657">
        <v>2490.7179999999998</v>
      </c>
      <c r="C4657">
        <v>20.64</v>
      </c>
      <c r="F4657">
        <v>3830.3890000000001</v>
      </c>
    </row>
    <row r="4658" spans="1:6" x14ac:dyDescent="0.25">
      <c r="A4658" s="1">
        <v>40372</v>
      </c>
      <c r="B4658">
        <v>2450.2860000000001</v>
      </c>
      <c r="C4658">
        <v>20.55</v>
      </c>
      <c r="F4658">
        <v>3768.7779999999998</v>
      </c>
    </row>
    <row r="4659" spans="1:6" x14ac:dyDescent="0.25">
      <c r="A4659" s="1">
        <v>40373</v>
      </c>
      <c r="B4659">
        <v>2470.44</v>
      </c>
      <c r="C4659">
        <v>19.93</v>
      </c>
      <c r="F4659">
        <v>3790.067</v>
      </c>
    </row>
    <row r="4660" spans="1:6" x14ac:dyDescent="0.25">
      <c r="A4660" s="1">
        <v>40374</v>
      </c>
      <c r="B4660">
        <v>2424.3040000000001</v>
      </c>
      <c r="C4660">
        <v>20.96</v>
      </c>
      <c r="F4660">
        <v>3727.482</v>
      </c>
    </row>
    <row r="4661" spans="1:6" x14ac:dyDescent="0.25">
      <c r="A4661" s="1">
        <v>40375</v>
      </c>
      <c r="B4661">
        <v>2424.2710000000002</v>
      </c>
      <c r="C4661">
        <v>20.66</v>
      </c>
      <c r="F4661">
        <v>3730.826</v>
      </c>
    </row>
    <row r="4662" spans="1:6" x14ac:dyDescent="0.25">
      <c r="A4662" s="1">
        <v>40378</v>
      </c>
      <c r="B4662">
        <v>2475.4209999999998</v>
      </c>
      <c r="C4662">
        <v>21.47</v>
      </c>
      <c r="F4662">
        <v>3813.4690000000001</v>
      </c>
    </row>
    <row r="4663" spans="1:6" x14ac:dyDescent="0.25">
      <c r="A4663" s="1">
        <v>40379</v>
      </c>
      <c r="B4663">
        <v>2528.7289999999998</v>
      </c>
      <c r="C4663">
        <v>21.11</v>
      </c>
      <c r="F4663">
        <v>3863.8310000000001</v>
      </c>
    </row>
    <row r="4664" spans="1:6" x14ac:dyDescent="0.25">
      <c r="A4664" s="1">
        <v>40380</v>
      </c>
      <c r="B4664">
        <v>2535.3939999999998</v>
      </c>
      <c r="C4664">
        <v>20.92</v>
      </c>
      <c r="F4664">
        <v>3856.3670000000002</v>
      </c>
    </row>
    <row r="4665" spans="1:6" x14ac:dyDescent="0.25">
      <c r="A4665" s="1">
        <v>40381</v>
      </c>
      <c r="B4665">
        <v>2562.4059999999999</v>
      </c>
      <c r="C4665">
        <v>19.91</v>
      </c>
      <c r="F4665">
        <v>3911.212</v>
      </c>
    </row>
    <row r="4666" spans="1:6" x14ac:dyDescent="0.25">
      <c r="A4666" s="1">
        <v>40382</v>
      </c>
      <c r="B4666">
        <v>2572.0279999999998</v>
      </c>
      <c r="C4666">
        <v>20.5</v>
      </c>
      <c r="F4666">
        <v>3938.6149999999998</v>
      </c>
    </row>
    <row r="4667" spans="1:6" x14ac:dyDescent="0.25">
      <c r="A4667" s="1">
        <v>40385</v>
      </c>
      <c r="B4667">
        <v>2588.683</v>
      </c>
      <c r="C4667">
        <v>20.53</v>
      </c>
      <c r="F4667">
        <v>3936.6680000000001</v>
      </c>
    </row>
    <row r="4668" spans="1:6" x14ac:dyDescent="0.25">
      <c r="A4668" s="1">
        <v>40386</v>
      </c>
      <c r="B4668">
        <v>2575.3679999999999</v>
      </c>
      <c r="C4668">
        <v>20.010000000000002</v>
      </c>
      <c r="F4668">
        <v>3910.2150000000001</v>
      </c>
    </row>
    <row r="4669" spans="1:6" x14ac:dyDescent="0.25">
      <c r="A4669" s="1">
        <v>40387</v>
      </c>
      <c r="B4669">
        <v>2633.663</v>
      </c>
      <c r="C4669">
        <v>19.59</v>
      </c>
      <c r="F4669">
        <v>4008.2469999999998</v>
      </c>
    </row>
    <row r="4670" spans="1:6" x14ac:dyDescent="0.25">
      <c r="A4670" s="1">
        <v>40388</v>
      </c>
      <c r="B4670">
        <v>2648.116</v>
      </c>
      <c r="C4670">
        <v>19.149999999999999</v>
      </c>
      <c r="F4670">
        <v>4024.056</v>
      </c>
    </row>
    <row r="4671" spans="1:6" x14ac:dyDescent="0.25">
      <c r="A4671" s="1">
        <v>40389</v>
      </c>
      <c r="B4671">
        <v>2637.5030000000002</v>
      </c>
      <c r="C4671">
        <v>18.47</v>
      </c>
      <c r="F4671">
        <v>4011.9250000000002</v>
      </c>
    </row>
    <row r="4672" spans="1:6" x14ac:dyDescent="0.25">
      <c r="A4672" s="1">
        <v>40392</v>
      </c>
      <c r="B4672">
        <v>2672.5160000000001</v>
      </c>
      <c r="C4672">
        <v>18.63</v>
      </c>
      <c r="F4672">
        <v>4070.4180000000001</v>
      </c>
    </row>
    <row r="4673" spans="1:6" x14ac:dyDescent="0.25">
      <c r="A4673" s="1">
        <v>40393</v>
      </c>
      <c r="B4673">
        <v>2627.002</v>
      </c>
      <c r="C4673">
        <v>18.28</v>
      </c>
      <c r="F4673">
        <v>3998.6329999999998</v>
      </c>
    </row>
    <row r="4674" spans="1:6" x14ac:dyDescent="0.25">
      <c r="A4674" s="1">
        <v>40394</v>
      </c>
      <c r="B4674">
        <v>2638.5219999999999</v>
      </c>
      <c r="C4674">
        <v>17.88</v>
      </c>
      <c r="F4674">
        <v>3997.1840000000002</v>
      </c>
    </row>
    <row r="4675" spans="1:6" x14ac:dyDescent="0.25">
      <c r="A4675" s="1">
        <v>40395</v>
      </c>
      <c r="B4675">
        <v>2620.7570000000001</v>
      </c>
      <c r="C4675">
        <v>17.690000000000001</v>
      </c>
      <c r="F4675">
        <v>3924.2310000000002</v>
      </c>
    </row>
    <row r="4676" spans="1:6" x14ac:dyDescent="0.25">
      <c r="A4676" s="1">
        <v>40396</v>
      </c>
      <c r="B4676">
        <v>2658.3919999999998</v>
      </c>
      <c r="C4676">
        <v>17.57</v>
      </c>
      <c r="F4676">
        <v>3973.5839999999998</v>
      </c>
    </row>
    <row r="4677" spans="1:6" x14ac:dyDescent="0.25">
      <c r="A4677" s="1">
        <v>40399</v>
      </c>
      <c r="B4677">
        <v>2672.5320000000002</v>
      </c>
      <c r="C4677">
        <v>17.7</v>
      </c>
      <c r="F4677">
        <v>3979.3</v>
      </c>
    </row>
    <row r="4678" spans="1:6" x14ac:dyDescent="0.25">
      <c r="A4678" s="1">
        <v>40400</v>
      </c>
      <c r="B4678">
        <v>2595.2730000000001</v>
      </c>
      <c r="C4678">
        <v>19.02</v>
      </c>
      <c r="F4678">
        <v>3873.6979999999999</v>
      </c>
    </row>
    <row r="4679" spans="1:6" x14ac:dyDescent="0.25">
      <c r="A4679" s="1">
        <v>40401</v>
      </c>
      <c r="B4679">
        <v>2607.4969999999998</v>
      </c>
      <c r="C4679">
        <v>19.5</v>
      </c>
      <c r="F4679">
        <v>3896.9960000000001</v>
      </c>
    </row>
    <row r="4680" spans="1:6" x14ac:dyDescent="0.25">
      <c r="A4680" s="1">
        <v>40402</v>
      </c>
      <c r="B4680">
        <v>2575.4749999999999</v>
      </c>
      <c r="C4680">
        <v>20.28</v>
      </c>
      <c r="F4680">
        <v>3860.116</v>
      </c>
    </row>
    <row r="4681" spans="1:6" x14ac:dyDescent="0.25">
      <c r="A4681" s="1">
        <v>40403</v>
      </c>
      <c r="B4681">
        <v>2606.6999999999998</v>
      </c>
      <c r="C4681">
        <v>19.57</v>
      </c>
      <c r="F4681">
        <v>3894.4760000000001</v>
      </c>
    </row>
    <row r="4682" spans="1:6" x14ac:dyDescent="0.25">
      <c r="A4682" s="1">
        <v>40406</v>
      </c>
      <c r="B4682">
        <v>2661.7080000000001</v>
      </c>
      <c r="C4682">
        <v>20.66</v>
      </c>
      <c r="F4682">
        <v>3963.3820000000001</v>
      </c>
    </row>
    <row r="4683" spans="1:6" x14ac:dyDescent="0.25">
      <c r="A4683" s="1">
        <v>40407</v>
      </c>
      <c r="B4683">
        <v>2671.893</v>
      </c>
      <c r="C4683">
        <v>19.77</v>
      </c>
      <c r="F4683">
        <v>3981.4949999999999</v>
      </c>
    </row>
    <row r="4684" spans="1:6" x14ac:dyDescent="0.25">
      <c r="A4684" s="1">
        <v>40408</v>
      </c>
      <c r="B4684">
        <v>2666.3009999999999</v>
      </c>
      <c r="C4684">
        <v>19.89</v>
      </c>
      <c r="F4684">
        <v>3961.9659999999999</v>
      </c>
    </row>
    <row r="4685" spans="1:6" x14ac:dyDescent="0.25">
      <c r="A4685" s="1">
        <v>40409</v>
      </c>
      <c r="B4685">
        <v>2687.9789999999998</v>
      </c>
      <c r="C4685">
        <v>20</v>
      </c>
      <c r="F4685">
        <v>3988.47</v>
      </c>
    </row>
    <row r="4686" spans="1:6" x14ac:dyDescent="0.25">
      <c r="A4686" s="1">
        <v>40410</v>
      </c>
      <c r="B4686">
        <v>2642.3069999999998</v>
      </c>
      <c r="C4686">
        <v>19.75</v>
      </c>
      <c r="F4686">
        <v>3944.0329999999999</v>
      </c>
    </row>
    <row r="4687" spans="1:6" x14ac:dyDescent="0.25">
      <c r="A4687" s="1">
        <v>40413</v>
      </c>
      <c r="B4687">
        <v>2639.366</v>
      </c>
      <c r="C4687">
        <v>19.260000000000002</v>
      </c>
      <c r="F4687">
        <v>3934.165</v>
      </c>
    </row>
    <row r="4688" spans="1:6" x14ac:dyDescent="0.25">
      <c r="A4688" s="1">
        <v>40414</v>
      </c>
      <c r="B4688">
        <v>2650.3069999999998</v>
      </c>
      <c r="C4688">
        <v>20.71</v>
      </c>
      <c r="F4688">
        <v>3940.0529999999999</v>
      </c>
    </row>
    <row r="4689" spans="1:6" x14ac:dyDescent="0.25">
      <c r="A4689" s="1">
        <v>40415</v>
      </c>
      <c r="B4689">
        <v>2596.58</v>
      </c>
      <c r="C4689">
        <v>20.67</v>
      </c>
      <c r="F4689">
        <v>3840.364</v>
      </c>
    </row>
    <row r="4690" spans="1:6" x14ac:dyDescent="0.25">
      <c r="A4690" s="1">
        <v>40416</v>
      </c>
      <c r="B4690">
        <v>2603.4810000000002</v>
      </c>
      <c r="C4690">
        <v>20.3</v>
      </c>
      <c r="F4690">
        <v>3834.136</v>
      </c>
    </row>
    <row r="4691" spans="1:6" x14ac:dyDescent="0.25">
      <c r="A4691" s="1">
        <v>40417</v>
      </c>
      <c r="B4691">
        <v>2610.7420000000002</v>
      </c>
      <c r="C4691">
        <v>20.81</v>
      </c>
      <c r="F4691">
        <v>3836.4169999999999</v>
      </c>
    </row>
    <row r="4692" spans="1:6" x14ac:dyDescent="0.25">
      <c r="A4692" s="1">
        <v>40420</v>
      </c>
      <c r="B4692">
        <v>2652.6640000000002</v>
      </c>
      <c r="C4692">
        <v>20.69</v>
      </c>
      <c r="F4692">
        <v>3868.6060000000002</v>
      </c>
    </row>
    <row r="4693" spans="1:6" x14ac:dyDescent="0.25">
      <c r="A4693" s="1">
        <v>40421</v>
      </c>
      <c r="B4693">
        <v>2638.7979999999998</v>
      </c>
      <c r="C4693">
        <v>21.29</v>
      </c>
      <c r="F4693">
        <v>3826.8310000000001</v>
      </c>
    </row>
    <row r="4694" spans="1:6" x14ac:dyDescent="0.25">
      <c r="A4694" s="1">
        <v>40422</v>
      </c>
      <c r="B4694">
        <v>2622.8820000000001</v>
      </c>
      <c r="C4694">
        <v>19.97</v>
      </c>
      <c r="F4694">
        <v>3825.145</v>
      </c>
    </row>
    <row r="4695" spans="1:6" x14ac:dyDescent="0.25">
      <c r="A4695" s="1">
        <v>40423</v>
      </c>
      <c r="B4695">
        <v>2655.7759999999998</v>
      </c>
      <c r="C4695">
        <v>18.510000000000002</v>
      </c>
      <c r="F4695">
        <v>3855.9029999999998</v>
      </c>
    </row>
    <row r="4696" spans="1:6" x14ac:dyDescent="0.25">
      <c r="A4696" s="1">
        <v>40424</v>
      </c>
      <c r="B4696">
        <v>2655.3939999999998</v>
      </c>
      <c r="C4696">
        <v>17.55</v>
      </c>
      <c r="F4696">
        <v>3832.3209999999999</v>
      </c>
    </row>
    <row r="4697" spans="1:6" x14ac:dyDescent="0.25">
      <c r="A4697" s="1">
        <v>40427</v>
      </c>
      <c r="B4697">
        <v>2696.25</v>
      </c>
      <c r="C4697">
        <v>17.239999999999998</v>
      </c>
      <c r="F4697">
        <v>3933.3980000000001</v>
      </c>
    </row>
    <row r="4698" spans="1:6" x14ac:dyDescent="0.25">
      <c r="A4698" s="1">
        <v>40428</v>
      </c>
      <c r="B4698">
        <v>2698.3629999999998</v>
      </c>
      <c r="C4698">
        <v>17.690000000000001</v>
      </c>
      <c r="F4698">
        <v>3922.4490000000001</v>
      </c>
    </row>
    <row r="4699" spans="1:6" x14ac:dyDescent="0.25">
      <c r="A4699" s="1">
        <v>40429</v>
      </c>
      <c r="B4699">
        <v>2695.2910000000002</v>
      </c>
      <c r="C4699">
        <v>19.309999999999999</v>
      </c>
      <c r="F4699">
        <v>3855.5059999999999</v>
      </c>
    </row>
    <row r="4700" spans="1:6" x14ac:dyDescent="0.25">
      <c r="A4700" s="1">
        <v>40430</v>
      </c>
      <c r="B4700">
        <v>2656.3519999999999</v>
      </c>
      <c r="C4700">
        <v>18.57</v>
      </c>
      <c r="F4700">
        <v>3778.0680000000002</v>
      </c>
    </row>
    <row r="4701" spans="1:6" x14ac:dyDescent="0.25">
      <c r="A4701" s="1">
        <v>40431</v>
      </c>
      <c r="B4701">
        <v>2663.2089999999998</v>
      </c>
      <c r="C4701">
        <v>18.41</v>
      </c>
      <c r="F4701">
        <v>3765.8780000000002</v>
      </c>
    </row>
    <row r="4702" spans="1:6" x14ac:dyDescent="0.25">
      <c r="A4702" s="1">
        <v>40434</v>
      </c>
      <c r="B4702">
        <v>2688.32</v>
      </c>
      <c r="C4702">
        <v>18.809999999999999</v>
      </c>
      <c r="F4702">
        <v>3779.3960000000002</v>
      </c>
    </row>
    <row r="4703" spans="1:6" x14ac:dyDescent="0.25">
      <c r="A4703" s="1">
        <v>40435</v>
      </c>
      <c r="B4703">
        <v>2688.5219999999999</v>
      </c>
      <c r="C4703">
        <v>18.86</v>
      </c>
      <c r="F4703">
        <v>3779.6880000000001</v>
      </c>
    </row>
    <row r="4704" spans="1:6" x14ac:dyDescent="0.25">
      <c r="A4704" s="1">
        <v>40436</v>
      </c>
      <c r="B4704">
        <v>2652.5030000000002</v>
      </c>
      <c r="C4704">
        <v>18.91</v>
      </c>
      <c r="F4704">
        <v>3709.9450000000002</v>
      </c>
    </row>
    <row r="4705" spans="1:6" x14ac:dyDescent="0.25">
      <c r="A4705" s="1">
        <v>40437</v>
      </c>
      <c r="B4705">
        <v>2602.4650000000001</v>
      </c>
      <c r="C4705">
        <v>18.87</v>
      </c>
      <c r="F4705">
        <v>3647.1640000000002</v>
      </c>
    </row>
    <row r="4706" spans="1:6" x14ac:dyDescent="0.25">
      <c r="A4706" s="1">
        <v>40438</v>
      </c>
      <c r="B4706">
        <v>2598.6889999999999</v>
      </c>
      <c r="C4706">
        <v>19.54</v>
      </c>
      <c r="F4706">
        <v>3636.97</v>
      </c>
    </row>
    <row r="4707" spans="1:6" x14ac:dyDescent="0.25">
      <c r="A4707" s="1">
        <v>40441</v>
      </c>
      <c r="B4707">
        <v>2588.7130000000002</v>
      </c>
      <c r="C4707">
        <v>20.28</v>
      </c>
      <c r="F4707">
        <v>3641.4859999999999</v>
      </c>
    </row>
    <row r="4708" spans="1:6" x14ac:dyDescent="0.25">
      <c r="A4708" s="1">
        <v>40442</v>
      </c>
      <c r="B4708">
        <v>2591.5500000000002</v>
      </c>
      <c r="C4708">
        <v>19.239999999999998</v>
      </c>
      <c r="F4708">
        <v>3649.4639999999999</v>
      </c>
    </row>
    <row r="4709" spans="1:6" x14ac:dyDescent="0.25">
      <c r="A4709" s="1">
        <v>40443</v>
      </c>
      <c r="C4709">
        <v>18.02</v>
      </c>
    </row>
    <row r="4710" spans="1:6" x14ac:dyDescent="0.25">
      <c r="A4710" s="1">
        <v>40445</v>
      </c>
      <c r="C4710">
        <v>18.43</v>
      </c>
    </row>
    <row r="4711" spans="1:6" x14ac:dyDescent="0.25">
      <c r="A4711" s="1">
        <v>40448</v>
      </c>
      <c r="B4711">
        <v>2627.9665</v>
      </c>
      <c r="C4711">
        <v>18.670000000000002</v>
      </c>
      <c r="F4711">
        <v>3668.8521999999998</v>
      </c>
    </row>
    <row r="4712" spans="1:6" x14ac:dyDescent="0.25">
      <c r="A4712" s="1">
        <v>40449</v>
      </c>
      <c r="B4712">
        <v>2611.3539999999998</v>
      </c>
      <c r="C4712">
        <v>19.47</v>
      </c>
      <c r="F4712">
        <v>3608.8353000000002</v>
      </c>
    </row>
    <row r="4713" spans="1:6" x14ac:dyDescent="0.25">
      <c r="A4713" s="1">
        <v>40450</v>
      </c>
      <c r="B4713">
        <v>2610.6783999999998</v>
      </c>
      <c r="C4713">
        <v>19.579999999999998</v>
      </c>
      <c r="F4713">
        <v>3609.9297000000001</v>
      </c>
    </row>
    <row r="4714" spans="1:6" x14ac:dyDescent="0.25">
      <c r="A4714" s="1">
        <v>40451</v>
      </c>
      <c r="B4714">
        <v>2655.6577000000002</v>
      </c>
      <c r="C4714">
        <v>18.79</v>
      </c>
      <c r="F4714">
        <v>3708.6788000000001</v>
      </c>
    </row>
    <row r="4715" spans="1:6" x14ac:dyDescent="0.25">
      <c r="A4715" s="1">
        <v>40455</v>
      </c>
      <c r="C4715">
        <v>19.52</v>
      </c>
    </row>
    <row r="4716" spans="1:6" x14ac:dyDescent="0.25">
      <c r="A4716" s="1">
        <v>40456</v>
      </c>
      <c r="C4716">
        <v>19.489999999999998</v>
      </c>
    </row>
    <row r="4717" spans="1:6" x14ac:dyDescent="0.25">
      <c r="A4717" s="1">
        <v>40457</v>
      </c>
      <c r="C4717">
        <v>20.079999999999998</v>
      </c>
    </row>
    <row r="4718" spans="1:6" x14ac:dyDescent="0.25">
      <c r="A4718" s="1">
        <v>40458</v>
      </c>
      <c r="C4718">
        <v>20.6</v>
      </c>
    </row>
    <row r="4719" spans="1:6" x14ac:dyDescent="0.25">
      <c r="A4719" s="1">
        <v>40459</v>
      </c>
      <c r="B4719">
        <v>2738.7437</v>
      </c>
      <c r="C4719">
        <v>20.9</v>
      </c>
      <c r="F4719">
        <v>3838.6632</v>
      </c>
    </row>
    <row r="4720" spans="1:6" x14ac:dyDescent="0.25">
      <c r="A4720" s="1">
        <v>40462</v>
      </c>
      <c r="B4720">
        <v>2806.9418999999998</v>
      </c>
      <c r="C4720">
        <v>19.77</v>
      </c>
      <c r="F4720">
        <v>4003.2894000000001</v>
      </c>
    </row>
    <row r="4721" spans="1:6" x14ac:dyDescent="0.25">
      <c r="A4721" s="1">
        <v>40463</v>
      </c>
      <c r="B4721">
        <v>2841.4069</v>
      </c>
      <c r="C4721">
        <v>20.16</v>
      </c>
      <c r="F4721">
        <v>4007.8901999999998</v>
      </c>
    </row>
    <row r="4722" spans="1:6" x14ac:dyDescent="0.25">
      <c r="A4722" s="1">
        <v>40464</v>
      </c>
      <c r="B4722">
        <v>2861.3611999999998</v>
      </c>
      <c r="C4722">
        <v>19.68</v>
      </c>
      <c r="F4722">
        <v>4130.7461000000003</v>
      </c>
    </row>
    <row r="4723" spans="1:6" x14ac:dyDescent="0.25">
      <c r="A4723" s="1">
        <v>40465</v>
      </c>
      <c r="B4723">
        <v>2879.6363000000001</v>
      </c>
      <c r="C4723">
        <v>20.83</v>
      </c>
      <c r="F4723">
        <v>4169.8391000000001</v>
      </c>
    </row>
    <row r="4724" spans="1:6" x14ac:dyDescent="0.25">
      <c r="A4724" s="1">
        <v>40466</v>
      </c>
      <c r="B4724">
        <v>2971.1597999999999</v>
      </c>
      <c r="C4724">
        <v>20.59</v>
      </c>
      <c r="F4724">
        <v>4373.4031000000004</v>
      </c>
    </row>
    <row r="4725" spans="1:6" x14ac:dyDescent="0.25">
      <c r="A4725" s="1">
        <v>40469</v>
      </c>
      <c r="B4725">
        <v>2955.2269999999999</v>
      </c>
      <c r="C4725">
        <v>20.85</v>
      </c>
      <c r="F4725">
        <v>4397.6008000000002</v>
      </c>
    </row>
    <row r="4726" spans="1:6" x14ac:dyDescent="0.25">
      <c r="A4726" s="1">
        <v>40470</v>
      </c>
      <c r="B4726">
        <v>3001.8528999999999</v>
      </c>
      <c r="C4726">
        <v>20.47</v>
      </c>
      <c r="F4726">
        <v>4446.8572999999997</v>
      </c>
    </row>
    <row r="4727" spans="1:6" x14ac:dyDescent="0.25">
      <c r="A4727" s="1">
        <v>40471</v>
      </c>
      <c r="B4727">
        <v>3003.9513000000002</v>
      </c>
      <c r="C4727">
        <v>19.41</v>
      </c>
      <c r="F4727">
        <v>4464.3903</v>
      </c>
    </row>
    <row r="4728" spans="1:6" x14ac:dyDescent="0.25">
      <c r="A4728" s="1">
        <v>40472</v>
      </c>
      <c r="B4728">
        <v>2983.5324999999998</v>
      </c>
      <c r="C4728">
        <v>18.809999999999999</v>
      </c>
      <c r="F4728">
        <v>4358.3733000000002</v>
      </c>
    </row>
    <row r="4729" spans="1:6" x14ac:dyDescent="0.25">
      <c r="A4729" s="1">
        <v>40473</v>
      </c>
      <c r="B4729">
        <v>2975.0428999999999</v>
      </c>
      <c r="C4729">
        <v>19.100000000000001</v>
      </c>
      <c r="F4729">
        <v>4317.4874</v>
      </c>
    </row>
    <row r="4730" spans="1:6" x14ac:dyDescent="0.25">
      <c r="A4730" s="1">
        <v>40476</v>
      </c>
      <c r="B4730">
        <v>3051.4185000000002</v>
      </c>
      <c r="C4730">
        <v>20.52</v>
      </c>
      <c r="F4730">
        <v>4430.1530000000002</v>
      </c>
    </row>
    <row r="4731" spans="1:6" x14ac:dyDescent="0.25">
      <c r="A4731" s="1">
        <v>40477</v>
      </c>
      <c r="B4731">
        <v>3041.5434</v>
      </c>
      <c r="C4731">
        <v>20.04</v>
      </c>
      <c r="F4731">
        <v>4395.4061000000002</v>
      </c>
    </row>
    <row r="4732" spans="1:6" x14ac:dyDescent="0.25">
      <c r="A4732" s="1">
        <v>40478</v>
      </c>
      <c r="B4732">
        <v>2997.0482999999999</v>
      </c>
      <c r="C4732">
        <v>21.92</v>
      </c>
      <c r="F4732">
        <v>4333.2808999999997</v>
      </c>
    </row>
    <row r="4733" spans="1:6" x14ac:dyDescent="0.25">
      <c r="A4733" s="1">
        <v>40479</v>
      </c>
      <c r="B4733">
        <v>2992.5792999999999</v>
      </c>
      <c r="C4733">
        <v>21.14</v>
      </c>
      <c r="F4733">
        <v>4361.7779</v>
      </c>
    </row>
    <row r="4734" spans="1:6" x14ac:dyDescent="0.25">
      <c r="A4734" s="1">
        <v>40480</v>
      </c>
      <c r="B4734">
        <v>2978.8348999999998</v>
      </c>
      <c r="C4734">
        <v>21.37</v>
      </c>
      <c r="F4734">
        <v>4265.2885999999999</v>
      </c>
    </row>
    <row r="4735" spans="1:6" x14ac:dyDescent="0.25">
      <c r="A4735" s="1">
        <v>40483</v>
      </c>
      <c r="B4735">
        <v>3054.0205000000001</v>
      </c>
      <c r="C4735">
        <v>21.6</v>
      </c>
      <c r="F4735">
        <v>4326.6454999999996</v>
      </c>
    </row>
    <row r="4736" spans="1:6" x14ac:dyDescent="0.25">
      <c r="A4736" s="1">
        <v>40484</v>
      </c>
      <c r="B4736">
        <v>3045.4340000000002</v>
      </c>
      <c r="C4736">
        <v>22.34</v>
      </c>
      <c r="F4736">
        <v>4318.2430000000004</v>
      </c>
    </row>
    <row r="4737" spans="1:6" x14ac:dyDescent="0.25">
      <c r="A4737" s="1">
        <v>40485</v>
      </c>
      <c r="B4737">
        <v>3030.9877000000001</v>
      </c>
      <c r="C4737">
        <v>22.48</v>
      </c>
      <c r="F4737">
        <v>4363.3697000000002</v>
      </c>
    </row>
    <row r="4738" spans="1:6" x14ac:dyDescent="0.25">
      <c r="A4738" s="1">
        <v>40486</v>
      </c>
      <c r="B4738">
        <v>3086.9391000000001</v>
      </c>
      <c r="C4738">
        <v>21.3</v>
      </c>
      <c r="F4738">
        <v>4394.7764999999999</v>
      </c>
    </row>
    <row r="4739" spans="1:6" x14ac:dyDescent="0.25">
      <c r="A4739" s="1">
        <v>40487</v>
      </c>
      <c r="B4739">
        <v>3129.4967999999999</v>
      </c>
      <c r="C4739">
        <v>22.17</v>
      </c>
      <c r="F4739">
        <v>4445.7219999999998</v>
      </c>
    </row>
    <row r="4740" spans="1:6" x14ac:dyDescent="0.25">
      <c r="A4740" s="1">
        <v>40490</v>
      </c>
      <c r="B4740">
        <v>3159.5124000000001</v>
      </c>
      <c r="C4740">
        <v>21.29</v>
      </c>
      <c r="F4740">
        <v>4466.4281000000001</v>
      </c>
    </row>
    <row r="4741" spans="1:6" x14ac:dyDescent="0.25">
      <c r="A4741" s="1">
        <v>40491</v>
      </c>
      <c r="B4741">
        <v>3134.9994999999999</v>
      </c>
      <c r="C4741">
        <v>21.31</v>
      </c>
      <c r="F4741">
        <v>4373.4368000000004</v>
      </c>
    </row>
    <row r="4742" spans="1:6" x14ac:dyDescent="0.25">
      <c r="A4742" s="1">
        <v>40492</v>
      </c>
      <c r="B4742">
        <v>3115.3559</v>
      </c>
      <c r="C4742">
        <v>22.14</v>
      </c>
      <c r="F4742">
        <v>4289.2734</v>
      </c>
    </row>
    <row r="4743" spans="1:6" x14ac:dyDescent="0.25">
      <c r="A4743" s="1">
        <v>40493</v>
      </c>
      <c r="B4743">
        <v>3147.7437</v>
      </c>
      <c r="C4743">
        <v>21.25</v>
      </c>
      <c r="F4743">
        <v>4328.9027999999998</v>
      </c>
    </row>
    <row r="4744" spans="1:6" x14ac:dyDescent="0.25">
      <c r="A4744" s="1">
        <v>40494</v>
      </c>
      <c r="B4744">
        <v>2985.4348</v>
      </c>
      <c r="C4744">
        <v>22.89</v>
      </c>
      <c r="F4744">
        <v>4079.8910999999998</v>
      </c>
    </row>
    <row r="4745" spans="1:6" x14ac:dyDescent="0.25">
      <c r="A4745" s="1">
        <v>40497</v>
      </c>
      <c r="B4745">
        <v>3014.4133000000002</v>
      </c>
      <c r="C4745">
        <v>23.62</v>
      </c>
      <c r="F4745">
        <v>4108.4242999999997</v>
      </c>
    </row>
    <row r="4746" spans="1:6" x14ac:dyDescent="0.25">
      <c r="A4746" s="1">
        <v>40498</v>
      </c>
      <c r="B4746">
        <v>2894.5381000000002</v>
      </c>
      <c r="C4746">
        <v>23.6</v>
      </c>
      <c r="F4746">
        <v>3942.9000999999998</v>
      </c>
    </row>
    <row r="4747" spans="1:6" x14ac:dyDescent="0.25">
      <c r="A4747" s="1">
        <v>40499</v>
      </c>
      <c r="B4747">
        <v>2838.8566000000001</v>
      </c>
      <c r="C4747">
        <v>24.66</v>
      </c>
      <c r="F4747">
        <v>3928.1359000000002</v>
      </c>
    </row>
    <row r="4748" spans="1:6" x14ac:dyDescent="0.25">
      <c r="A4748" s="1">
        <v>40500</v>
      </c>
      <c r="B4748">
        <v>2865.4520000000002</v>
      </c>
      <c r="C4748">
        <v>23.4</v>
      </c>
      <c r="F4748">
        <v>3961.7197000000001</v>
      </c>
    </row>
    <row r="4749" spans="1:6" x14ac:dyDescent="0.25">
      <c r="A4749" s="1">
        <v>40501</v>
      </c>
      <c r="B4749">
        <v>2888.5659999999998</v>
      </c>
      <c r="C4749">
        <v>22.92</v>
      </c>
      <c r="F4749">
        <v>3962.4448000000002</v>
      </c>
    </row>
    <row r="4750" spans="1:6" x14ac:dyDescent="0.25">
      <c r="A4750" s="1">
        <v>40504</v>
      </c>
      <c r="B4750">
        <v>2884.3705</v>
      </c>
      <c r="C4750">
        <v>22.33</v>
      </c>
      <c r="F4750">
        <v>3914.0225999999998</v>
      </c>
    </row>
    <row r="4751" spans="1:6" x14ac:dyDescent="0.25">
      <c r="A4751" s="1">
        <v>40505</v>
      </c>
      <c r="B4751">
        <v>2828.2822000000001</v>
      </c>
      <c r="C4751">
        <v>25.57</v>
      </c>
      <c r="F4751">
        <v>3845.0036</v>
      </c>
    </row>
    <row r="4752" spans="1:6" x14ac:dyDescent="0.25">
      <c r="A4752" s="1">
        <v>40506</v>
      </c>
      <c r="B4752">
        <v>2859.9355</v>
      </c>
      <c r="C4752">
        <v>24.16</v>
      </c>
      <c r="F4752">
        <v>3905.1608999999999</v>
      </c>
    </row>
    <row r="4753" spans="1:6" x14ac:dyDescent="0.25">
      <c r="A4753" s="1">
        <v>40507</v>
      </c>
      <c r="B4753">
        <v>2898.2613999999999</v>
      </c>
      <c r="C4753">
        <v>23.31</v>
      </c>
      <c r="F4753">
        <v>3963.9367999999999</v>
      </c>
    </row>
    <row r="4754" spans="1:6" x14ac:dyDescent="0.25">
      <c r="A4754" s="1">
        <v>40508</v>
      </c>
      <c r="B4754">
        <v>2871.6981000000001</v>
      </c>
      <c r="C4754">
        <v>23.38</v>
      </c>
      <c r="F4754">
        <v>3907.4614000000001</v>
      </c>
    </row>
    <row r="4755" spans="1:6" x14ac:dyDescent="0.25">
      <c r="A4755" s="1">
        <v>40511</v>
      </c>
      <c r="B4755">
        <v>2866.3559</v>
      </c>
      <c r="C4755">
        <v>22.73</v>
      </c>
      <c r="F4755">
        <v>3899.7239</v>
      </c>
    </row>
    <row r="4756" spans="1:6" x14ac:dyDescent="0.25">
      <c r="A4756" s="1">
        <v>40512</v>
      </c>
      <c r="B4756">
        <v>2820.1808999999998</v>
      </c>
      <c r="C4756">
        <v>22.73</v>
      </c>
      <c r="F4756">
        <v>3829.9299000000001</v>
      </c>
    </row>
    <row r="4757" spans="1:6" x14ac:dyDescent="0.25">
      <c r="A4757" s="1">
        <v>40513</v>
      </c>
      <c r="B4757">
        <v>2823.4490000000001</v>
      </c>
      <c r="C4757">
        <v>21.81</v>
      </c>
      <c r="F4757">
        <v>3842.1572000000001</v>
      </c>
    </row>
    <row r="4758" spans="1:6" x14ac:dyDescent="0.25">
      <c r="A4758" s="1">
        <v>40514</v>
      </c>
      <c r="B4758">
        <v>2843.6071999999999</v>
      </c>
      <c r="C4758">
        <v>21.71</v>
      </c>
      <c r="F4758">
        <v>3877.2777000000001</v>
      </c>
    </row>
    <row r="4759" spans="1:6" x14ac:dyDescent="0.25">
      <c r="A4759" s="1">
        <v>40515</v>
      </c>
      <c r="B4759">
        <v>2842.4304999999999</v>
      </c>
      <c r="C4759">
        <v>20.66</v>
      </c>
      <c r="F4759">
        <v>3904.5250999999998</v>
      </c>
    </row>
    <row r="4760" spans="1:6" x14ac:dyDescent="0.25">
      <c r="A4760" s="1">
        <v>40518</v>
      </c>
      <c r="B4760">
        <v>2857.1774999999998</v>
      </c>
      <c r="C4760">
        <v>20.34</v>
      </c>
      <c r="F4760">
        <v>3961.0702999999999</v>
      </c>
    </row>
    <row r="4761" spans="1:6" x14ac:dyDescent="0.25">
      <c r="A4761" s="1">
        <v>40519</v>
      </c>
      <c r="B4761">
        <v>2875.8604999999998</v>
      </c>
      <c r="C4761">
        <v>19.68</v>
      </c>
      <c r="F4761">
        <v>3978.9301</v>
      </c>
    </row>
    <row r="4762" spans="1:6" x14ac:dyDescent="0.25">
      <c r="A4762" s="1">
        <v>40520</v>
      </c>
      <c r="B4762">
        <v>2848.5463</v>
      </c>
      <c r="C4762">
        <v>19.88</v>
      </c>
      <c r="F4762">
        <v>3909.1475</v>
      </c>
    </row>
    <row r="4763" spans="1:6" x14ac:dyDescent="0.25">
      <c r="A4763" s="1">
        <v>40521</v>
      </c>
      <c r="B4763">
        <v>2810.9494</v>
      </c>
      <c r="C4763">
        <v>19.64</v>
      </c>
      <c r="F4763">
        <v>3846.6907000000001</v>
      </c>
    </row>
    <row r="4764" spans="1:6" x14ac:dyDescent="0.25">
      <c r="A4764" s="1">
        <v>40522</v>
      </c>
      <c r="B4764">
        <v>2841.0401000000002</v>
      </c>
      <c r="C4764">
        <v>19.38</v>
      </c>
      <c r="F4764">
        <v>3893.4623999999999</v>
      </c>
    </row>
    <row r="4765" spans="1:6" x14ac:dyDescent="0.25">
      <c r="A4765" s="1">
        <v>40525</v>
      </c>
      <c r="B4765">
        <v>2922.9540999999999</v>
      </c>
      <c r="C4765">
        <v>19.37</v>
      </c>
      <c r="F4765">
        <v>3971.3216000000002</v>
      </c>
    </row>
    <row r="4766" spans="1:6" x14ac:dyDescent="0.25">
      <c r="A4766" s="1">
        <v>40526</v>
      </c>
      <c r="B4766">
        <v>2927.0772999999999</v>
      </c>
      <c r="C4766">
        <v>18.39</v>
      </c>
      <c r="F4766">
        <v>3955.4926</v>
      </c>
    </row>
    <row r="4767" spans="1:6" x14ac:dyDescent="0.25">
      <c r="A4767" s="1">
        <v>40527</v>
      </c>
      <c r="B4767">
        <v>2911.4140000000002</v>
      </c>
      <c r="C4767">
        <v>18.7</v>
      </c>
      <c r="F4767">
        <v>3933.7914000000001</v>
      </c>
    </row>
    <row r="4768" spans="1:6" x14ac:dyDescent="0.25">
      <c r="A4768" s="1">
        <v>40528</v>
      </c>
      <c r="B4768">
        <v>2898.1381000000001</v>
      </c>
      <c r="C4768">
        <v>18.2</v>
      </c>
      <c r="F4768">
        <v>3899.6615000000002</v>
      </c>
    </row>
    <row r="4769" spans="1:6" x14ac:dyDescent="0.25">
      <c r="A4769" s="1">
        <v>40529</v>
      </c>
      <c r="B4769">
        <v>2893.7404000000001</v>
      </c>
      <c r="C4769">
        <v>17.73</v>
      </c>
      <c r="F4769">
        <v>3883.9596999999999</v>
      </c>
    </row>
    <row r="4770" spans="1:6" x14ac:dyDescent="0.25">
      <c r="A4770" s="1">
        <v>40532</v>
      </c>
      <c r="B4770">
        <v>2852.9159</v>
      </c>
      <c r="C4770">
        <v>17.66</v>
      </c>
      <c r="F4770">
        <v>3813.1642000000002</v>
      </c>
    </row>
    <row r="4771" spans="1:6" x14ac:dyDescent="0.25">
      <c r="A4771" s="1">
        <v>40533</v>
      </c>
      <c r="B4771">
        <v>2904.1145999999999</v>
      </c>
      <c r="C4771">
        <v>17.670000000000002</v>
      </c>
      <c r="F4771">
        <v>3950.1970000000001</v>
      </c>
    </row>
    <row r="4772" spans="1:6" x14ac:dyDescent="0.25">
      <c r="A4772" s="1">
        <v>40534</v>
      </c>
      <c r="B4772">
        <v>2877.8996000000002</v>
      </c>
      <c r="C4772">
        <v>16.89</v>
      </c>
      <c r="F4772">
        <v>3886.9969000000001</v>
      </c>
    </row>
    <row r="4773" spans="1:6" x14ac:dyDescent="0.25">
      <c r="A4773" s="1">
        <v>40535</v>
      </c>
      <c r="B4773">
        <v>2855.2197999999999</v>
      </c>
      <c r="C4773">
        <v>17.28</v>
      </c>
      <c r="F4773">
        <v>3886.7453</v>
      </c>
    </row>
    <row r="4774" spans="1:6" x14ac:dyDescent="0.25">
      <c r="A4774" s="1">
        <v>40536</v>
      </c>
      <c r="B4774">
        <v>2835.1570000000002</v>
      </c>
      <c r="C4774">
        <v>17.25</v>
      </c>
      <c r="F4774">
        <v>3907.0661</v>
      </c>
    </row>
    <row r="4775" spans="1:6" x14ac:dyDescent="0.25">
      <c r="A4775" s="1">
        <v>40539</v>
      </c>
      <c r="B4775">
        <v>2781.4018000000001</v>
      </c>
      <c r="F4775">
        <v>3830.0976000000001</v>
      </c>
    </row>
    <row r="4776" spans="1:6" x14ac:dyDescent="0.25">
      <c r="A4776" s="1">
        <v>40540</v>
      </c>
      <c r="B4776">
        <v>2732.99</v>
      </c>
      <c r="C4776">
        <v>19.399999999999999</v>
      </c>
      <c r="F4776">
        <v>3763.3202000000001</v>
      </c>
    </row>
    <row r="4777" spans="1:6" x14ac:dyDescent="0.25">
      <c r="A4777" s="1">
        <v>40541</v>
      </c>
      <c r="B4777">
        <v>2751.5273999999999</v>
      </c>
      <c r="C4777">
        <v>18.72</v>
      </c>
      <c r="F4777">
        <v>3764.5826999999999</v>
      </c>
    </row>
    <row r="4778" spans="1:6" x14ac:dyDescent="0.25">
      <c r="A4778" s="1">
        <v>40542</v>
      </c>
      <c r="B4778">
        <v>2759.5754000000002</v>
      </c>
      <c r="C4778">
        <v>18.11</v>
      </c>
      <c r="F4778">
        <v>3741.6514999999999</v>
      </c>
    </row>
    <row r="4779" spans="1:6" x14ac:dyDescent="0.25">
      <c r="A4779" s="1">
        <v>40543</v>
      </c>
      <c r="B4779">
        <v>2808.0771</v>
      </c>
      <c r="C4779">
        <v>18.09</v>
      </c>
      <c r="F4779">
        <v>3781.3090999999999</v>
      </c>
    </row>
    <row r="4780" spans="1:6" x14ac:dyDescent="0.25">
      <c r="A4780" s="1">
        <v>40546</v>
      </c>
      <c r="C4780">
        <v>18.68</v>
      </c>
    </row>
    <row r="4781" spans="1:6" x14ac:dyDescent="0.25">
      <c r="A4781" s="1">
        <v>40547</v>
      </c>
      <c r="B4781">
        <v>2852.6478000000002</v>
      </c>
      <c r="C4781">
        <v>18.690000000000001</v>
      </c>
      <c r="F4781">
        <v>3875.1378</v>
      </c>
    </row>
    <row r="4782" spans="1:6" x14ac:dyDescent="0.25">
      <c r="A4782" s="1">
        <v>40548</v>
      </c>
      <c r="B4782">
        <v>2838.5925000000002</v>
      </c>
      <c r="C4782">
        <v>18.64</v>
      </c>
      <c r="F4782">
        <v>3845.4719</v>
      </c>
    </row>
    <row r="4783" spans="1:6" x14ac:dyDescent="0.25">
      <c r="A4783" s="1">
        <v>40549</v>
      </c>
      <c r="B4783">
        <v>2824.1968000000002</v>
      </c>
      <c r="C4783">
        <v>18.399999999999999</v>
      </c>
      <c r="F4783">
        <v>3823.6927999999998</v>
      </c>
    </row>
    <row r="4784" spans="1:6" x14ac:dyDescent="0.25">
      <c r="A4784" s="1">
        <v>40550</v>
      </c>
      <c r="B4784">
        <v>2838.8006999999998</v>
      </c>
      <c r="C4784">
        <v>17.54</v>
      </c>
      <c r="F4784">
        <v>3901.2455</v>
      </c>
    </row>
    <row r="4785" spans="1:6" x14ac:dyDescent="0.25">
      <c r="A4785" s="1">
        <v>40553</v>
      </c>
      <c r="B4785">
        <v>2791.8092000000001</v>
      </c>
      <c r="C4785">
        <v>18.3</v>
      </c>
      <c r="F4785">
        <v>3830.4196999999999</v>
      </c>
    </row>
    <row r="4786" spans="1:6" x14ac:dyDescent="0.25">
      <c r="A4786" s="1">
        <v>40554</v>
      </c>
      <c r="B4786">
        <v>2804.0466000000001</v>
      </c>
      <c r="C4786">
        <v>17.649999999999999</v>
      </c>
      <c r="F4786">
        <v>3893.5065</v>
      </c>
    </row>
    <row r="4787" spans="1:6" x14ac:dyDescent="0.25">
      <c r="A4787" s="1">
        <v>40555</v>
      </c>
      <c r="B4787">
        <v>2821.3051</v>
      </c>
      <c r="C4787">
        <v>16.71</v>
      </c>
      <c r="F4787">
        <v>3940.2691</v>
      </c>
    </row>
    <row r="4788" spans="1:6" x14ac:dyDescent="0.25">
      <c r="A4788" s="1">
        <v>40556</v>
      </c>
      <c r="B4788">
        <v>2827.7125000000001</v>
      </c>
      <c r="C4788">
        <v>17.21</v>
      </c>
      <c r="F4788">
        <v>3918.86</v>
      </c>
    </row>
    <row r="4789" spans="1:6" x14ac:dyDescent="0.25">
      <c r="A4789" s="1">
        <v>40557</v>
      </c>
      <c r="B4789">
        <v>2791.3436999999999</v>
      </c>
      <c r="C4789">
        <v>17.05</v>
      </c>
      <c r="F4789">
        <v>3874.0563999999999</v>
      </c>
    </row>
    <row r="4790" spans="1:6" x14ac:dyDescent="0.25">
      <c r="A4790" s="1">
        <v>40560</v>
      </c>
      <c r="B4790">
        <v>2706.6601000000001</v>
      </c>
      <c r="C4790">
        <v>17.920000000000002</v>
      </c>
      <c r="F4790">
        <v>3716.33</v>
      </c>
    </row>
    <row r="4791" spans="1:6" x14ac:dyDescent="0.25">
      <c r="A4791" s="1">
        <v>40561</v>
      </c>
      <c r="B4791">
        <v>2708.9792000000002</v>
      </c>
      <c r="C4791">
        <v>18.07</v>
      </c>
      <c r="F4791">
        <v>3717.4533000000001</v>
      </c>
    </row>
    <row r="4792" spans="1:6" x14ac:dyDescent="0.25">
      <c r="A4792" s="1">
        <v>40562</v>
      </c>
      <c r="B4792">
        <v>2758.0967000000001</v>
      </c>
      <c r="C4792">
        <v>17.82</v>
      </c>
      <c r="F4792">
        <v>3765.5545999999999</v>
      </c>
    </row>
    <row r="4793" spans="1:6" x14ac:dyDescent="0.25">
      <c r="A4793" s="1">
        <v>40563</v>
      </c>
      <c r="B4793">
        <v>2677.6523999999999</v>
      </c>
      <c r="C4793">
        <v>17.72</v>
      </c>
      <c r="F4793">
        <v>3652.761</v>
      </c>
    </row>
    <row r="4794" spans="1:6" x14ac:dyDescent="0.25">
      <c r="A4794" s="1">
        <v>40564</v>
      </c>
      <c r="B4794">
        <v>2715.2943</v>
      </c>
      <c r="C4794">
        <v>16.850000000000001</v>
      </c>
      <c r="F4794">
        <v>3721.0542999999998</v>
      </c>
    </row>
    <row r="4795" spans="1:6" x14ac:dyDescent="0.25">
      <c r="A4795" s="1">
        <v>40567</v>
      </c>
      <c r="B4795">
        <v>2695.7195999999999</v>
      </c>
      <c r="C4795">
        <v>17.329999999999998</v>
      </c>
      <c r="F4795">
        <v>3697.3409999999999</v>
      </c>
    </row>
    <row r="4796" spans="1:6" x14ac:dyDescent="0.25">
      <c r="A4796" s="1">
        <v>40568</v>
      </c>
      <c r="B4796">
        <v>2677.4317000000001</v>
      </c>
      <c r="C4796">
        <v>16.899999999999999</v>
      </c>
      <c r="F4796">
        <v>3711.8424</v>
      </c>
    </row>
    <row r="4797" spans="1:6" x14ac:dyDescent="0.25">
      <c r="A4797" s="1">
        <v>40569</v>
      </c>
      <c r="B4797">
        <v>2708.8143</v>
      </c>
      <c r="C4797">
        <v>16.57</v>
      </c>
      <c r="F4797">
        <v>3737.1278000000002</v>
      </c>
    </row>
    <row r="4798" spans="1:6" x14ac:dyDescent="0.25">
      <c r="A4798" s="1">
        <v>40570</v>
      </c>
      <c r="B4798">
        <v>2749.1498000000001</v>
      </c>
      <c r="C4798">
        <v>16.95</v>
      </c>
      <c r="F4798">
        <v>3749.181</v>
      </c>
    </row>
    <row r="4799" spans="1:6" x14ac:dyDescent="0.25">
      <c r="A4799" s="1">
        <v>40571</v>
      </c>
      <c r="B4799">
        <v>2752.7494999999999</v>
      </c>
      <c r="C4799">
        <v>16.190000000000001</v>
      </c>
      <c r="F4799">
        <v>3725.0787999999998</v>
      </c>
    </row>
    <row r="4800" spans="1:6" x14ac:dyDescent="0.25">
      <c r="A4800" s="1">
        <v>40574</v>
      </c>
      <c r="B4800">
        <v>2790.6943000000001</v>
      </c>
      <c r="C4800">
        <v>17.3</v>
      </c>
      <c r="F4800">
        <v>3739.8881999999999</v>
      </c>
    </row>
    <row r="4801" spans="1:6" x14ac:dyDescent="0.25">
      <c r="A4801" s="1">
        <v>40575</v>
      </c>
      <c r="B4801">
        <v>2798.9603000000002</v>
      </c>
      <c r="C4801">
        <v>16.55</v>
      </c>
      <c r="F4801">
        <v>3751.3820999999998</v>
      </c>
    </row>
    <row r="4802" spans="1:6" x14ac:dyDescent="0.25">
      <c r="A4802" s="1">
        <v>40576</v>
      </c>
      <c r="C4802">
        <v>16.850000000000001</v>
      </c>
    </row>
    <row r="4803" spans="1:6" x14ac:dyDescent="0.25">
      <c r="A4803" s="1">
        <v>40581</v>
      </c>
      <c r="C4803">
        <v>17.55</v>
      </c>
    </row>
    <row r="4804" spans="1:6" x14ac:dyDescent="0.25">
      <c r="A4804" s="1">
        <v>40582</v>
      </c>
      <c r="C4804">
        <v>17.850000000000001</v>
      </c>
    </row>
    <row r="4805" spans="1:6" x14ac:dyDescent="0.25">
      <c r="A4805" s="1">
        <v>40583</v>
      </c>
      <c r="B4805">
        <v>2774.0653000000002</v>
      </c>
      <c r="C4805">
        <v>18.23</v>
      </c>
      <c r="F4805">
        <v>3699.2514999999999</v>
      </c>
    </row>
    <row r="4806" spans="1:6" x14ac:dyDescent="0.25">
      <c r="A4806" s="1">
        <v>40584</v>
      </c>
      <c r="B4806">
        <v>2818.163</v>
      </c>
      <c r="C4806">
        <v>20.010000000000002</v>
      </c>
      <c r="F4806">
        <v>3759.2204000000002</v>
      </c>
    </row>
    <row r="4807" spans="1:6" x14ac:dyDescent="0.25">
      <c r="A4807" s="1">
        <v>40585</v>
      </c>
      <c r="B4807">
        <v>2827.3276000000001</v>
      </c>
      <c r="C4807">
        <v>19.02</v>
      </c>
      <c r="F4807">
        <v>3776.5929999999998</v>
      </c>
    </row>
    <row r="4808" spans="1:6" x14ac:dyDescent="0.25">
      <c r="A4808" s="1">
        <v>40588</v>
      </c>
      <c r="B4808">
        <v>2899.1338000000001</v>
      </c>
      <c r="C4808">
        <v>19.23</v>
      </c>
      <c r="F4808">
        <v>3931.5372000000002</v>
      </c>
    </row>
    <row r="4809" spans="1:6" x14ac:dyDescent="0.25">
      <c r="A4809" s="1">
        <v>40589</v>
      </c>
      <c r="B4809">
        <v>2899.2366000000002</v>
      </c>
      <c r="C4809">
        <v>18.84</v>
      </c>
      <c r="F4809">
        <v>3905.9821999999999</v>
      </c>
    </row>
    <row r="4810" spans="1:6" x14ac:dyDescent="0.25">
      <c r="A4810" s="1">
        <v>40590</v>
      </c>
      <c r="B4810">
        <v>2923.8960999999999</v>
      </c>
      <c r="C4810">
        <v>18.649999999999999</v>
      </c>
      <c r="F4810">
        <v>3905.0531000000001</v>
      </c>
    </row>
    <row r="4811" spans="1:6" x14ac:dyDescent="0.25">
      <c r="A4811" s="1">
        <v>40591</v>
      </c>
      <c r="B4811">
        <v>2926.9639000000002</v>
      </c>
      <c r="C4811">
        <v>18.45</v>
      </c>
      <c r="F4811">
        <v>3897.1799000000001</v>
      </c>
    </row>
    <row r="4812" spans="1:6" x14ac:dyDescent="0.25">
      <c r="A4812" s="1">
        <v>40592</v>
      </c>
      <c r="B4812">
        <v>2899.7921000000001</v>
      </c>
      <c r="C4812">
        <v>17.440000000000001</v>
      </c>
      <c r="F4812">
        <v>3876.4303</v>
      </c>
    </row>
    <row r="4813" spans="1:6" x14ac:dyDescent="0.25">
      <c r="A4813" s="1">
        <v>40595</v>
      </c>
      <c r="B4813">
        <v>2932.2458000000001</v>
      </c>
      <c r="C4813">
        <v>17.68</v>
      </c>
      <c r="F4813">
        <v>3900.3017</v>
      </c>
    </row>
    <row r="4814" spans="1:6" x14ac:dyDescent="0.25">
      <c r="A4814" s="1">
        <v>40596</v>
      </c>
      <c r="B4814">
        <v>2855.5162999999998</v>
      </c>
      <c r="C4814">
        <v>19.55</v>
      </c>
      <c r="F4814">
        <v>3776.6311999999998</v>
      </c>
    </row>
    <row r="4815" spans="1:6" x14ac:dyDescent="0.25">
      <c r="A4815" s="1">
        <v>40597</v>
      </c>
      <c r="B4815">
        <v>2862.6343999999999</v>
      </c>
      <c r="C4815">
        <v>19.43</v>
      </c>
      <c r="F4815">
        <v>3779.7211000000002</v>
      </c>
    </row>
    <row r="4816" spans="1:6" x14ac:dyDescent="0.25">
      <c r="A4816" s="1">
        <v>40598</v>
      </c>
      <c r="B4816">
        <v>2878.6028000000001</v>
      </c>
      <c r="C4816">
        <v>21.71</v>
      </c>
      <c r="F4816">
        <v>3800.0394999999999</v>
      </c>
    </row>
    <row r="4817" spans="1:6" x14ac:dyDescent="0.25">
      <c r="A4817" s="1">
        <v>40599</v>
      </c>
      <c r="B4817">
        <v>2878.5652</v>
      </c>
      <c r="C4817">
        <v>19.64</v>
      </c>
      <c r="F4817">
        <v>3817.7946000000002</v>
      </c>
    </row>
    <row r="4818" spans="1:6" x14ac:dyDescent="0.25">
      <c r="A4818" s="1">
        <v>40602</v>
      </c>
      <c r="B4818">
        <v>2905.0529000000001</v>
      </c>
      <c r="C4818">
        <v>18.73</v>
      </c>
      <c r="F4818">
        <v>3840.5617999999999</v>
      </c>
    </row>
    <row r="4819" spans="1:6" x14ac:dyDescent="0.25">
      <c r="A4819" s="1">
        <v>40603</v>
      </c>
      <c r="B4819">
        <v>2918.9203000000002</v>
      </c>
      <c r="C4819">
        <v>17.350000000000001</v>
      </c>
      <c r="F4819">
        <v>3880.6388000000002</v>
      </c>
    </row>
    <row r="4820" spans="1:6" x14ac:dyDescent="0.25">
      <c r="A4820" s="1">
        <v>40604</v>
      </c>
      <c r="B4820">
        <v>2913.808</v>
      </c>
      <c r="C4820">
        <v>16.64</v>
      </c>
      <c r="F4820">
        <v>3890.4391000000001</v>
      </c>
    </row>
    <row r="4821" spans="1:6" x14ac:dyDescent="0.25">
      <c r="A4821" s="1">
        <v>40605</v>
      </c>
      <c r="B4821">
        <v>2902.9778000000001</v>
      </c>
      <c r="C4821">
        <v>18.829999999999998</v>
      </c>
      <c r="F4821">
        <v>3926.2800999999999</v>
      </c>
    </row>
    <row r="4822" spans="1:6" x14ac:dyDescent="0.25">
      <c r="A4822" s="1">
        <v>40606</v>
      </c>
      <c r="B4822">
        <v>2942.3062</v>
      </c>
      <c r="C4822">
        <v>19.04</v>
      </c>
      <c r="F4822">
        <v>3989.6084000000001</v>
      </c>
    </row>
    <row r="4823" spans="1:6" x14ac:dyDescent="0.25">
      <c r="A4823" s="1">
        <v>40609</v>
      </c>
      <c r="B4823">
        <v>2996.2107000000001</v>
      </c>
      <c r="C4823">
        <v>19.25</v>
      </c>
      <c r="F4823">
        <v>4040.2307000000001</v>
      </c>
    </row>
    <row r="4824" spans="1:6" x14ac:dyDescent="0.25">
      <c r="A4824" s="1">
        <v>40610</v>
      </c>
      <c r="B4824">
        <v>2999.9422</v>
      </c>
      <c r="C4824">
        <v>18.7</v>
      </c>
      <c r="F4824">
        <v>4040.8377</v>
      </c>
    </row>
    <row r="4825" spans="1:6" x14ac:dyDescent="0.25">
      <c r="A4825" s="1">
        <v>40611</v>
      </c>
      <c r="B4825">
        <v>3002.1543999999999</v>
      </c>
      <c r="C4825">
        <v>18.5</v>
      </c>
      <c r="F4825">
        <v>4045.0929999999998</v>
      </c>
    </row>
    <row r="4826" spans="1:6" x14ac:dyDescent="0.25">
      <c r="A4826" s="1">
        <v>40612</v>
      </c>
      <c r="B4826">
        <v>2957.1433999999999</v>
      </c>
      <c r="C4826">
        <v>19.05</v>
      </c>
      <c r="F4826">
        <v>3954.8389000000002</v>
      </c>
    </row>
    <row r="4827" spans="1:6" x14ac:dyDescent="0.25">
      <c r="A4827" s="1">
        <v>40613</v>
      </c>
      <c r="B4827">
        <v>2933.7964000000002</v>
      </c>
      <c r="C4827">
        <v>20.43</v>
      </c>
      <c r="F4827">
        <v>3904.4245999999998</v>
      </c>
    </row>
    <row r="4828" spans="1:6" x14ac:dyDescent="0.25">
      <c r="A4828" s="1">
        <v>40616</v>
      </c>
      <c r="B4828">
        <v>2937.6266999999998</v>
      </c>
      <c r="C4828">
        <v>20.73</v>
      </c>
      <c r="F4828">
        <v>3908.1685000000002</v>
      </c>
    </row>
    <row r="4829" spans="1:6" x14ac:dyDescent="0.25">
      <c r="A4829" s="1">
        <v>40617</v>
      </c>
      <c r="B4829">
        <v>2896.2556</v>
      </c>
      <c r="C4829">
        <v>27.82</v>
      </c>
      <c r="F4829">
        <v>3838.7537000000002</v>
      </c>
    </row>
    <row r="4830" spans="1:6" x14ac:dyDescent="0.25">
      <c r="A4830" s="1">
        <v>40618</v>
      </c>
      <c r="B4830">
        <v>2930.8038999999999</v>
      </c>
      <c r="C4830">
        <v>24.62</v>
      </c>
      <c r="F4830">
        <v>3877.6768000000002</v>
      </c>
    </row>
    <row r="4831" spans="1:6" x14ac:dyDescent="0.25">
      <c r="A4831" s="1">
        <v>40619</v>
      </c>
      <c r="B4831">
        <v>2897.2982999999999</v>
      </c>
      <c r="C4831">
        <v>28.21</v>
      </c>
      <c r="F4831">
        <v>3813.9261000000001</v>
      </c>
    </row>
    <row r="4832" spans="1:6" x14ac:dyDescent="0.25">
      <c r="A4832" s="1">
        <v>40620</v>
      </c>
      <c r="B4832">
        <v>2906.8856000000001</v>
      </c>
      <c r="C4832">
        <v>25.58</v>
      </c>
      <c r="F4832">
        <v>3837.0477999999998</v>
      </c>
    </row>
    <row r="4833" spans="1:6" x14ac:dyDescent="0.25">
      <c r="A4833" s="1">
        <v>40623</v>
      </c>
      <c r="B4833">
        <v>2909.1374000000001</v>
      </c>
      <c r="C4833">
        <v>22.06</v>
      </c>
      <c r="F4833">
        <v>3847.6428000000001</v>
      </c>
    </row>
    <row r="4834" spans="1:6" x14ac:dyDescent="0.25">
      <c r="A4834" s="1">
        <v>40624</v>
      </c>
      <c r="B4834">
        <v>2919.1421</v>
      </c>
      <c r="C4834">
        <v>20.29</v>
      </c>
      <c r="F4834">
        <v>3891.2507999999998</v>
      </c>
    </row>
    <row r="4835" spans="1:6" x14ac:dyDescent="0.25">
      <c r="A4835" s="1">
        <v>40625</v>
      </c>
      <c r="B4835">
        <v>2948.4766</v>
      </c>
      <c r="C4835">
        <v>19.350000000000001</v>
      </c>
      <c r="F4835">
        <v>3940.6469000000002</v>
      </c>
    </row>
    <row r="4836" spans="1:6" x14ac:dyDescent="0.25">
      <c r="A4836" s="1">
        <v>40626</v>
      </c>
      <c r="B4836">
        <v>2946.7058000000002</v>
      </c>
      <c r="C4836">
        <v>19.29</v>
      </c>
      <c r="F4836">
        <v>3923.9214999999999</v>
      </c>
    </row>
    <row r="4837" spans="1:6" x14ac:dyDescent="0.25">
      <c r="A4837" s="1">
        <v>40627</v>
      </c>
      <c r="B4837">
        <v>2977.8136</v>
      </c>
      <c r="C4837">
        <v>18.47</v>
      </c>
      <c r="F4837">
        <v>3989.9521</v>
      </c>
    </row>
    <row r="4838" spans="1:6" x14ac:dyDescent="0.25">
      <c r="A4838" s="1">
        <v>40630</v>
      </c>
      <c r="B4838">
        <v>2984.0050000000001</v>
      </c>
      <c r="C4838">
        <v>18.989999999999998</v>
      </c>
      <c r="F4838">
        <v>3998.5340999999999</v>
      </c>
    </row>
    <row r="4839" spans="1:6" x14ac:dyDescent="0.25">
      <c r="A4839" s="1">
        <v>40631</v>
      </c>
      <c r="B4839">
        <v>2958.0772999999999</v>
      </c>
      <c r="C4839">
        <v>19.23</v>
      </c>
      <c r="F4839">
        <v>4021.1851000000001</v>
      </c>
    </row>
    <row r="4840" spans="1:6" x14ac:dyDescent="0.25">
      <c r="A4840" s="1">
        <v>40632</v>
      </c>
      <c r="B4840">
        <v>2955.7712000000001</v>
      </c>
      <c r="C4840">
        <v>17.940000000000001</v>
      </c>
      <c r="F4840">
        <v>4005.4467</v>
      </c>
    </row>
    <row r="4841" spans="1:6" x14ac:dyDescent="0.25">
      <c r="A4841" s="1">
        <v>40633</v>
      </c>
      <c r="B4841">
        <v>2928.1109999999999</v>
      </c>
      <c r="C4841">
        <v>17.579999999999998</v>
      </c>
      <c r="F4841">
        <v>3961.3485000000001</v>
      </c>
    </row>
    <row r="4842" spans="1:6" x14ac:dyDescent="0.25">
      <c r="A4842" s="1">
        <v>40634</v>
      </c>
      <c r="B4842">
        <v>2967.41</v>
      </c>
      <c r="C4842">
        <v>16.87</v>
      </c>
      <c r="F4842">
        <v>4064.6</v>
      </c>
    </row>
    <row r="4843" spans="1:6" x14ac:dyDescent="0.25">
      <c r="A4843" s="1">
        <v>40637</v>
      </c>
      <c r="C4843">
        <v>16.920000000000002</v>
      </c>
    </row>
    <row r="4844" spans="1:6" x14ac:dyDescent="0.25">
      <c r="A4844" s="1">
        <v>40639</v>
      </c>
      <c r="B4844">
        <v>3001.3602000000001</v>
      </c>
      <c r="C4844">
        <v>17.149999999999999</v>
      </c>
      <c r="F4844">
        <v>4177.4175999999998</v>
      </c>
    </row>
    <row r="4845" spans="1:6" x14ac:dyDescent="0.25">
      <c r="A4845" s="1">
        <v>40640</v>
      </c>
      <c r="B4845">
        <v>3007.9088000000002</v>
      </c>
      <c r="C4845">
        <v>16.89</v>
      </c>
      <c r="F4845">
        <v>4171.0403999999999</v>
      </c>
    </row>
    <row r="4846" spans="1:6" x14ac:dyDescent="0.25">
      <c r="A4846" s="1">
        <v>40641</v>
      </c>
      <c r="B4846">
        <v>3030.0210000000002</v>
      </c>
      <c r="C4846">
        <v>16.72</v>
      </c>
      <c r="F4846">
        <v>4179.3882000000003</v>
      </c>
    </row>
    <row r="4847" spans="1:6" x14ac:dyDescent="0.25">
      <c r="A4847" s="1">
        <v>40644</v>
      </c>
      <c r="B4847">
        <v>3022.7464</v>
      </c>
      <c r="C4847">
        <v>17.14</v>
      </c>
      <c r="F4847">
        <v>4133.9111999999996</v>
      </c>
    </row>
    <row r="4848" spans="1:6" x14ac:dyDescent="0.25">
      <c r="A4848" s="1">
        <v>40645</v>
      </c>
      <c r="B4848">
        <v>3021.3692000000001</v>
      </c>
      <c r="C4848">
        <v>18.170000000000002</v>
      </c>
      <c r="F4848">
        <v>4120.3603000000003</v>
      </c>
    </row>
    <row r="4849" spans="1:6" x14ac:dyDescent="0.25">
      <c r="A4849" s="1">
        <v>40646</v>
      </c>
      <c r="B4849">
        <v>3050.3975</v>
      </c>
      <c r="C4849">
        <v>18.21</v>
      </c>
      <c r="F4849">
        <v>4215.5182000000004</v>
      </c>
    </row>
    <row r="4850" spans="1:6" x14ac:dyDescent="0.25">
      <c r="A4850" s="1">
        <v>40647</v>
      </c>
      <c r="B4850">
        <v>3042.6352000000002</v>
      </c>
      <c r="C4850">
        <v>18.260000000000002</v>
      </c>
      <c r="F4850">
        <v>4201.9382999999998</v>
      </c>
    </row>
    <row r="4851" spans="1:6" x14ac:dyDescent="0.25">
      <c r="A4851" s="1">
        <v>40648</v>
      </c>
      <c r="B4851">
        <v>3050.5259000000001</v>
      </c>
      <c r="C4851">
        <v>18</v>
      </c>
      <c r="F4851">
        <v>4252.5391</v>
      </c>
    </row>
    <row r="4852" spans="1:6" x14ac:dyDescent="0.25">
      <c r="A4852" s="1">
        <v>40651</v>
      </c>
      <c r="B4852">
        <v>3057.3287999999998</v>
      </c>
      <c r="C4852">
        <v>18.11</v>
      </c>
      <c r="F4852">
        <v>4253.0661</v>
      </c>
    </row>
    <row r="4853" spans="1:6" x14ac:dyDescent="0.25">
      <c r="A4853" s="1">
        <v>40652</v>
      </c>
      <c r="B4853">
        <v>2999.0408000000002</v>
      </c>
      <c r="C4853">
        <v>16.850000000000001</v>
      </c>
      <c r="F4853">
        <v>4152.9983000000002</v>
      </c>
    </row>
    <row r="4854" spans="1:6" x14ac:dyDescent="0.25">
      <c r="A4854" s="1">
        <v>40653</v>
      </c>
      <c r="B4854">
        <v>3007.0373</v>
      </c>
      <c r="C4854">
        <v>15.95</v>
      </c>
      <c r="F4854">
        <v>4120.5190000000002</v>
      </c>
    </row>
    <row r="4855" spans="1:6" x14ac:dyDescent="0.25">
      <c r="A4855" s="1">
        <v>40654</v>
      </c>
      <c r="B4855">
        <v>3026.6676000000002</v>
      </c>
      <c r="C4855">
        <v>16</v>
      </c>
      <c r="F4855">
        <v>4139.2187000000004</v>
      </c>
    </row>
    <row r="4856" spans="1:6" x14ac:dyDescent="0.25">
      <c r="A4856" s="1">
        <v>40655</v>
      </c>
      <c r="B4856">
        <v>3010.5165999999999</v>
      </c>
      <c r="F4856">
        <v>4104.0343000000003</v>
      </c>
    </row>
    <row r="4857" spans="1:6" x14ac:dyDescent="0.25">
      <c r="A4857" s="1">
        <v>40658</v>
      </c>
      <c r="B4857">
        <v>2964.951</v>
      </c>
      <c r="F4857">
        <v>4077.4895000000001</v>
      </c>
    </row>
    <row r="4858" spans="1:6" x14ac:dyDescent="0.25">
      <c r="A4858" s="1">
        <v>40659</v>
      </c>
      <c r="B4858">
        <v>2938.9812999999999</v>
      </c>
      <c r="C4858">
        <v>18.12</v>
      </c>
      <c r="F4858">
        <v>4077.8026</v>
      </c>
    </row>
    <row r="4859" spans="1:6" x14ac:dyDescent="0.25">
      <c r="A4859" s="1">
        <v>40660</v>
      </c>
      <c r="B4859">
        <v>2925.4079999999999</v>
      </c>
      <c r="C4859">
        <v>18.52</v>
      </c>
      <c r="F4859">
        <v>4058.1993000000002</v>
      </c>
    </row>
    <row r="4860" spans="1:6" x14ac:dyDescent="0.25">
      <c r="A4860" s="1">
        <v>40661</v>
      </c>
      <c r="B4860">
        <v>2887.0435000000002</v>
      </c>
      <c r="C4860">
        <v>18.13</v>
      </c>
      <c r="F4860">
        <v>4061.7096000000001</v>
      </c>
    </row>
    <row r="4861" spans="1:6" x14ac:dyDescent="0.25">
      <c r="A4861" s="1">
        <v>40662</v>
      </c>
      <c r="B4861">
        <v>2911.5104999999999</v>
      </c>
      <c r="C4861">
        <v>17.16</v>
      </c>
      <c r="F4861">
        <v>4041.1680000000001</v>
      </c>
    </row>
    <row r="4862" spans="1:6" x14ac:dyDescent="0.25">
      <c r="A4862" s="1">
        <v>40666</v>
      </c>
      <c r="B4862">
        <v>2932.1876999999999</v>
      </c>
      <c r="C4862">
        <v>18.02</v>
      </c>
      <c r="F4862">
        <v>4045.1351</v>
      </c>
    </row>
    <row r="4863" spans="1:6" x14ac:dyDescent="0.25">
      <c r="A4863" s="1">
        <v>40667</v>
      </c>
      <c r="B4863">
        <v>2866.0169999999998</v>
      </c>
      <c r="C4863">
        <v>18.309999999999999</v>
      </c>
      <c r="F4863">
        <v>3942.8622</v>
      </c>
    </row>
    <row r="4864" spans="1:6" x14ac:dyDescent="0.25">
      <c r="A4864" s="1">
        <v>40668</v>
      </c>
      <c r="B4864">
        <v>2872.404</v>
      </c>
      <c r="C4864">
        <v>17.3</v>
      </c>
      <c r="F4864">
        <v>3943.8607999999999</v>
      </c>
    </row>
    <row r="4865" spans="1:6" x14ac:dyDescent="0.25">
      <c r="A4865" s="1">
        <v>40669</v>
      </c>
      <c r="B4865">
        <v>2863.8863999999999</v>
      </c>
      <c r="C4865">
        <v>17.09</v>
      </c>
      <c r="F4865">
        <v>3915.9068000000002</v>
      </c>
    </row>
    <row r="4866" spans="1:6" x14ac:dyDescent="0.25">
      <c r="A4866" s="1">
        <v>40672</v>
      </c>
      <c r="B4866">
        <v>2872.4600999999998</v>
      </c>
      <c r="C4866">
        <v>17.3</v>
      </c>
      <c r="F4866">
        <v>3903.4245000000001</v>
      </c>
    </row>
    <row r="4867" spans="1:6" x14ac:dyDescent="0.25">
      <c r="A4867" s="1">
        <v>40673</v>
      </c>
      <c r="B4867">
        <v>2890.6341000000002</v>
      </c>
      <c r="F4867">
        <v>3942.5203999999999</v>
      </c>
    </row>
    <row r="4868" spans="1:6" x14ac:dyDescent="0.25">
      <c r="A4868" s="1">
        <v>40674</v>
      </c>
      <c r="B4868">
        <v>2883.4200999999998</v>
      </c>
      <c r="C4868">
        <v>17.14</v>
      </c>
      <c r="F4868">
        <v>3928.5682000000002</v>
      </c>
    </row>
    <row r="4869" spans="1:6" x14ac:dyDescent="0.25">
      <c r="A4869" s="1">
        <v>40675</v>
      </c>
      <c r="B4869">
        <v>2844.0826999999999</v>
      </c>
      <c r="C4869">
        <v>17.739999999999998</v>
      </c>
      <c r="F4869">
        <v>3891.6720999999998</v>
      </c>
    </row>
    <row r="4870" spans="1:6" x14ac:dyDescent="0.25">
      <c r="A4870" s="1">
        <v>40676</v>
      </c>
      <c r="B4870">
        <v>2871.0311999999999</v>
      </c>
      <c r="C4870">
        <v>17.23</v>
      </c>
      <c r="F4870">
        <v>3939.0535</v>
      </c>
    </row>
    <row r="4871" spans="1:6" x14ac:dyDescent="0.25">
      <c r="A4871" s="1">
        <v>40679</v>
      </c>
      <c r="B4871">
        <v>2849.0668000000001</v>
      </c>
      <c r="C4871">
        <v>18.77</v>
      </c>
      <c r="F4871">
        <v>3899.1390999999999</v>
      </c>
    </row>
    <row r="4872" spans="1:6" x14ac:dyDescent="0.25">
      <c r="A4872" s="1">
        <v>40680</v>
      </c>
      <c r="B4872">
        <v>2852.7727</v>
      </c>
      <c r="C4872">
        <v>18.18</v>
      </c>
      <c r="F4872">
        <v>3924.2280000000001</v>
      </c>
    </row>
    <row r="4873" spans="1:6" x14ac:dyDescent="0.25">
      <c r="A4873" s="1">
        <v>40681</v>
      </c>
      <c r="B4873">
        <v>2872.7707</v>
      </c>
      <c r="C4873">
        <v>17.86</v>
      </c>
      <c r="F4873">
        <v>3963.5983999999999</v>
      </c>
    </row>
    <row r="4874" spans="1:6" x14ac:dyDescent="0.25">
      <c r="A4874" s="1">
        <v>40682</v>
      </c>
      <c r="B4874">
        <v>2859.5736999999999</v>
      </c>
      <c r="C4874">
        <v>17.34</v>
      </c>
      <c r="F4874">
        <v>3940.0497999999998</v>
      </c>
    </row>
    <row r="4875" spans="1:6" x14ac:dyDescent="0.25">
      <c r="A4875" s="1">
        <v>40683</v>
      </c>
      <c r="B4875">
        <v>2858.4591999999998</v>
      </c>
      <c r="C4875">
        <v>17.010000000000002</v>
      </c>
      <c r="F4875">
        <v>3949.8130000000001</v>
      </c>
    </row>
    <row r="4876" spans="1:6" x14ac:dyDescent="0.25">
      <c r="A4876" s="1">
        <v>40686</v>
      </c>
      <c r="B4876">
        <v>2774.5688</v>
      </c>
      <c r="C4876">
        <v>19.32</v>
      </c>
      <c r="F4876">
        <v>3834.1514000000002</v>
      </c>
    </row>
    <row r="4877" spans="1:6" x14ac:dyDescent="0.25">
      <c r="A4877" s="1">
        <v>40687</v>
      </c>
      <c r="B4877">
        <v>2767.0563000000002</v>
      </c>
      <c r="C4877">
        <v>18.989999999999998</v>
      </c>
      <c r="F4877">
        <v>3831.5623999999998</v>
      </c>
    </row>
    <row r="4878" spans="1:6" x14ac:dyDescent="0.25">
      <c r="A4878" s="1">
        <v>40688</v>
      </c>
      <c r="B4878">
        <v>2741.7413999999999</v>
      </c>
      <c r="C4878">
        <v>19.149999999999999</v>
      </c>
      <c r="F4878">
        <v>3776.1205</v>
      </c>
    </row>
    <row r="4879" spans="1:6" x14ac:dyDescent="0.25">
      <c r="A4879" s="1">
        <v>40689</v>
      </c>
      <c r="B4879">
        <v>2736.5264999999999</v>
      </c>
      <c r="C4879">
        <v>17.88</v>
      </c>
      <c r="F4879">
        <v>3783.4929999999999</v>
      </c>
    </row>
    <row r="4880" spans="1:6" x14ac:dyDescent="0.25">
      <c r="A4880" s="1">
        <v>40690</v>
      </c>
      <c r="B4880">
        <v>2709.9472000000001</v>
      </c>
      <c r="C4880">
        <v>17.73</v>
      </c>
      <c r="F4880">
        <v>3795.9623000000001</v>
      </c>
    </row>
    <row r="4881" spans="1:6" x14ac:dyDescent="0.25">
      <c r="A4881" s="1">
        <v>40693</v>
      </c>
      <c r="B4881">
        <v>2706.3613</v>
      </c>
      <c r="C4881">
        <v>18.32</v>
      </c>
      <c r="F4881">
        <v>3794.2283000000002</v>
      </c>
    </row>
    <row r="4882" spans="1:6" x14ac:dyDescent="0.25">
      <c r="A4882" s="1">
        <v>40694</v>
      </c>
      <c r="B4882">
        <v>2743.4719</v>
      </c>
      <c r="C4882">
        <v>17.260000000000002</v>
      </c>
      <c r="F4882">
        <v>3830.7557000000002</v>
      </c>
    </row>
    <row r="4883" spans="1:6" x14ac:dyDescent="0.25">
      <c r="A4883" s="1">
        <v>40695</v>
      </c>
      <c r="B4883">
        <v>2743.5718999999999</v>
      </c>
      <c r="C4883">
        <v>16.87</v>
      </c>
      <c r="F4883">
        <v>3802.6008999999999</v>
      </c>
    </row>
    <row r="4884" spans="1:6" x14ac:dyDescent="0.25">
      <c r="A4884" s="1">
        <v>40696</v>
      </c>
      <c r="B4884">
        <v>2705.1806999999999</v>
      </c>
      <c r="C4884">
        <v>17.91</v>
      </c>
      <c r="F4884">
        <v>3692.4868000000001</v>
      </c>
    </row>
    <row r="4885" spans="1:6" x14ac:dyDescent="0.25">
      <c r="A4885" s="1">
        <v>40697</v>
      </c>
      <c r="B4885">
        <v>2728.0194999999999</v>
      </c>
      <c r="C4885">
        <v>17.5</v>
      </c>
      <c r="F4885">
        <v>3715.8879999999999</v>
      </c>
    </row>
    <row r="4886" spans="1:6" x14ac:dyDescent="0.25">
      <c r="A4886" s="1">
        <v>40701</v>
      </c>
      <c r="B4886">
        <v>2744.3004000000001</v>
      </c>
      <c r="C4886">
        <v>18.12</v>
      </c>
      <c r="F4886">
        <v>3727.5007999999998</v>
      </c>
    </row>
    <row r="4887" spans="1:6" x14ac:dyDescent="0.25">
      <c r="A4887" s="1">
        <v>40702</v>
      </c>
      <c r="B4887">
        <v>2750.2883999999999</v>
      </c>
      <c r="C4887">
        <v>19.04</v>
      </c>
      <c r="F4887">
        <v>3723.3125</v>
      </c>
    </row>
    <row r="4888" spans="1:6" x14ac:dyDescent="0.25">
      <c r="A4888" s="1">
        <v>40703</v>
      </c>
      <c r="B4888">
        <v>2703.3454000000002</v>
      </c>
      <c r="C4888">
        <v>19.32</v>
      </c>
      <c r="F4888">
        <v>3659.7042000000001</v>
      </c>
    </row>
    <row r="4889" spans="1:6" x14ac:dyDescent="0.25">
      <c r="A4889" s="1">
        <v>40704</v>
      </c>
      <c r="B4889">
        <v>2705.1426999999999</v>
      </c>
      <c r="C4889">
        <v>19.41</v>
      </c>
      <c r="F4889">
        <v>3673.5131000000001</v>
      </c>
    </row>
    <row r="4890" spans="1:6" x14ac:dyDescent="0.25">
      <c r="A4890" s="1">
        <v>40707</v>
      </c>
      <c r="B4890">
        <v>2700.3787000000002</v>
      </c>
      <c r="C4890">
        <v>19.489999999999998</v>
      </c>
      <c r="F4890">
        <v>3660.6653000000001</v>
      </c>
    </row>
    <row r="4891" spans="1:6" x14ac:dyDescent="0.25">
      <c r="A4891" s="1">
        <v>40708</v>
      </c>
      <c r="B4891">
        <v>2730.04</v>
      </c>
      <c r="C4891">
        <v>18.670000000000002</v>
      </c>
      <c r="F4891">
        <v>3710.7199000000001</v>
      </c>
    </row>
    <row r="4892" spans="1:6" x14ac:dyDescent="0.25">
      <c r="A4892" s="1">
        <v>40709</v>
      </c>
      <c r="B4892">
        <v>2705.4313999999999</v>
      </c>
      <c r="C4892">
        <v>19.59</v>
      </c>
      <c r="F4892">
        <v>3663.2168000000001</v>
      </c>
    </row>
    <row r="4893" spans="1:6" x14ac:dyDescent="0.25">
      <c r="A4893" s="1">
        <v>40710</v>
      </c>
      <c r="B4893">
        <v>2664.2824999999998</v>
      </c>
      <c r="C4893">
        <v>21.59</v>
      </c>
      <c r="F4893">
        <v>3616.942</v>
      </c>
    </row>
    <row r="4894" spans="1:6" x14ac:dyDescent="0.25">
      <c r="A4894" s="1">
        <v>40711</v>
      </c>
      <c r="B4894">
        <v>2642.8182000000002</v>
      </c>
      <c r="C4894">
        <v>23.52</v>
      </c>
      <c r="F4894">
        <v>3600.9809</v>
      </c>
    </row>
    <row r="4895" spans="1:6" x14ac:dyDescent="0.25">
      <c r="A4895" s="1">
        <v>40714</v>
      </c>
      <c r="B4895">
        <v>2621.2532000000001</v>
      </c>
      <c r="C4895">
        <v>22.5</v>
      </c>
      <c r="F4895">
        <v>3604.5367000000001</v>
      </c>
    </row>
    <row r="4896" spans="1:6" x14ac:dyDescent="0.25">
      <c r="A4896" s="1">
        <v>40715</v>
      </c>
      <c r="B4896">
        <v>2646.4832999999999</v>
      </c>
      <c r="C4896">
        <v>21.42</v>
      </c>
      <c r="F4896">
        <v>3636.4764</v>
      </c>
    </row>
    <row r="4897" spans="1:6" x14ac:dyDescent="0.25">
      <c r="A4897" s="1">
        <v>40716</v>
      </c>
      <c r="B4897">
        <v>2649.3206</v>
      </c>
      <c r="C4897">
        <v>20.47</v>
      </c>
      <c r="F4897">
        <v>3635.1968999999999</v>
      </c>
    </row>
    <row r="4898" spans="1:6" x14ac:dyDescent="0.25">
      <c r="A4898" s="1">
        <v>40717</v>
      </c>
      <c r="B4898">
        <v>2688.2485999999999</v>
      </c>
      <c r="C4898">
        <v>21.04</v>
      </c>
      <c r="F4898">
        <v>3687.6399000000001</v>
      </c>
    </row>
    <row r="4899" spans="1:6" x14ac:dyDescent="0.25">
      <c r="A4899" s="1">
        <v>40718</v>
      </c>
      <c r="B4899">
        <v>2746.2112999999999</v>
      </c>
      <c r="C4899">
        <v>19.079999999999998</v>
      </c>
      <c r="F4899">
        <v>3793.6828999999998</v>
      </c>
    </row>
    <row r="4900" spans="1:6" x14ac:dyDescent="0.25">
      <c r="A4900" s="1">
        <v>40721</v>
      </c>
      <c r="B4900">
        <v>2758.2303999999999</v>
      </c>
      <c r="C4900">
        <v>20.63</v>
      </c>
      <c r="F4900">
        <v>3783.2528000000002</v>
      </c>
    </row>
    <row r="4901" spans="1:6" x14ac:dyDescent="0.25">
      <c r="A4901" s="1">
        <v>40722</v>
      </c>
      <c r="B4901">
        <v>2759.2022000000002</v>
      </c>
      <c r="C4901">
        <v>20.71</v>
      </c>
      <c r="F4901">
        <v>3774.9160000000002</v>
      </c>
    </row>
    <row r="4902" spans="1:6" x14ac:dyDescent="0.25">
      <c r="A4902" s="1">
        <v>40723</v>
      </c>
      <c r="B4902">
        <v>2728.4834000000001</v>
      </c>
      <c r="C4902">
        <v>20.55</v>
      </c>
      <c r="F4902">
        <v>3711.9362000000001</v>
      </c>
    </row>
    <row r="4903" spans="1:6" x14ac:dyDescent="0.25">
      <c r="A4903" s="1">
        <v>40724</v>
      </c>
      <c r="B4903">
        <v>2762.0758999999998</v>
      </c>
      <c r="C4903">
        <v>18.54</v>
      </c>
      <c r="F4903">
        <v>3766.223</v>
      </c>
    </row>
    <row r="4904" spans="1:6" x14ac:dyDescent="0.25">
      <c r="A4904" s="1">
        <v>40725</v>
      </c>
      <c r="B4904">
        <v>2759.3620000000001</v>
      </c>
      <c r="F4904">
        <v>3760.4839999999999</v>
      </c>
    </row>
    <row r="4905" spans="1:6" x14ac:dyDescent="0.25">
      <c r="A4905" s="1">
        <v>40728</v>
      </c>
      <c r="B4905">
        <v>2812.8182000000002</v>
      </c>
      <c r="C4905">
        <v>17.940000000000001</v>
      </c>
      <c r="F4905">
        <v>3851.6336999999999</v>
      </c>
    </row>
    <row r="4906" spans="1:6" x14ac:dyDescent="0.25">
      <c r="A4906" s="1">
        <v>40729</v>
      </c>
      <c r="B4906">
        <v>2816.3544999999999</v>
      </c>
      <c r="C4906">
        <v>17.760000000000002</v>
      </c>
      <c r="F4906">
        <v>3840.9112</v>
      </c>
    </row>
    <row r="4907" spans="1:6" x14ac:dyDescent="0.25">
      <c r="A4907" s="1">
        <v>40730</v>
      </c>
      <c r="B4907">
        <v>2810.4787999999999</v>
      </c>
      <c r="C4907">
        <v>17.8</v>
      </c>
      <c r="F4907">
        <v>3809.0967000000001</v>
      </c>
    </row>
    <row r="4908" spans="1:6" x14ac:dyDescent="0.25">
      <c r="A4908" s="1">
        <v>40731</v>
      </c>
      <c r="B4908">
        <v>2794.2673</v>
      </c>
      <c r="C4908">
        <v>17.57</v>
      </c>
      <c r="F4908">
        <v>3797.4575</v>
      </c>
    </row>
    <row r="4909" spans="1:6" x14ac:dyDescent="0.25">
      <c r="A4909" s="1">
        <v>40732</v>
      </c>
      <c r="B4909">
        <v>2797.7734999999998</v>
      </c>
      <c r="C4909">
        <v>16.96</v>
      </c>
      <c r="F4909">
        <v>3826.6206000000002</v>
      </c>
    </row>
    <row r="4910" spans="1:6" x14ac:dyDescent="0.25">
      <c r="A4910" s="1">
        <v>40735</v>
      </c>
      <c r="B4910">
        <v>2802.6923999999999</v>
      </c>
      <c r="C4910">
        <v>17.149999999999999</v>
      </c>
      <c r="F4910">
        <v>3804.9207000000001</v>
      </c>
    </row>
    <row r="4911" spans="1:6" x14ac:dyDescent="0.25">
      <c r="A4911" s="1">
        <v>40736</v>
      </c>
      <c r="B4911">
        <v>2754.5817999999999</v>
      </c>
      <c r="C4911">
        <v>22.08</v>
      </c>
      <c r="F4911">
        <v>3724.2161999999998</v>
      </c>
    </row>
    <row r="4912" spans="1:6" x14ac:dyDescent="0.25">
      <c r="A4912" s="1">
        <v>40737</v>
      </c>
      <c r="B4912">
        <v>2795.4755</v>
      </c>
      <c r="C4912">
        <v>20.99</v>
      </c>
      <c r="F4912">
        <v>3782.3634000000002</v>
      </c>
    </row>
    <row r="4913" spans="1:6" x14ac:dyDescent="0.25">
      <c r="A4913" s="1">
        <v>40738</v>
      </c>
      <c r="B4913">
        <v>2810.4439000000002</v>
      </c>
      <c r="C4913">
        <v>20.85</v>
      </c>
      <c r="F4913">
        <v>3780.8868000000002</v>
      </c>
    </row>
    <row r="4914" spans="1:6" x14ac:dyDescent="0.25">
      <c r="A4914" s="1">
        <v>40739</v>
      </c>
      <c r="B4914">
        <v>2820.1694000000002</v>
      </c>
      <c r="C4914">
        <v>21.43</v>
      </c>
      <c r="F4914">
        <v>3785.5295000000001</v>
      </c>
    </row>
    <row r="4915" spans="1:6" x14ac:dyDescent="0.25">
      <c r="A4915" s="1">
        <v>40742</v>
      </c>
      <c r="B4915">
        <v>2816.6876999999999</v>
      </c>
      <c r="C4915">
        <v>21.33</v>
      </c>
      <c r="F4915">
        <v>3768.3771000000002</v>
      </c>
    </row>
    <row r="4916" spans="1:6" x14ac:dyDescent="0.25">
      <c r="A4916" s="1">
        <v>40743</v>
      </c>
      <c r="B4916">
        <v>2796.9829</v>
      </c>
      <c r="C4916">
        <v>20.21</v>
      </c>
      <c r="F4916">
        <v>3735.6350000000002</v>
      </c>
    </row>
    <row r="4917" spans="1:6" x14ac:dyDescent="0.25">
      <c r="A4917" s="1">
        <v>40744</v>
      </c>
      <c r="B4917">
        <v>2794.2048</v>
      </c>
      <c r="C4917">
        <v>20.03</v>
      </c>
      <c r="F4917">
        <v>3737.3726000000001</v>
      </c>
    </row>
    <row r="4918" spans="1:6" x14ac:dyDescent="0.25">
      <c r="A4918" s="1">
        <v>40745</v>
      </c>
      <c r="B4918">
        <v>2765.8942000000002</v>
      </c>
      <c r="C4918">
        <v>19.23</v>
      </c>
      <c r="F4918">
        <v>3696.6891999999998</v>
      </c>
    </row>
    <row r="4919" spans="1:6" x14ac:dyDescent="0.25">
      <c r="A4919" s="1">
        <v>40746</v>
      </c>
      <c r="B4919">
        <v>2770.7898</v>
      </c>
      <c r="C4919">
        <v>17.309999999999999</v>
      </c>
      <c r="F4919">
        <v>3701.9196000000002</v>
      </c>
    </row>
    <row r="4920" spans="1:6" x14ac:dyDescent="0.25">
      <c r="A4920" s="1">
        <v>40749</v>
      </c>
      <c r="B4920">
        <v>2688.7458000000001</v>
      </c>
      <c r="C4920">
        <v>18.600000000000001</v>
      </c>
      <c r="F4920">
        <v>3584.5623999999998</v>
      </c>
    </row>
    <row r="4921" spans="1:6" x14ac:dyDescent="0.25">
      <c r="A4921" s="1">
        <v>40750</v>
      </c>
      <c r="B4921">
        <v>2703.0261999999998</v>
      </c>
      <c r="C4921">
        <v>18.62</v>
      </c>
      <c r="F4921">
        <v>3593.2973999999999</v>
      </c>
    </row>
    <row r="4922" spans="1:6" x14ac:dyDescent="0.25">
      <c r="A4922" s="1">
        <v>40751</v>
      </c>
      <c r="B4922">
        <v>2723.4917</v>
      </c>
      <c r="C4922">
        <v>19.63</v>
      </c>
      <c r="F4922">
        <v>3586.8276000000001</v>
      </c>
    </row>
    <row r="4923" spans="1:6" x14ac:dyDescent="0.25">
      <c r="A4923" s="1">
        <v>40752</v>
      </c>
      <c r="B4923">
        <v>2708.7773999999999</v>
      </c>
      <c r="C4923">
        <v>19.670000000000002</v>
      </c>
      <c r="F4923">
        <v>3536.9387999999999</v>
      </c>
    </row>
    <row r="4924" spans="1:6" x14ac:dyDescent="0.25">
      <c r="A4924" s="1">
        <v>40753</v>
      </c>
      <c r="B4924">
        <v>2701.7293</v>
      </c>
      <c r="C4924">
        <v>21.43</v>
      </c>
      <c r="F4924">
        <v>3599.7143000000001</v>
      </c>
    </row>
    <row r="4925" spans="1:6" x14ac:dyDescent="0.25">
      <c r="A4925" s="1">
        <v>40756</v>
      </c>
      <c r="B4925">
        <v>2703.7829999999999</v>
      </c>
      <c r="C4925">
        <v>18.670000000000002</v>
      </c>
      <c r="F4925">
        <v>3597.4344000000001</v>
      </c>
    </row>
    <row r="4926" spans="1:6" x14ac:dyDescent="0.25">
      <c r="A4926" s="1">
        <v>40757</v>
      </c>
      <c r="B4926">
        <v>2679.259</v>
      </c>
      <c r="C4926">
        <v>19.61</v>
      </c>
      <c r="F4926">
        <v>3570.8503999999998</v>
      </c>
    </row>
    <row r="4927" spans="1:6" x14ac:dyDescent="0.25">
      <c r="A4927" s="1">
        <v>40758</v>
      </c>
      <c r="B4927">
        <v>2678.4845999999998</v>
      </c>
      <c r="C4927">
        <v>21.11</v>
      </c>
      <c r="F4927">
        <v>3567.1154000000001</v>
      </c>
    </row>
    <row r="4928" spans="1:6" x14ac:dyDescent="0.25">
      <c r="A4928" s="1">
        <v>40759</v>
      </c>
      <c r="B4928">
        <v>2684.0392000000002</v>
      </c>
      <c r="C4928">
        <v>21.68</v>
      </c>
      <c r="F4928">
        <v>3564.3955000000001</v>
      </c>
    </row>
    <row r="4929" spans="1:6" x14ac:dyDescent="0.25">
      <c r="A4929" s="1">
        <v>40760</v>
      </c>
      <c r="B4929">
        <v>2626.4227000000001</v>
      </c>
      <c r="C4929">
        <v>33.869999999999997</v>
      </c>
      <c r="F4929">
        <v>3478.6806999999999</v>
      </c>
    </row>
    <row r="4930" spans="1:6" x14ac:dyDescent="0.25">
      <c r="A4930" s="1">
        <v>40763</v>
      </c>
      <c r="B4930">
        <v>2526.8161</v>
      </c>
      <c r="C4930">
        <v>35.93</v>
      </c>
      <c r="F4930">
        <v>3374.9083000000001</v>
      </c>
    </row>
    <row r="4931" spans="1:6" x14ac:dyDescent="0.25">
      <c r="A4931" s="1">
        <v>40764</v>
      </c>
      <c r="B4931">
        <v>2526.0695000000001</v>
      </c>
      <c r="C4931">
        <v>51.97</v>
      </c>
      <c r="F4931">
        <v>3397.9009999999998</v>
      </c>
    </row>
    <row r="4932" spans="1:6" x14ac:dyDescent="0.25">
      <c r="A4932" s="1">
        <v>40765</v>
      </c>
      <c r="B4932">
        <v>2549.1759000000002</v>
      </c>
      <c r="C4932">
        <v>42.71</v>
      </c>
      <c r="F4932">
        <v>3419.5129999999999</v>
      </c>
    </row>
    <row r="4933" spans="1:6" x14ac:dyDescent="0.25">
      <c r="A4933" s="1">
        <v>40766</v>
      </c>
      <c r="B4933">
        <v>2581.5075999999999</v>
      </c>
      <c r="C4933">
        <v>42.2</v>
      </c>
      <c r="F4933">
        <v>3482.3404</v>
      </c>
    </row>
    <row r="4934" spans="1:6" x14ac:dyDescent="0.25">
      <c r="A4934" s="1">
        <v>40767</v>
      </c>
      <c r="B4934">
        <v>2593.1725999999999</v>
      </c>
      <c r="C4934">
        <v>37.99</v>
      </c>
      <c r="F4934">
        <v>3469.1347000000001</v>
      </c>
    </row>
    <row r="4935" spans="1:6" x14ac:dyDescent="0.25">
      <c r="A4935" s="1">
        <v>40770</v>
      </c>
      <c r="B4935">
        <v>2626.7698</v>
      </c>
      <c r="C4935">
        <v>32.42</v>
      </c>
      <c r="F4935">
        <v>3552.1395000000002</v>
      </c>
    </row>
    <row r="4936" spans="1:6" x14ac:dyDescent="0.25">
      <c r="A4936" s="1">
        <v>40771</v>
      </c>
      <c r="B4936">
        <v>2608.1658000000002</v>
      </c>
      <c r="C4936">
        <v>32.979999999999997</v>
      </c>
      <c r="F4936">
        <v>3528.5144</v>
      </c>
    </row>
    <row r="4937" spans="1:6" x14ac:dyDescent="0.25">
      <c r="A4937" s="1">
        <v>40772</v>
      </c>
      <c r="B4937">
        <v>2601.2609000000002</v>
      </c>
      <c r="C4937">
        <v>29.71</v>
      </c>
      <c r="F4937">
        <v>3529.3443000000002</v>
      </c>
    </row>
    <row r="4938" spans="1:6" x14ac:dyDescent="0.25">
      <c r="A4938" s="1">
        <v>40773</v>
      </c>
      <c r="B4938">
        <v>2559.4717999999998</v>
      </c>
      <c r="C4938">
        <v>30.6</v>
      </c>
      <c r="F4938">
        <v>3467.8636999999999</v>
      </c>
    </row>
    <row r="4939" spans="1:6" x14ac:dyDescent="0.25">
      <c r="A4939" s="1">
        <v>40774</v>
      </c>
      <c r="B4939">
        <v>2534.3575999999998</v>
      </c>
      <c r="C4939">
        <v>40.18</v>
      </c>
      <c r="F4939">
        <v>3440.5862999999999</v>
      </c>
    </row>
    <row r="4940" spans="1:6" x14ac:dyDescent="0.25">
      <c r="A4940" s="1">
        <v>40777</v>
      </c>
      <c r="B4940">
        <v>2515.8627000000001</v>
      </c>
      <c r="C4940">
        <v>37.01</v>
      </c>
      <c r="F4940">
        <v>3419.3715999999999</v>
      </c>
    </row>
    <row r="4941" spans="1:6" x14ac:dyDescent="0.25">
      <c r="A4941" s="1">
        <v>40778</v>
      </c>
      <c r="B4941">
        <v>2554.0185000000001</v>
      </c>
      <c r="C4941">
        <v>38.630000000000003</v>
      </c>
      <c r="F4941">
        <v>3488.8276999999998</v>
      </c>
    </row>
    <row r="4942" spans="1:6" x14ac:dyDescent="0.25">
      <c r="A4942" s="1">
        <v>40779</v>
      </c>
      <c r="B4942">
        <v>2541.0911999999998</v>
      </c>
      <c r="C4942">
        <v>40.56</v>
      </c>
      <c r="F4942">
        <v>3463.4793</v>
      </c>
    </row>
    <row r="4943" spans="1:6" x14ac:dyDescent="0.25">
      <c r="A4943" s="1">
        <v>40780</v>
      </c>
      <c r="B4943">
        <v>2615.2609000000002</v>
      </c>
      <c r="C4943">
        <v>39.43</v>
      </c>
      <c r="F4943">
        <v>3618.2381999999998</v>
      </c>
    </row>
    <row r="4944" spans="1:6" x14ac:dyDescent="0.25">
      <c r="A4944" s="1">
        <v>40781</v>
      </c>
      <c r="B4944">
        <v>2612.1882999999998</v>
      </c>
      <c r="C4944">
        <v>39.770000000000003</v>
      </c>
      <c r="F4944">
        <v>3605.6297</v>
      </c>
    </row>
    <row r="4945" spans="1:6" x14ac:dyDescent="0.25">
      <c r="A4945" s="1">
        <v>40784</v>
      </c>
      <c r="B4945">
        <v>2576.4124999999999</v>
      </c>
      <c r="C4945">
        <v>33.25</v>
      </c>
      <c r="F4945">
        <v>3510.6671000000001</v>
      </c>
    </row>
    <row r="4946" spans="1:6" x14ac:dyDescent="0.25">
      <c r="A4946" s="1">
        <v>40785</v>
      </c>
      <c r="B4946">
        <v>2566.5947000000001</v>
      </c>
      <c r="C4946">
        <v>31.18</v>
      </c>
      <c r="F4946">
        <v>3505.3240000000001</v>
      </c>
    </row>
    <row r="4947" spans="1:6" x14ac:dyDescent="0.25">
      <c r="A4947" s="1">
        <v>40786</v>
      </c>
      <c r="B4947">
        <v>2567.3402000000001</v>
      </c>
      <c r="C4947">
        <v>27.9</v>
      </c>
      <c r="F4947">
        <v>3519.0504999999998</v>
      </c>
    </row>
    <row r="4948" spans="1:6" x14ac:dyDescent="0.25">
      <c r="A4948" s="1">
        <v>40787</v>
      </c>
      <c r="B4948">
        <v>2556.0423999999998</v>
      </c>
      <c r="C4948">
        <v>30.19</v>
      </c>
      <c r="F4948">
        <v>3527.1635000000001</v>
      </c>
    </row>
    <row r="4949" spans="1:6" x14ac:dyDescent="0.25">
      <c r="A4949" s="1">
        <v>40788</v>
      </c>
      <c r="B4949">
        <v>2528.2800999999999</v>
      </c>
      <c r="C4949">
        <v>30.86</v>
      </c>
      <c r="F4949">
        <v>3486.7417</v>
      </c>
    </row>
    <row r="4950" spans="1:6" x14ac:dyDescent="0.25">
      <c r="A4950" s="1">
        <v>40791</v>
      </c>
      <c r="B4950">
        <v>2478.739</v>
      </c>
      <c r="C4950">
        <v>34.47</v>
      </c>
      <c r="F4950">
        <v>3426.8622999999998</v>
      </c>
    </row>
    <row r="4951" spans="1:6" x14ac:dyDescent="0.25">
      <c r="A4951" s="1">
        <v>40792</v>
      </c>
      <c r="B4951">
        <v>2470.5241999999998</v>
      </c>
      <c r="C4951">
        <v>34.18</v>
      </c>
      <c r="F4951">
        <v>3419.0792999999999</v>
      </c>
    </row>
    <row r="4952" spans="1:6" x14ac:dyDescent="0.25">
      <c r="A4952" s="1">
        <v>40793</v>
      </c>
      <c r="B4952">
        <v>2516.0902000000001</v>
      </c>
      <c r="C4952">
        <v>32.31</v>
      </c>
      <c r="F4952">
        <v>3489.0524</v>
      </c>
    </row>
    <row r="4953" spans="1:6" x14ac:dyDescent="0.25">
      <c r="A4953" s="1">
        <v>40794</v>
      </c>
      <c r="B4953">
        <v>2498.9432000000002</v>
      </c>
      <c r="C4953">
        <v>31.85</v>
      </c>
      <c r="F4953">
        <v>3461.3548000000001</v>
      </c>
    </row>
    <row r="4954" spans="1:6" x14ac:dyDescent="0.25">
      <c r="A4954" s="1">
        <v>40795</v>
      </c>
      <c r="B4954">
        <v>2497.7529</v>
      </c>
      <c r="C4954">
        <v>31.49</v>
      </c>
      <c r="F4954">
        <v>3470.6889000000001</v>
      </c>
    </row>
    <row r="4955" spans="1:6" x14ac:dyDescent="0.25">
      <c r="A4955" s="1">
        <v>40798</v>
      </c>
      <c r="C4955">
        <v>38.770000000000003</v>
      </c>
    </row>
    <row r="4956" spans="1:6" x14ac:dyDescent="0.25">
      <c r="A4956" s="1">
        <v>40799</v>
      </c>
      <c r="B4956">
        <v>2471.3045999999999</v>
      </c>
      <c r="F4956">
        <v>3448.6714999999999</v>
      </c>
    </row>
    <row r="4957" spans="1:6" x14ac:dyDescent="0.25">
      <c r="A4957" s="1">
        <v>40800</v>
      </c>
      <c r="B4957">
        <v>2484.8274000000001</v>
      </c>
      <c r="C4957">
        <v>39.58</v>
      </c>
      <c r="F4957">
        <v>3458.4976999999999</v>
      </c>
    </row>
    <row r="4958" spans="1:6" x14ac:dyDescent="0.25">
      <c r="A4958" s="1">
        <v>40801</v>
      </c>
      <c r="B4958">
        <v>2479.0545999999999</v>
      </c>
      <c r="C4958">
        <v>34.799999999999997</v>
      </c>
      <c r="F4958">
        <v>3442.6242000000002</v>
      </c>
    </row>
    <row r="4959" spans="1:6" x14ac:dyDescent="0.25">
      <c r="A4959" s="1">
        <v>40802</v>
      </c>
      <c r="B4959">
        <v>2482.3427999999999</v>
      </c>
      <c r="C4959">
        <v>33.799999999999997</v>
      </c>
      <c r="F4959">
        <v>3453.9911000000002</v>
      </c>
    </row>
    <row r="4960" spans="1:6" x14ac:dyDescent="0.25">
      <c r="A4960" s="1">
        <v>40805</v>
      </c>
      <c r="B4960">
        <v>2437.7946000000002</v>
      </c>
      <c r="C4960">
        <v>36.229999999999997</v>
      </c>
      <c r="F4960">
        <v>3373.5484000000001</v>
      </c>
    </row>
    <row r="4961" spans="1:6" x14ac:dyDescent="0.25">
      <c r="A4961" s="1">
        <v>40806</v>
      </c>
      <c r="B4961">
        <v>2447.7552000000001</v>
      </c>
      <c r="C4961">
        <v>34.340000000000003</v>
      </c>
      <c r="F4961">
        <v>3396.8751000000002</v>
      </c>
    </row>
    <row r="4962" spans="1:6" x14ac:dyDescent="0.25">
      <c r="A4962" s="1">
        <v>40807</v>
      </c>
      <c r="B4962">
        <v>2512.9625999999998</v>
      </c>
      <c r="C4962">
        <v>35.090000000000003</v>
      </c>
      <c r="F4962">
        <v>3480.6028999999999</v>
      </c>
    </row>
    <row r="4963" spans="1:6" x14ac:dyDescent="0.25">
      <c r="A4963" s="1">
        <v>40808</v>
      </c>
      <c r="B4963">
        <v>2443.0565000000001</v>
      </c>
      <c r="C4963">
        <v>41.58</v>
      </c>
      <c r="F4963">
        <v>3364.1608000000001</v>
      </c>
    </row>
    <row r="4964" spans="1:6" x14ac:dyDescent="0.25">
      <c r="A4964" s="1">
        <v>40809</v>
      </c>
      <c r="B4964">
        <v>2433.1588000000002</v>
      </c>
      <c r="C4964">
        <v>43.7</v>
      </c>
      <c r="F4964">
        <v>3346.6505999999999</v>
      </c>
    </row>
    <row r="4965" spans="1:6" x14ac:dyDescent="0.25">
      <c r="A4965" s="1">
        <v>40812</v>
      </c>
      <c r="B4965">
        <v>2393.183</v>
      </c>
      <c r="C4965">
        <v>43.6</v>
      </c>
      <c r="F4965">
        <v>3236.2646</v>
      </c>
    </row>
    <row r="4966" spans="1:6" x14ac:dyDescent="0.25">
      <c r="A4966" s="1">
        <v>40813</v>
      </c>
      <c r="B4966">
        <v>2415.0544</v>
      </c>
      <c r="C4966">
        <v>39.76</v>
      </c>
      <c r="F4966">
        <v>3272.5417000000002</v>
      </c>
    </row>
    <row r="4967" spans="1:6" x14ac:dyDescent="0.25">
      <c r="A4967" s="1">
        <v>40814</v>
      </c>
      <c r="B4967">
        <v>2392.0617000000002</v>
      </c>
      <c r="C4967">
        <v>40.68</v>
      </c>
      <c r="F4967">
        <v>3233.8310000000001</v>
      </c>
    </row>
    <row r="4968" spans="1:6" x14ac:dyDescent="0.25">
      <c r="A4968" s="1">
        <v>40815</v>
      </c>
      <c r="B4968">
        <v>2365.3429000000001</v>
      </c>
      <c r="F4968">
        <v>3235.998</v>
      </c>
    </row>
    <row r="4969" spans="1:6" x14ac:dyDescent="0.25">
      <c r="A4969" s="1">
        <v>40816</v>
      </c>
      <c r="B4969">
        <v>2359.2195999999999</v>
      </c>
      <c r="C4969">
        <v>42.77</v>
      </c>
      <c r="F4969">
        <v>3225.1849000000002</v>
      </c>
    </row>
    <row r="4970" spans="1:6" x14ac:dyDescent="0.25">
      <c r="A4970" s="1">
        <v>40819</v>
      </c>
      <c r="C4970">
        <v>44</v>
      </c>
    </row>
    <row r="4971" spans="1:6" x14ac:dyDescent="0.25">
      <c r="A4971" s="1">
        <v>40820</v>
      </c>
      <c r="C4971">
        <v>47.82</v>
      </c>
    </row>
    <row r="4972" spans="1:6" x14ac:dyDescent="0.25">
      <c r="A4972" s="1">
        <v>40822</v>
      </c>
      <c r="C4972">
        <v>41.25</v>
      </c>
    </row>
    <row r="4973" spans="1:6" x14ac:dyDescent="0.25">
      <c r="A4973" s="1">
        <v>40823</v>
      </c>
      <c r="C4973">
        <v>38.08</v>
      </c>
    </row>
    <row r="4974" spans="1:6" x14ac:dyDescent="0.25">
      <c r="A4974" s="1">
        <v>40826</v>
      </c>
      <c r="B4974">
        <v>2344.7865999999999</v>
      </c>
      <c r="C4974">
        <v>36.479999999999997</v>
      </c>
      <c r="F4974">
        <v>3186.5183999999999</v>
      </c>
    </row>
    <row r="4975" spans="1:6" x14ac:dyDescent="0.25">
      <c r="A4975" s="1">
        <v>40827</v>
      </c>
      <c r="B4975">
        <v>2348.5156999999999</v>
      </c>
      <c r="C4975">
        <v>38.4</v>
      </c>
      <c r="F4975">
        <v>3228.6756</v>
      </c>
    </row>
    <row r="4976" spans="1:6" x14ac:dyDescent="0.25">
      <c r="A4976" s="1">
        <v>40828</v>
      </c>
      <c r="B4976">
        <v>2419.9998000000001</v>
      </c>
      <c r="C4976">
        <v>35.340000000000003</v>
      </c>
      <c r="F4976">
        <v>3374.3452000000002</v>
      </c>
    </row>
    <row r="4977" spans="1:6" x14ac:dyDescent="0.25">
      <c r="A4977" s="1">
        <v>40829</v>
      </c>
      <c r="B4977">
        <v>2438.7896000000001</v>
      </c>
      <c r="C4977">
        <v>33.21</v>
      </c>
      <c r="F4977">
        <v>3378.4328</v>
      </c>
    </row>
    <row r="4978" spans="1:6" x14ac:dyDescent="0.25">
      <c r="A4978" s="1">
        <v>40830</v>
      </c>
      <c r="B4978">
        <v>2431.3744999999999</v>
      </c>
      <c r="C4978">
        <v>33.229999999999997</v>
      </c>
      <c r="F4978">
        <v>3378.3040000000001</v>
      </c>
    </row>
    <row r="4979" spans="1:6" x14ac:dyDescent="0.25">
      <c r="A4979" s="1">
        <v>40833</v>
      </c>
      <c r="B4979">
        <v>2440.4023000000002</v>
      </c>
      <c r="C4979">
        <v>30.94</v>
      </c>
      <c r="F4979">
        <v>3397.8371000000002</v>
      </c>
    </row>
    <row r="4980" spans="1:6" x14ac:dyDescent="0.25">
      <c r="A4980" s="1">
        <v>40834</v>
      </c>
      <c r="B4980">
        <v>2383.4854</v>
      </c>
      <c r="C4980">
        <v>37.450000000000003</v>
      </c>
      <c r="F4980">
        <v>3305.6712000000002</v>
      </c>
    </row>
    <row r="4981" spans="1:6" x14ac:dyDescent="0.25">
      <c r="A4981" s="1">
        <v>40835</v>
      </c>
      <c r="B4981">
        <v>2377.5117</v>
      </c>
      <c r="C4981">
        <v>35.78</v>
      </c>
      <c r="F4981">
        <v>3306.5230999999999</v>
      </c>
    </row>
    <row r="4982" spans="1:6" x14ac:dyDescent="0.25">
      <c r="A4982" s="1">
        <v>40836</v>
      </c>
      <c r="B4982">
        <v>2331.3663000000001</v>
      </c>
      <c r="C4982">
        <v>37.82</v>
      </c>
      <c r="F4982">
        <v>3256.4119000000001</v>
      </c>
    </row>
    <row r="4983" spans="1:6" x14ac:dyDescent="0.25">
      <c r="A4983" s="1">
        <v>40837</v>
      </c>
      <c r="B4983">
        <v>2317.2750999999998</v>
      </c>
      <c r="C4983">
        <v>37.97</v>
      </c>
      <c r="F4983">
        <v>3276.7719999999999</v>
      </c>
    </row>
    <row r="4984" spans="1:6" x14ac:dyDescent="0.25">
      <c r="A4984" s="1">
        <v>40840</v>
      </c>
      <c r="B4984">
        <v>2370.3332999999998</v>
      </c>
      <c r="C4984">
        <v>35.380000000000003</v>
      </c>
      <c r="F4984">
        <v>3386.6922</v>
      </c>
    </row>
    <row r="4985" spans="1:6" x14ac:dyDescent="0.25">
      <c r="A4985" s="1">
        <v>40841</v>
      </c>
      <c r="B4985">
        <v>2409.6720999999998</v>
      </c>
      <c r="C4985">
        <v>34.96</v>
      </c>
      <c r="F4985">
        <v>3423.1804999999999</v>
      </c>
    </row>
    <row r="4986" spans="1:6" x14ac:dyDescent="0.25">
      <c r="A4986" s="1">
        <v>40842</v>
      </c>
      <c r="B4986">
        <v>2427.4803000000002</v>
      </c>
      <c r="C4986">
        <v>36.590000000000003</v>
      </c>
      <c r="F4986">
        <v>3443.7581</v>
      </c>
    </row>
    <row r="4987" spans="1:6" x14ac:dyDescent="0.25">
      <c r="A4987" s="1">
        <v>40843</v>
      </c>
      <c r="B4987">
        <v>2435.6143999999999</v>
      </c>
      <c r="C4987">
        <v>34.06</v>
      </c>
      <c r="F4987">
        <v>3466.6514999999999</v>
      </c>
    </row>
    <row r="4988" spans="1:6" x14ac:dyDescent="0.25">
      <c r="A4988" s="1">
        <v>40844</v>
      </c>
      <c r="B4988">
        <v>2473.4103</v>
      </c>
      <c r="C4988">
        <v>31.89</v>
      </c>
      <c r="F4988">
        <v>3522.8845000000001</v>
      </c>
    </row>
    <row r="4989" spans="1:6" x14ac:dyDescent="0.25">
      <c r="A4989" s="1">
        <v>40847</v>
      </c>
      <c r="B4989">
        <v>2468.2498000000001</v>
      </c>
      <c r="C4989">
        <v>32.1</v>
      </c>
      <c r="F4989">
        <v>3496.8312000000001</v>
      </c>
    </row>
    <row r="4990" spans="1:6" x14ac:dyDescent="0.25">
      <c r="A4990" s="1">
        <v>40848</v>
      </c>
      <c r="B4990">
        <v>2470.0192999999999</v>
      </c>
      <c r="C4990">
        <v>35.340000000000003</v>
      </c>
      <c r="F4990">
        <v>3502.5835999999999</v>
      </c>
    </row>
    <row r="4991" spans="1:6" x14ac:dyDescent="0.25">
      <c r="A4991" s="1">
        <v>40849</v>
      </c>
      <c r="B4991">
        <v>2504.1080000000002</v>
      </c>
      <c r="C4991">
        <v>35.17</v>
      </c>
      <c r="F4991">
        <v>3570.1421</v>
      </c>
    </row>
    <row r="4992" spans="1:6" x14ac:dyDescent="0.25">
      <c r="A4992" s="1">
        <v>40850</v>
      </c>
      <c r="B4992">
        <v>2508.0895</v>
      </c>
      <c r="C4992">
        <v>39.26</v>
      </c>
      <c r="F4992">
        <v>3542.5605</v>
      </c>
    </row>
    <row r="4993" spans="1:6" x14ac:dyDescent="0.25">
      <c r="A4993" s="1">
        <v>40851</v>
      </c>
      <c r="B4993">
        <v>2528.2936</v>
      </c>
      <c r="C4993">
        <v>35.31</v>
      </c>
      <c r="F4993">
        <v>3562.2359999999999</v>
      </c>
    </row>
    <row r="4994" spans="1:6" x14ac:dyDescent="0.25">
      <c r="A4994" s="1">
        <v>40854</v>
      </c>
      <c r="B4994">
        <v>2509.7993999999999</v>
      </c>
      <c r="C4994">
        <v>36.26</v>
      </c>
      <c r="F4994">
        <v>3507.5607</v>
      </c>
    </row>
    <row r="4995" spans="1:6" x14ac:dyDescent="0.25">
      <c r="A4995" s="1">
        <v>40855</v>
      </c>
      <c r="B4995">
        <v>2503.8359999999998</v>
      </c>
      <c r="C4995">
        <v>35.35</v>
      </c>
      <c r="F4995">
        <v>3510.1388999999999</v>
      </c>
    </row>
    <row r="4996" spans="1:6" x14ac:dyDescent="0.25">
      <c r="A4996" s="1">
        <v>40856</v>
      </c>
      <c r="B4996">
        <v>2524.9191000000001</v>
      </c>
      <c r="C4996">
        <v>31.55</v>
      </c>
      <c r="F4996">
        <v>3542.0801000000001</v>
      </c>
    </row>
    <row r="4997" spans="1:6" x14ac:dyDescent="0.25">
      <c r="A4997" s="1">
        <v>40857</v>
      </c>
      <c r="B4997">
        <v>2479.5356000000002</v>
      </c>
      <c r="C4997">
        <v>38.18</v>
      </c>
      <c r="F4997">
        <v>3461.5225</v>
      </c>
    </row>
    <row r="4998" spans="1:6" x14ac:dyDescent="0.25">
      <c r="A4998" s="1">
        <v>40858</v>
      </c>
      <c r="B4998">
        <v>2481.0839999999998</v>
      </c>
      <c r="C4998">
        <v>35.06</v>
      </c>
      <c r="F4998">
        <v>3460.0513999999998</v>
      </c>
    </row>
    <row r="4999" spans="1:6" x14ac:dyDescent="0.25">
      <c r="A4999" s="1">
        <v>40861</v>
      </c>
      <c r="B4999">
        <v>2528.7141000000001</v>
      </c>
      <c r="C4999">
        <v>32.950000000000003</v>
      </c>
      <c r="F4999">
        <v>3522.8564999999999</v>
      </c>
    </row>
    <row r="5000" spans="1:6" x14ac:dyDescent="0.25">
      <c r="A5000" s="1">
        <v>40862</v>
      </c>
      <c r="B5000">
        <v>2529.7608</v>
      </c>
      <c r="C5000">
        <v>33.6</v>
      </c>
      <c r="F5000">
        <v>3495.5693000000001</v>
      </c>
    </row>
    <row r="5001" spans="1:6" x14ac:dyDescent="0.25">
      <c r="A5001" s="1">
        <v>40863</v>
      </c>
      <c r="B5001">
        <v>2466.9593</v>
      </c>
      <c r="C5001">
        <v>35.51</v>
      </c>
      <c r="F5001">
        <v>3394.5133999999998</v>
      </c>
    </row>
    <row r="5002" spans="1:6" x14ac:dyDescent="0.25">
      <c r="A5002" s="1">
        <v>40864</v>
      </c>
      <c r="B5002">
        <v>2463.0455999999999</v>
      </c>
      <c r="C5002">
        <v>35.6</v>
      </c>
      <c r="F5002">
        <v>3380.6284999999998</v>
      </c>
    </row>
    <row r="5003" spans="1:6" x14ac:dyDescent="0.25">
      <c r="A5003" s="1">
        <v>40865</v>
      </c>
      <c r="B5003">
        <v>2416.5623000000001</v>
      </c>
      <c r="C5003">
        <v>36.200000000000003</v>
      </c>
      <c r="F5003">
        <v>3331.8145</v>
      </c>
    </row>
    <row r="5004" spans="1:6" x14ac:dyDescent="0.25">
      <c r="A5004" s="1">
        <v>40868</v>
      </c>
      <c r="B5004">
        <v>2415.1298000000002</v>
      </c>
      <c r="C5004">
        <v>36.31</v>
      </c>
      <c r="F5004">
        <v>3335.9207000000001</v>
      </c>
    </row>
    <row r="5005" spans="1:6" x14ac:dyDescent="0.25">
      <c r="A5005" s="1">
        <v>40869</v>
      </c>
      <c r="B5005">
        <v>2412.6251000000002</v>
      </c>
      <c r="C5005">
        <v>34.520000000000003</v>
      </c>
      <c r="F5005">
        <v>3341.6667000000002</v>
      </c>
    </row>
    <row r="5006" spans="1:6" x14ac:dyDescent="0.25">
      <c r="A5006" s="1">
        <v>40870</v>
      </c>
      <c r="B5006">
        <v>2395.0645</v>
      </c>
      <c r="C5006">
        <v>35.549999999999997</v>
      </c>
      <c r="F5006">
        <v>3294.2053000000001</v>
      </c>
    </row>
    <row r="5007" spans="1:6" x14ac:dyDescent="0.25">
      <c r="A5007" s="1">
        <v>40871</v>
      </c>
      <c r="B5007">
        <v>2397.5536999999999</v>
      </c>
      <c r="C5007">
        <v>35.74</v>
      </c>
      <c r="F5007">
        <v>3315.1379000000002</v>
      </c>
    </row>
    <row r="5008" spans="1:6" x14ac:dyDescent="0.25">
      <c r="A5008" s="1">
        <v>40872</v>
      </c>
      <c r="B5008">
        <v>2380.2240999999999</v>
      </c>
      <c r="C5008">
        <v>36.1</v>
      </c>
      <c r="F5008">
        <v>3278.9067</v>
      </c>
    </row>
    <row r="5009" spans="1:6" x14ac:dyDescent="0.25">
      <c r="A5009" s="1">
        <v>40875</v>
      </c>
      <c r="B5009">
        <v>2383.0340000000001</v>
      </c>
      <c r="C5009">
        <v>32.57</v>
      </c>
      <c r="F5009">
        <v>3281.9434000000001</v>
      </c>
    </row>
    <row r="5010" spans="1:6" x14ac:dyDescent="0.25">
      <c r="A5010" s="1">
        <v>40876</v>
      </c>
      <c r="B5010">
        <v>2412.3928999999998</v>
      </c>
      <c r="C5010">
        <v>30.63</v>
      </c>
      <c r="F5010">
        <v>3327.2512999999999</v>
      </c>
    </row>
    <row r="5011" spans="1:6" x14ac:dyDescent="0.25">
      <c r="A5011" s="1">
        <v>40877</v>
      </c>
      <c r="B5011">
        <v>2333.4142999999999</v>
      </c>
      <c r="C5011">
        <v>30.88</v>
      </c>
      <c r="F5011">
        <v>3227.0666000000001</v>
      </c>
    </row>
    <row r="5012" spans="1:6" x14ac:dyDescent="0.25">
      <c r="A5012" s="1">
        <v>40878</v>
      </c>
      <c r="B5012">
        <v>2386.8604</v>
      </c>
      <c r="C5012">
        <v>28.74</v>
      </c>
      <c r="F5012">
        <v>3340.7937999999999</v>
      </c>
    </row>
    <row r="5013" spans="1:6" x14ac:dyDescent="0.25">
      <c r="A5013" s="1">
        <v>40879</v>
      </c>
      <c r="B5013">
        <v>2360.6644000000001</v>
      </c>
      <c r="C5013">
        <v>27.74</v>
      </c>
      <c r="F5013">
        <v>3332.3753000000002</v>
      </c>
    </row>
    <row r="5014" spans="1:6" x14ac:dyDescent="0.25">
      <c r="A5014" s="1">
        <v>40882</v>
      </c>
      <c r="B5014">
        <v>2333.2292000000002</v>
      </c>
      <c r="C5014">
        <v>28.34</v>
      </c>
      <c r="F5014">
        <v>3335.2098000000001</v>
      </c>
    </row>
    <row r="5015" spans="1:6" x14ac:dyDescent="0.25">
      <c r="A5015" s="1">
        <v>40883</v>
      </c>
      <c r="B5015">
        <v>2325.9047</v>
      </c>
      <c r="C5015">
        <v>29.08</v>
      </c>
      <c r="F5015">
        <v>3331.4544000000001</v>
      </c>
    </row>
    <row r="5016" spans="1:6" x14ac:dyDescent="0.25">
      <c r="A5016" s="1">
        <v>40884</v>
      </c>
      <c r="B5016">
        <v>2332.7296999999999</v>
      </c>
      <c r="C5016">
        <v>28.83</v>
      </c>
      <c r="F5016">
        <v>3358.5657000000001</v>
      </c>
    </row>
    <row r="5017" spans="1:6" x14ac:dyDescent="0.25">
      <c r="A5017" s="1">
        <v>40885</v>
      </c>
      <c r="B5017">
        <v>2329.8195000000001</v>
      </c>
      <c r="C5017">
        <v>29.69</v>
      </c>
      <c r="F5017">
        <v>3362.2249999999999</v>
      </c>
    </row>
    <row r="5018" spans="1:6" x14ac:dyDescent="0.25">
      <c r="A5018" s="1">
        <v>40886</v>
      </c>
      <c r="B5018">
        <v>2315.2694999999999</v>
      </c>
      <c r="C5018">
        <v>32.26</v>
      </c>
      <c r="F5018">
        <v>3344.8620999999998</v>
      </c>
    </row>
    <row r="5019" spans="1:6" x14ac:dyDescent="0.25">
      <c r="A5019" s="1">
        <v>40889</v>
      </c>
      <c r="B5019">
        <v>2291.5446999999999</v>
      </c>
      <c r="C5019">
        <v>29.97</v>
      </c>
      <c r="F5019">
        <v>3319.0590000000002</v>
      </c>
    </row>
    <row r="5020" spans="1:6" x14ac:dyDescent="0.25">
      <c r="A5020" s="1">
        <v>40890</v>
      </c>
      <c r="B5020">
        <v>2248.59</v>
      </c>
      <c r="C5020">
        <v>28.78</v>
      </c>
      <c r="F5020">
        <v>3253.84</v>
      </c>
    </row>
    <row r="5021" spans="1:6" x14ac:dyDescent="0.25">
      <c r="A5021" s="1">
        <v>40891</v>
      </c>
      <c r="B5021">
        <v>2228.5252</v>
      </c>
      <c r="C5021">
        <v>27.95</v>
      </c>
      <c r="F5021">
        <v>3235.2849000000001</v>
      </c>
    </row>
    <row r="5022" spans="1:6" x14ac:dyDescent="0.25">
      <c r="A5022" s="1">
        <v>40892</v>
      </c>
      <c r="B5022">
        <v>2180.8953000000001</v>
      </c>
      <c r="C5022">
        <v>28.62</v>
      </c>
      <c r="F5022">
        <v>3183.192</v>
      </c>
    </row>
    <row r="5023" spans="1:6" x14ac:dyDescent="0.25">
      <c r="A5023" s="1">
        <v>40893</v>
      </c>
      <c r="B5023">
        <v>2224.8400999999999</v>
      </c>
      <c r="C5023">
        <v>26.19</v>
      </c>
      <c r="F5023">
        <v>3247.9004</v>
      </c>
    </row>
    <row r="5024" spans="1:6" x14ac:dyDescent="0.25">
      <c r="A5024" s="1">
        <v>40896</v>
      </c>
      <c r="B5024">
        <v>2218.2354</v>
      </c>
      <c r="C5024">
        <v>28.24</v>
      </c>
      <c r="F5024">
        <v>3247.5751</v>
      </c>
    </row>
    <row r="5025" spans="1:6" x14ac:dyDescent="0.25">
      <c r="A5025" s="1">
        <v>40897</v>
      </c>
      <c r="B5025">
        <v>2215.9301999999998</v>
      </c>
      <c r="C5025">
        <v>27.08</v>
      </c>
      <c r="F5025">
        <v>3238.6628999999998</v>
      </c>
    </row>
    <row r="5026" spans="1:6" x14ac:dyDescent="0.25">
      <c r="A5026" s="1">
        <v>40898</v>
      </c>
      <c r="B5026">
        <v>2191.1478000000002</v>
      </c>
      <c r="C5026">
        <v>25.52</v>
      </c>
      <c r="F5026">
        <v>3189.5297</v>
      </c>
    </row>
    <row r="5027" spans="1:6" x14ac:dyDescent="0.25">
      <c r="A5027" s="1">
        <v>40899</v>
      </c>
      <c r="B5027">
        <v>2186.2964999999999</v>
      </c>
      <c r="C5027">
        <v>24</v>
      </c>
      <c r="F5027">
        <v>3193.6680999999999</v>
      </c>
    </row>
    <row r="5028" spans="1:6" x14ac:dyDescent="0.25">
      <c r="A5028" s="1">
        <v>40900</v>
      </c>
      <c r="B5028">
        <v>2204.7842999999998</v>
      </c>
      <c r="C5028">
        <v>23.63</v>
      </c>
      <c r="F5028">
        <v>3206.9906999999998</v>
      </c>
    </row>
    <row r="5029" spans="1:6" x14ac:dyDescent="0.25">
      <c r="A5029" s="1">
        <v>40903</v>
      </c>
      <c r="B5029">
        <v>2190.1102000000001</v>
      </c>
      <c r="F5029">
        <v>3176.7323999999999</v>
      </c>
    </row>
    <row r="5030" spans="1:6" x14ac:dyDescent="0.25">
      <c r="A5030" s="1">
        <v>40904</v>
      </c>
      <c r="B5030">
        <v>2166.2051999999999</v>
      </c>
      <c r="F5030">
        <v>3163.7957000000001</v>
      </c>
    </row>
    <row r="5031" spans="1:6" x14ac:dyDescent="0.25">
      <c r="A5031" s="1">
        <v>40905</v>
      </c>
      <c r="B5031">
        <v>2170.0126</v>
      </c>
      <c r="C5031">
        <v>24.73</v>
      </c>
      <c r="F5031">
        <v>3166.0716000000002</v>
      </c>
    </row>
    <row r="5032" spans="1:6" x14ac:dyDescent="0.25">
      <c r="A5032" s="1">
        <v>40906</v>
      </c>
      <c r="B5032">
        <v>2173.5607</v>
      </c>
      <c r="C5032">
        <v>24.97</v>
      </c>
      <c r="F5032">
        <v>3156.4029</v>
      </c>
    </row>
    <row r="5033" spans="1:6" x14ac:dyDescent="0.25">
      <c r="A5033" s="1">
        <v>40907</v>
      </c>
      <c r="B5033">
        <v>2199.4169000000002</v>
      </c>
      <c r="C5033">
        <v>24.62</v>
      </c>
      <c r="F5033">
        <v>3204.1115</v>
      </c>
    </row>
    <row r="5034" spans="1:6" x14ac:dyDescent="0.25">
      <c r="A5034" s="1">
        <v>40911</v>
      </c>
      <c r="C5034">
        <v>24.92</v>
      </c>
    </row>
    <row r="5035" spans="1:6" x14ac:dyDescent="0.25">
      <c r="A5035" s="1">
        <v>40912</v>
      </c>
      <c r="B5035">
        <v>2169.39</v>
      </c>
      <c r="C5035">
        <v>24.42</v>
      </c>
      <c r="F5035">
        <v>3160.3930999999998</v>
      </c>
    </row>
    <row r="5036" spans="1:6" x14ac:dyDescent="0.25">
      <c r="A5036" s="1">
        <v>40913</v>
      </c>
      <c r="B5036">
        <v>2148.4517999999998</v>
      </c>
      <c r="C5036">
        <v>23.52</v>
      </c>
      <c r="F5036">
        <v>3179.3164000000002</v>
      </c>
    </row>
    <row r="5037" spans="1:6" x14ac:dyDescent="0.25">
      <c r="A5037" s="1">
        <v>40914</v>
      </c>
      <c r="B5037">
        <v>2163.3946999999998</v>
      </c>
      <c r="C5037">
        <v>24.66</v>
      </c>
      <c r="F5037">
        <v>3200.3980000000001</v>
      </c>
    </row>
    <row r="5038" spans="1:6" x14ac:dyDescent="0.25">
      <c r="A5038" s="1">
        <v>40917</v>
      </c>
      <c r="B5038">
        <v>2225.8897000000002</v>
      </c>
      <c r="C5038">
        <v>23.91</v>
      </c>
      <c r="D5038">
        <v>6409.3495999999996</v>
      </c>
      <c r="F5038">
        <v>3288.3438999999998</v>
      </c>
    </row>
    <row r="5039" spans="1:6" x14ac:dyDescent="0.25">
      <c r="A5039" s="1">
        <v>40918</v>
      </c>
      <c r="B5039">
        <v>2285.7444</v>
      </c>
      <c r="C5039">
        <v>23.46</v>
      </c>
      <c r="D5039">
        <v>6620.0810000000001</v>
      </c>
      <c r="F5039">
        <v>3354.7802999999999</v>
      </c>
    </row>
    <row r="5040" spans="1:6" x14ac:dyDescent="0.25">
      <c r="A5040" s="1">
        <v>40919</v>
      </c>
      <c r="B5040">
        <v>2276.0459999999998</v>
      </c>
      <c r="C5040">
        <v>22.77</v>
      </c>
      <c r="D5040">
        <v>6577.7975999999999</v>
      </c>
      <c r="F5040">
        <v>3331.7748000000001</v>
      </c>
    </row>
    <row r="5041" spans="1:6" x14ac:dyDescent="0.25">
      <c r="A5041" s="1">
        <v>40920</v>
      </c>
      <c r="B5041">
        <v>2275.0100000000002</v>
      </c>
      <c r="C5041">
        <v>22.41</v>
      </c>
      <c r="D5041">
        <v>6581.7641999999996</v>
      </c>
      <c r="F5041">
        <v>3349.1226000000001</v>
      </c>
    </row>
    <row r="5042" spans="1:6" x14ac:dyDescent="0.25">
      <c r="A5042" s="1">
        <v>40921</v>
      </c>
      <c r="B5042">
        <v>2244.5801000000001</v>
      </c>
      <c r="C5042">
        <v>21.59</v>
      </c>
      <c r="D5042">
        <v>6463.2371999999996</v>
      </c>
      <c r="F5042">
        <v>3320.9395</v>
      </c>
    </row>
    <row r="5043" spans="1:6" x14ac:dyDescent="0.25">
      <c r="A5043" s="1">
        <v>40924</v>
      </c>
      <c r="B5043">
        <v>2206.1932999999999</v>
      </c>
      <c r="C5043">
        <v>22.92</v>
      </c>
      <c r="D5043">
        <v>6361.7276000000002</v>
      </c>
      <c r="F5043">
        <v>3293.3753000000002</v>
      </c>
    </row>
    <row r="5044" spans="1:6" x14ac:dyDescent="0.25">
      <c r="A5044" s="1">
        <v>40925</v>
      </c>
      <c r="B5044">
        <v>2298.3755000000001</v>
      </c>
      <c r="C5044">
        <v>22.06</v>
      </c>
      <c r="D5044">
        <v>6667.7812999999996</v>
      </c>
      <c r="F5044">
        <v>3411.2262999999998</v>
      </c>
    </row>
    <row r="5045" spans="1:6" x14ac:dyDescent="0.25">
      <c r="A5045" s="1">
        <v>40926</v>
      </c>
      <c r="B5045">
        <v>2266.384</v>
      </c>
      <c r="C5045">
        <v>21.92</v>
      </c>
      <c r="D5045">
        <v>6584.4978000000001</v>
      </c>
      <c r="F5045">
        <v>3370.5621999999998</v>
      </c>
    </row>
    <row r="5046" spans="1:6" x14ac:dyDescent="0.25">
      <c r="A5046" s="1">
        <v>40927</v>
      </c>
      <c r="B5046">
        <v>2296.0752000000002</v>
      </c>
      <c r="C5046">
        <v>22.34</v>
      </c>
      <c r="D5046">
        <v>6694.0944</v>
      </c>
      <c r="F5046">
        <v>3446.0016999999998</v>
      </c>
    </row>
    <row r="5047" spans="1:6" x14ac:dyDescent="0.25">
      <c r="A5047" s="1">
        <v>40928</v>
      </c>
      <c r="B5047">
        <v>2319.1179999999999</v>
      </c>
      <c r="C5047">
        <v>21.81</v>
      </c>
      <c r="D5047">
        <v>6762.8744999999999</v>
      </c>
      <c r="F5047">
        <v>3508.0043999999998</v>
      </c>
    </row>
    <row r="5048" spans="1:6" x14ac:dyDescent="0.25">
      <c r="A5048" s="1">
        <v>40934</v>
      </c>
      <c r="C5048">
        <v>22.56</v>
      </c>
    </row>
    <row r="5049" spans="1:6" x14ac:dyDescent="0.25">
      <c r="A5049" s="1">
        <v>40935</v>
      </c>
      <c r="C5049">
        <v>22.21</v>
      </c>
    </row>
    <row r="5050" spans="1:6" x14ac:dyDescent="0.25">
      <c r="A5050" s="1">
        <v>40938</v>
      </c>
      <c r="B5050">
        <v>2285.0378999999998</v>
      </c>
      <c r="C5050">
        <v>24.7</v>
      </c>
      <c r="D5050">
        <v>6655.6072999999997</v>
      </c>
      <c r="F5050">
        <v>3429.5699</v>
      </c>
    </row>
    <row r="5051" spans="1:6" x14ac:dyDescent="0.25">
      <c r="A5051" s="1">
        <v>40939</v>
      </c>
      <c r="B5051">
        <v>2292.6097</v>
      </c>
      <c r="C5051">
        <v>23.62</v>
      </c>
      <c r="D5051">
        <v>6653.6316999999999</v>
      </c>
      <c r="F5051">
        <v>3434.8710999999998</v>
      </c>
    </row>
    <row r="5052" spans="1:6" x14ac:dyDescent="0.25">
      <c r="A5052" s="1">
        <v>40940</v>
      </c>
      <c r="B5052">
        <v>2268.0801999999999</v>
      </c>
      <c r="C5052">
        <v>23.49</v>
      </c>
      <c r="D5052">
        <v>6572.5095000000001</v>
      </c>
      <c r="F5052">
        <v>3376.6203999999998</v>
      </c>
    </row>
    <row r="5053" spans="1:6" x14ac:dyDescent="0.25">
      <c r="A5053" s="1">
        <v>40941</v>
      </c>
      <c r="B5053">
        <v>2312.5560999999998</v>
      </c>
      <c r="C5053">
        <v>22.66</v>
      </c>
      <c r="D5053">
        <v>6711.8590000000004</v>
      </c>
      <c r="F5053">
        <v>3486.4097999999999</v>
      </c>
    </row>
    <row r="5054" spans="1:6" x14ac:dyDescent="0.25">
      <c r="A5054" s="1">
        <v>40942</v>
      </c>
      <c r="B5054">
        <v>2330.4049</v>
      </c>
      <c r="C5054">
        <v>21.77</v>
      </c>
      <c r="D5054">
        <v>6768.2111999999997</v>
      </c>
      <c r="F5054">
        <v>3516.0180999999998</v>
      </c>
    </row>
    <row r="5055" spans="1:6" x14ac:dyDescent="0.25">
      <c r="A5055" s="1">
        <v>40945</v>
      </c>
      <c r="B5055">
        <v>2331.136</v>
      </c>
      <c r="C5055">
        <v>22.94</v>
      </c>
      <c r="D5055">
        <v>6756.8519999999999</v>
      </c>
      <c r="F5055">
        <v>3491.7170999999998</v>
      </c>
    </row>
    <row r="5056" spans="1:6" x14ac:dyDescent="0.25">
      <c r="A5056" s="1">
        <v>40946</v>
      </c>
      <c r="B5056">
        <v>2291.9018000000001</v>
      </c>
      <c r="C5056">
        <v>22.73</v>
      </c>
      <c r="D5056">
        <v>6628.58</v>
      </c>
      <c r="F5056">
        <v>3421.7240000000002</v>
      </c>
    </row>
    <row r="5057" spans="1:6" x14ac:dyDescent="0.25">
      <c r="A5057" s="1">
        <v>40947</v>
      </c>
      <c r="B5057">
        <v>2347.5295999999998</v>
      </c>
      <c r="C5057">
        <v>21.82</v>
      </c>
      <c r="D5057">
        <v>6790.2790999999997</v>
      </c>
      <c r="F5057">
        <v>3510.8861000000002</v>
      </c>
    </row>
    <row r="5058" spans="1:6" x14ac:dyDescent="0.25">
      <c r="A5058" s="1">
        <v>40948</v>
      </c>
      <c r="B5058">
        <v>2349.5893999999998</v>
      </c>
      <c r="C5058">
        <v>22.73</v>
      </c>
      <c r="D5058">
        <v>6803.1426000000001</v>
      </c>
      <c r="F5058">
        <v>3510.4760999999999</v>
      </c>
    </row>
    <row r="5059" spans="1:6" x14ac:dyDescent="0.25">
      <c r="A5059" s="1">
        <v>40949</v>
      </c>
      <c r="B5059">
        <v>2351.9809</v>
      </c>
      <c r="C5059">
        <v>23.56</v>
      </c>
      <c r="D5059">
        <v>6822.6251000000002</v>
      </c>
      <c r="F5059">
        <v>3511.8108999999999</v>
      </c>
    </row>
    <row r="5060" spans="1:6" x14ac:dyDescent="0.25">
      <c r="A5060" s="1">
        <v>40952</v>
      </c>
      <c r="B5060">
        <v>2351.8546000000001</v>
      </c>
      <c r="C5060">
        <v>23.31</v>
      </c>
      <c r="D5060">
        <v>6827.9961999999996</v>
      </c>
      <c r="F5060">
        <v>3480.8908999999999</v>
      </c>
    </row>
    <row r="5061" spans="1:6" x14ac:dyDescent="0.25">
      <c r="A5061" s="1">
        <v>40953</v>
      </c>
      <c r="B5061">
        <v>2344.7710999999999</v>
      </c>
      <c r="C5061">
        <v>22.26</v>
      </c>
      <c r="D5061">
        <v>6801.1018999999997</v>
      </c>
      <c r="F5061">
        <v>3461.3110999999999</v>
      </c>
    </row>
    <row r="5062" spans="1:6" x14ac:dyDescent="0.25">
      <c r="A5062" s="1">
        <v>40954</v>
      </c>
      <c r="B5062">
        <v>2366.7017000000001</v>
      </c>
      <c r="C5062">
        <v>21.62</v>
      </c>
      <c r="D5062">
        <v>6879.1205</v>
      </c>
      <c r="F5062">
        <v>3485.1181000000001</v>
      </c>
    </row>
    <row r="5063" spans="1:6" x14ac:dyDescent="0.25">
      <c r="A5063" s="1">
        <v>40955</v>
      </c>
      <c r="B5063">
        <v>2356.8598999999999</v>
      </c>
      <c r="C5063">
        <v>23.05</v>
      </c>
      <c r="D5063">
        <v>6855.4691999999995</v>
      </c>
      <c r="F5063">
        <v>3470.4328999999998</v>
      </c>
    </row>
    <row r="5064" spans="1:6" x14ac:dyDescent="0.25">
      <c r="A5064" s="1">
        <v>40956</v>
      </c>
      <c r="B5064">
        <v>2357.1806000000001</v>
      </c>
      <c r="C5064">
        <v>22.75</v>
      </c>
      <c r="D5064">
        <v>6852.9732999999997</v>
      </c>
      <c r="F5064">
        <v>3484.1347000000001</v>
      </c>
    </row>
    <row r="5065" spans="1:6" x14ac:dyDescent="0.25">
      <c r="A5065" s="1">
        <v>40959</v>
      </c>
      <c r="B5065">
        <v>2363.5970000000002</v>
      </c>
      <c r="C5065">
        <v>23.84</v>
      </c>
      <c r="D5065">
        <v>6859.0915999999997</v>
      </c>
      <c r="F5065">
        <v>3491.9854999999998</v>
      </c>
    </row>
    <row r="5066" spans="1:6" x14ac:dyDescent="0.25">
      <c r="A5066" s="1">
        <v>40960</v>
      </c>
      <c r="B5066">
        <v>2381.4295999999999</v>
      </c>
      <c r="C5066">
        <v>23.01</v>
      </c>
      <c r="D5066">
        <v>6909.8513000000003</v>
      </c>
      <c r="F5066">
        <v>3520.5189999999998</v>
      </c>
    </row>
    <row r="5067" spans="1:6" x14ac:dyDescent="0.25">
      <c r="A5067" s="1">
        <v>40961</v>
      </c>
      <c r="B5067">
        <v>2403.5873999999999</v>
      </c>
      <c r="C5067">
        <v>22.29</v>
      </c>
      <c r="D5067">
        <v>7004.1695</v>
      </c>
      <c r="F5067">
        <v>3562.4956000000002</v>
      </c>
    </row>
    <row r="5068" spans="1:6" x14ac:dyDescent="0.25">
      <c r="A5068" s="1">
        <v>40962</v>
      </c>
      <c r="B5068">
        <v>2409.5542999999998</v>
      </c>
      <c r="C5068">
        <v>22.89</v>
      </c>
      <c r="D5068">
        <v>7024.8212000000003</v>
      </c>
      <c r="F5068">
        <v>3556.1401999999998</v>
      </c>
    </row>
    <row r="5069" spans="1:6" x14ac:dyDescent="0.25">
      <c r="A5069" s="1">
        <v>40963</v>
      </c>
      <c r="B5069">
        <v>2439.6275000000001</v>
      </c>
      <c r="C5069">
        <v>21.52</v>
      </c>
      <c r="D5069">
        <v>7145.9903999999997</v>
      </c>
      <c r="F5069">
        <v>3622.5036</v>
      </c>
    </row>
    <row r="5070" spans="1:6" x14ac:dyDescent="0.25">
      <c r="A5070" s="1">
        <v>40966</v>
      </c>
      <c r="B5070">
        <v>2447.0574000000001</v>
      </c>
      <c r="C5070">
        <v>23.09</v>
      </c>
      <c r="D5070">
        <v>7173.3621999999996</v>
      </c>
      <c r="F5070">
        <v>3624.6176999999998</v>
      </c>
    </row>
    <row r="5071" spans="1:6" x14ac:dyDescent="0.25">
      <c r="A5071" s="1">
        <v>40967</v>
      </c>
      <c r="B5071">
        <v>2451.8566000000001</v>
      </c>
      <c r="C5071">
        <v>22.03</v>
      </c>
      <c r="D5071">
        <v>7199.8243000000002</v>
      </c>
      <c r="F5071">
        <v>3647.6770000000001</v>
      </c>
    </row>
    <row r="5072" spans="1:6" x14ac:dyDescent="0.25">
      <c r="A5072" s="1">
        <v>40968</v>
      </c>
      <c r="B5072">
        <v>2428.4870000000001</v>
      </c>
      <c r="C5072">
        <v>21.21</v>
      </c>
      <c r="D5072">
        <v>7106.9279999999999</v>
      </c>
      <c r="F5072">
        <v>3598.3397</v>
      </c>
    </row>
    <row r="5073" spans="1:6" x14ac:dyDescent="0.25">
      <c r="A5073" s="1">
        <v>40969</v>
      </c>
      <c r="B5073">
        <v>2426.1145000000001</v>
      </c>
      <c r="C5073">
        <v>21.63</v>
      </c>
      <c r="D5073">
        <v>7108.4692999999997</v>
      </c>
      <c r="F5073">
        <v>3602.1370000000002</v>
      </c>
    </row>
    <row r="5074" spans="1:6" x14ac:dyDescent="0.25">
      <c r="A5074" s="1">
        <v>40970</v>
      </c>
      <c r="B5074">
        <v>2460.6929</v>
      </c>
      <c r="C5074">
        <v>20.67</v>
      </c>
      <c r="D5074">
        <v>7230.3293000000003</v>
      </c>
      <c r="F5074">
        <v>3670.8416000000002</v>
      </c>
    </row>
    <row r="5075" spans="1:6" x14ac:dyDescent="0.25">
      <c r="A5075" s="1">
        <v>40973</v>
      </c>
      <c r="B5075">
        <v>2445.0023999999999</v>
      </c>
      <c r="C5075">
        <v>22.41</v>
      </c>
      <c r="D5075">
        <v>7186.6562999999996</v>
      </c>
      <c r="F5075">
        <v>3638.5934999999999</v>
      </c>
    </row>
    <row r="5076" spans="1:6" x14ac:dyDescent="0.25">
      <c r="A5076" s="1">
        <v>40974</v>
      </c>
      <c r="B5076">
        <v>2410.4452999999999</v>
      </c>
      <c r="C5076">
        <v>23.61</v>
      </c>
      <c r="D5076">
        <v>7076.8191999999999</v>
      </c>
      <c r="F5076">
        <v>3587.1448999999998</v>
      </c>
    </row>
    <row r="5077" spans="1:6" x14ac:dyDescent="0.25">
      <c r="A5077" s="1">
        <v>40975</v>
      </c>
      <c r="B5077">
        <v>2394.7937000000002</v>
      </c>
      <c r="C5077">
        <v>23.99</v>
      </c>
      <c r="D5077">
        <v>7029.2740000000003</v>
      </c>
      <c r="F5077">
        <v>3559.2882</v>
      </c>
    </row>
    <row r="5078" spans="1:6" x14ac:dyDescent="0.25">
      <c r="A5078" s="1">
        <v>40976</v>
      </c>
      <c r="B5078">
        <v>2420.2763</v>
      </c>
      <c r="C5078">
        <v>22.54</v>
      </c>
      <c r="D5078">
        <v>7123.9309000000003</v>
      </c>
      <c r="F5078">
        <v>3609.0484999999999</v>
      </c>
    </row>
    <row r="5079" spans="1:6" x14ac:dyDescent="0.25">
      <c r="A5079" s="1">
        <v>40977</v>
      </c>
      <c r="B5079">
        <v>2439.4621000000002</v>
      </c>
      <c r="C5079">
        <v>21.37</v>
      </c>
      <c r="D5079">
        <v>7176.2898999999998</v>
      </c>
      <c r="F5079">
        <v>3614.5646999999999</v>
      </c>
    </row>
    <row r="5080" spans="1:6" x14ac:dyDescent="0.25">
      <c r="A5080" s="1">
        <v>40980</v>
      </c>
      <c r="B5080">
        <v>2434.8584999999998</v>
      </c>
      <c r="C5080">
        <v>21.14</v>
      </c>
      <c r="D5080">
        <v>7140.6075000000001</v>
      </c>
      <c r="F5080">
        <v>3571.6493</v>
      </c>
    </row>
    <row r="5081" spans="1:6" x14ac:dyDescent="0.25">
      <c r="A5081" s="1">
        <v>40981</v>
      </c>
      <c r="B5081">
        <v>2455.7945</v>
      </c>
      <c r="C5081">
        <v>20.66</v>
      </c>
      <c r="D5081">
        <v>7199.0604999999996</v>
      </c>
      <c r="F5081">
        <v>3609.8366999999998</v>
      </c>
    </row>
    <row r="5082" spans="1:6" x14ac:dyDescent="0.25">
      <c r="A5082" s="1">
        <v>40982</v>
      </c>
      <c r="B5082">
        <v>2391.2298000000001</v>
      </c>
      <c r="C5082">
        <v>21.22</v>
      </c>
      <c r="D5082">
        <v>6977.4453000000003</v>
      </c>
      <c r="F5082">
        <v>3531.9205000000002</v>
      </c>
    </row>
    <row r="5083" spans="1:6" x14ac:dyDescent="0.25">
      <c r="A5083" s="1">
        <v>40983</v>
      </c>
      <c r="B5083">
        <v>2373.7743</v>
      </c>
      <c r="C5083">
        <v>20.27</v>
      </c>
      <c r="D5083">
        <v>6913.6156000000001</v>
      </c>
      <c r="F5083">
        <v>3506.4366</v>
      </c>
    </row>
    <row r="5084" spans="1:6" x14ac:dyDescent="0.25">
      <c r="A5084" s="1">
        <v>40984</v>
      </c>
      <c r="B5084">
        <v>2404.7357000000002</v>
      </c>
      <c r="C5084">
        <v>19.77</v>
      </c>
      <c r="D5084">
        <v>7013.6237000000001</v>
      </c>
      <c r="F5084">
        <v>3534.6167999999998</v>
      </c>
    </row>
    <row r="5085" spans="1:6" x14ac:dyDescent="0.25">
      <c r="A5085" s="1">
        <v>40987</v>
      </c>
      <c r="B5085">
        <v>2410.1840000000002</v>
      </c>
      <c r="C5085">
        <v>20.84</v>
      </c>
      <c r="D5085">
        <v>7032.1185999999998</v>
      </c>
      <c r="F5085">
        <v>3521.4339</v>
      </c>
    </row>
    <row r="5086" spans="1:6" x14ac:dyDescent="0.25">
      <c r="A5086" s="1">
        <v>40988</v>
      </c>
      <c r="B5086">
        <v>2376.8386999999998</v>
      </c>
      <c r="C5086">
        <v>21.52</v>
      </c>
      <c r="D5086">
        <v>6909.9884000000002</v>
      </c>
      <c r="F5086">
        <v>3466.7552000000001</v>
      </c>
    </row>
    <row r="5087" spans="1:6" x14ac:dyDescent="0.25">
      <c r="A5087" s="1">
        <v>40989</v>
      </c>
      <c r="B5087">
        <v>2378.1950000000002</v>
      </c>
      <c r="C5087">
        <v>20.86</v>
      </c>
      <c r="D5087">
        <v>6940.7740000000003</v>
      </c>
      <c r="F5087">
        <v>3458.5196000000001</v>
      </c>
    </row>
    <row r="5088" spans="1:6" x14ac:dyDescent="0.25">
      <c r="A5088" s="1">
        <v>40990</v>
      </c>
      <c r="B5088">
        <v>2375.7716999999998</v>
      </c>
      <c r="C5088">
        <v>20.5</v>
      </c>
      <c r="D5088">
        <v>6938.6867000000002</v>
      </c>
      <c r="F5088">
        <v>3478.6954000000001</v>
      </c>
    </row>
    <row r="5089" spans="1:6" x14ac:dyDescent="0.25">
      <c r="A5089" s="1">
        <v>40991</v>
      </c>
      <c r="B5089">
        <v>2349.5385999999999</v>
      </c>
      <c r="C5089">
        <v>21.02</v>
      </c>
      <c r="D5089">
        <v>6852.8392000000003</v>
      </c>
      <c r="F5089">
        <v>3451.6529999999998</v>
      </c>
    </row>
    <row r="5090" spans="1:6" x14ac:dyDescent="0.25">
      <c r="A5090" s="1">
        <v>40994</v>
      </c>
      <c r="B5090">
        <v>2350.5992000000001</v>
      </c>
      <c r="C5090">
        <v>20.72</v>
      </c>
      <c r="D5090">
        <v>6834.8179</v>
      </c>
      <c r="F5090">
        <v>3454.1361000000002</v>
      </c>
    </row>
    <row r="5091" spans="1:6" x14ac:dyDescent="0.25">
      <c r="A5091" s="1">
        <v>40995</v>
      </c>
      <c r="B5091">
        <v>2347.1794</v>
      </c>
      <c r="C5091">
        <v>18.87</v>
      </c>
      <c r="D5091">
        <v>6822.9866000000002</v>
      </c>
      <c r="F5091">
        <v>3452.8355000000001</v>
      </c>
    </row>
    <row r="5092" spans="1:6" x14ac:dyDescent="0.25">
      <c r="A5092" s="1">
        <v>40996</v>
      </c>
      <c r="B5092">
        <v>2284.8811000000001</v>
      </c>
      <c r="C5092">
        <v>18.87</v>
      </c>
      <c r="D5092">
        <v>6621.7035999999998</v>
      </c>
      <c r="F5092">
        <v>3391.8591000000001</v>
      </c>
    </row>
    <row r="5093" spans="1:6" x14ac:dyDescent="0.25">
      <c r="A5093" s="1">
        <v>40997</v>
      </c>
      <c r="B5093">
        <v>2252.1604000000002</v>
      </c>
      <c r="C5093">
        <v>20.190000000000001</v>
      </c>
      <c r="D5093">
        <v>6517.3474999999999</v>
      </c>
      <c r="F5093">
        <v>3367.7737999999999</v>
      </c>
    </row>
    <row r="5094" spans="1:6" x14ac:dyDescent="0.25">
      <c r="A5094" s="1">
        <v>40998</v>
      </c>
      <c r="B5094">
        <v>2262.7883999999999</v>
      </c>
      <c r="C5094">
        <v>20.239999999999998</v>
      </c>
      <c r="D5094">
        <v>6547.0267999999996</v>
      </c>
      <c r="F5094">
        <v>3417.5194000000001</v>
      </c>
    </row>
    <row r="5095" spans="1:6" x14ac:dyDescent="0.25">
      <c r="A5095" s="1">
        <v>41001</v>
      </c>
      <c r="C5095">
        <v>20.11</v>
      </c>
    </row>
    <row r="5096" spans="1:6" x14ac:dyDescent="0.25">
      <c r="A5096" s="1">
        <v>41002</v>
      </c>
      <c r="C5096">
        <v>18.53</v>
      </c>
    </row>
    <row r="5097" spans="1:6" x14ac:dyDescent="0.25">
      <c r="A5097" s="1">
        <v>41004</v>
      </c>
      <c r="B5097">
        <v>2302.2408999999998</v>
      </c>
      <c r="C5097">
        <v>19.89</v>
      </c>
      <c r="D5097">
        <v>6682.2983999999997</v>
      </c>
      <c r="F5097">
        <v>3465.902</v>
      </c>
    </row>
    <row r="5098" spans="1:6" x14ac:dyDescent="0.25">
      <c r="A5098" s="1">
        <v>41005</v>
      </c>
      <c r="B5098">
        <v>2306.5526</v>
      </c>
      <c r="D5098">
        <v>6682.4874</v>
      </c>
      <c r="F5098">
        <v>3478.1147999999998</v>
      </c>
    </row>
    <row r="5099" spans="1:6" x14ac:dyDescent="0.25">
      <c r="A5099" s="1">
        <v>41008</v>
      </c>
      <c r="B5099">
        <v>2285.7770999999998</v>
      </c>
      <c r="D5099">
        <v>6616.2254000000003</v>
      </c>
      <c r="F5099">
        <v>3439.8813</v>
      </c>
    </row>
    <row r="5100" spans="1:6" x14ac:dyDescent="0.25">
      <c r="A5100" s="1">
        <v>41009</v>
      </c>
      <c r="B5100">
        <v>2305.8631999999998</v>
      </c>
      <c r="C5100">
        <v>21.24</v>
      </c>
      <c r="D5100">
        <v>6695.9773999999998</v>
      </c>
      <c r="F5100">
        <v>3479.9184</v>
      </c>
    </row>
    <row r="5101" spans="1:6" x14ac:dyDescent="0.25">
      <c r="A5101" s="1">
        <v>41010</v>
      </c>
      <c r="B5101">
        <v>2308.9245999999998</v>
      </c>
      <c r="C5101">
        <v>21.83</v>
      </c>
      <c r="D5101">
        <v>6703.8393999999998</v>
      </c>
      <c r="F5101">
        <v>3477.6781000000001</v>
      </c>
    </row>
    <row r="5102" spans="1:6" x14ac:dyDescent="0.25">
      <c r="A5102" s="1">
        <v>41011</v>
      </c>
      <c r="B5102">
        <v>2350.8640999999998</v>
      </c>
      <c r="C5102">
        <v>20.98</v>
      </c>
      <c r="D5102">
        <v>6834.5941000000003</v>
      </c>
      <c r="F5102">
        <v>3563.9387999999999</v>
      </c>
    </row>
    <row r="5103" spans="1:6" x14ac:dyDescent="0.25">
      <c r="A5103" s="1">
        <v>41012</v>
      </c>
      <c r="B5103">
        <v>2359.1612</v>
      </c>
      <c r="C5103">
        <v>20.149999999999999</v>
      </c>
      <c r="D5103">
        <v>6860.9138999999996</v>
      </c>
      <c r="F5103">
        <v>3571.3746000000001</v>
      </c>
    </row>
    <row r="5104" spans="1:6" x14ac:dyDescent="0.25">
      <c r="A5104" s="1">
        <v>41015</v>
      </c>
      <c r="B5104">
        <v>2357.0261999999998</v>
      </c>
      <c r="C5104">
        <v>21.38</v>
      </c>
      <c r="D5104">
        <v>6882.2029000000002</v>
      </c>
      <c r="F5104">
        <v>3564.1653999999999</v>
      </c>
    </row>
    <row r="5105" spans="1:6" x14ac:dyDescent="0.25">
      <c r="A5105" s="1">
        <v>41016</v>
      </c>
      <c r="B5105">
        <v>2334.9848000000002</v>
      </c>
      <c r="C5105">
        <v>21.33</v>
      </c>
      <c r="D5105">
        <v>6802.3753999999999</v>
      </c>
      <c r="F5105">
        <v>3509.3507</v>
      </c>
    </row>
    <row r="5106" spans="1:6" x14ac:dyDescent="0.25">
      <c r="A5106" s="1">
        <v>41017</v>
      </c>
      <c r="B5106">
        <v>2380.8478</v>
      </c>
      <c r="C5106">
        <v>20.239999999999998</v>
      </c>
      <c r="D5106">
        <v>6957.0303000000004</v>
      </c>
      <c r="F5106">
        <v>3598.9881999999998</v>
      </c>
    </row>
    <row r="5107" spans="1:6" x14ac:dyDescent="0.25">
      <c r="A5107" s="1">
        <v>41018</v>
      </c>
      <c r="B5107">
        <v>2378.6334999999999</v>
      </c>
      <c r="C5107">
        <v>19.18</v>
      </c>
      <c r="D5107">
        <v>6951.9634999999998</v>
      </c>
      <c r="F5107">
        <v>3605.6315</v>
      </c>
    </row>
    <row r="5108" spans="1:6" x14ac:dyDescent="0.25">
      <c r="A5108" s="1">
        <v>41019</v>
      </c>
      <c r="B5108">
        <v>2406.8631999999998</v>
      </c>
      <c r="C5108">
        <v>19.21</v>
      </c>
      <c r="D5108">
        <v>7072.6521000000002</v>
      </c>
      <c r="F5108">
        <v>3668.1988000000001</v>
      </c>
    </row>
    <row r="5109" spans="1:6" x14ac:dyDescent="0.25">
      <c r="A5109" s="1">
        <v>41022</v>
      </c>
      <c r="B5109">
        <v>2388.5877</v>
      </c>
      <c r="C5109">
        <v>20.5</v>
      </c>
      <c r="D5109">
        <v>7029.2199000000001</v>
      </c>
      <c r="F5109">
        <v>3627.2442000000001</v>
      </c>
    </row>
    <row r="5110" spans="1:6" x14ac:dyDescent="0.25">
      <c r="A5110" s="1">
        <v>41023</v>
      </c>
      <c r="B5110">
        <v>2388.8344000000002</v>
      </c>
      <c r="C5110">
        <v>19.79</v>
      </c>
      <c r="D5110">
        <v>7043.0320000000002</v>
      </c>
      <c r="F5110">
        <v>3663.1651000000002</v>
      </c>
    </row>
    <row r="5111" spans="1:6" x14ac:dyDescent="0.25">
      <c r="A5111" s="1">
        <v>41024</v>
      </c>
      <c r="B5111">
        <v>2406.8132000000001</v>
      </c>
      <c r="C5111">
        <v>19.18</v>
      </c>
      <c r="D5111">
        <v>7110.8787000000002</v>
      </c>
      <c r="F5111">
        <v>3677.1057000000001</v>
      </c>
    </row>
    <row r="5112" spans="1:6" x14ac:dyDescent="0.25">
      <c r="A5112" s="1">
        <v>41025</v>
      </c>
      <c r="B5112">
        <v>2404.6967</v>
      </c>
      <c r="C5112">
        <v>18.63</v>
      </c>
      <c r="D5112">
        <v>7119.1590999999999</v>
      </c>
      <c r="F5112">
        <v>3680.5524</v>
      </c>
    </row>
    <row r="5113" spans="1:6" x14ac:dyDescent="0.25">
      <c r="A5113" s="1">
        <v>41026</v>
      </c>
      <c r="B5113">
        <v>2396.3157999999999</v>
      </c>
      <c r="C5113">
        <v>19.13</v>
      </c>
      <c r="D5113">
        <v>7080.0906000000004</v>
      </c>
      <c r="F5113">
        <v>3668.5538999999999</v>
      </c>
    </row>
    <row r="5114" spans="1:6" x14ac:dyDescent="0.25">
      <c r="A5114" s="1">
        <v>41029</v>
      </c>
      <c r="C5114">
        <v>18.98</v>
      </c>
    </row>
    <row r="5115" spans="1:6" x14ac:dyDescent="0.25">
      <c r="A5115" s="1">
        <v>41031</v>
      </c>
      <c r="B5115">
        <v>2438.4358000000002</v>
      </c>
      <c r="C5115">
        <v>18.73</v>
      </c>
      <c r="D5115">
        <v>7199.1192000000001</v>
      </c>
      <c r="E5115">
        <v>4176.299</v>
      </c>
      <c r="F5115">
        <v>3737.8969000000002</v>
      </c>
    </row>
    <row r="5116" spans="1:6" x14ac:dyDescent="0.25">
      <c r="A5116" s="1">
        <v>41032</v>
      </c>
      <c r="B5116">
        <v>2440.0801000000001</v>
      </c>
      <c r="C5116">
        <v>18.510000000000002</v>
      </c>
      <c r="D5116">
        <v>7207.2329</v>
      </c>
      <c r="E5116">
        <v>4150.7510000000002</v>
      </c>
      <c r="F5116">
        <v>3746.4407000000001</v>
      </c>
    </row>
    <row r="5117" spans="1:6" x14ac:dyDescent="0.25">
      <c r="A5117" s="1">
        <v>41033</v>
      </c>
      <c r="B5117">
        <v>2452.0140999999999</v>
      </c>
      <c r="C5117">
        <v>18.79</v>
      </c>
      <c r="D5117">
        <v>7234.3626999999997</v>
      </c>
      <c r="E5117">
        <v>4225.6769999999997</v>
      </c>
      <c r="F5117">
        <v>3766.1884</v>
      </c>
    </row>
    <row r="5118" spans="1:6" x14ac:dyDescent="0.25">
      <c r="A5118" s="1">
        <v>41036</v>
      </c>
      <c r="B5118">
        <v>2451.9468999999999</v>
      </c>
      <c r="C5118">
        <v>22.29</v>
      </c>
      <c r="D5118">
        <v>7241.1175999999996</v>
      </c>
      <c r="E5118">
        <v>4200.5529999999999</v>
      </c>
      <c r="F5118">
        <v>3736.9169000000002</v>
      </c>
    </row>
    <row r="5119" spans="1:6" x14ac:dyDescent="0.25">
      <c r="A5119" s="1">
        <v>41037</v>
      </c>
      <c r="B5119">
        <v>2448.8838999999998</v>
      </c>
      <c r="C5119">
        <v>21.23</v>
      </c>
      <c r="D5119">
        <v>7221.5222000000003</v>
      </c>
      <c r="E5119">
        <v>4192.6239999999998</v>
      </c>
      <c r="F5119">
        <v>3715.2166999999999</v>
      </c>
    </row>
    <row r="5120" spans="1:6" x14ac:dyDescent="0.25">
      <c r="A5120" s="1">
        <v>41038</v>
      </c>
      <c r="B5120">
        <v>2408.5864999999999</v>
      </c>
      <c r="C5120">
        <v>22.35</v>
      </c>
      <c r="D5120">
        <v>7088.5203000000001</v>
      </c>
      <c r="E5120">
        <v>4127.4030000000002</v>
      </c>
      <c r="F5120">
        <v>3664.9686000000002</v>
      </c>
    </row>
    <row r="5121" spans="1:6" x14ac:dyDescent="0.25">
      <c r="A5121" s="1">
        <v>41039</v>
      </c>
      <c r="B5121">
        <v>2410.2296000000001</v>
      </c>
      <c r="C5121">
        <v>22.6</v>
      </c>
      <c r="D5121">
        <v>7100.9727999999996</v>
      </c>
      <c r="E5121">
        <v>4126.8639999999996</v>
      </c>
      <c r="F5121">
        <v>3661.9983999999999</v>
      </c>
    </row>
    <row r="5122" spans="1:6" x14ac:dyDescent="0.25">
      <c r="A5122" s="1">
        <v>41040</v>
      </c>
      <c r="B5122">
        <v>2394.9825000000001</v>
      </c>
      <c r="C5122">
        <v>23.29</v>
      </c>
      <c r="D5122">
        <v>7042.9375</v>
      </c>
      <c r="E5122">
        <v>4091.4140000000002</v>
      </c>
      <c r="F5122">
        <v>3635.1001999999999</v>
      </c>
    </row>
    <row r="5123" spans="1:6" x14ac:dyDescent="0.25">
      <c r="A5123" s="1">
        <v>41043</v>
      </c>
      <c r="B5123">
        <v>2380.7251000000001</v>
      </c>
      <c r="C5123">
        <v>24.51</v>
      </c>
      <c r="D5123">
        <v>7003.2076999999999</v>
      </c>
      <c r="E5123">
        <v>4106.509</v>
      </c>
      <c r="F5123">
        <v>3617.5394999999999</v>
      </c>
    </row>
    <row r="5124" spans="1:6" x14ac:dyDescent="0.25">
      <c r="A5124" s="1">
        <v>41044</v>
      </c>
      <c r="B5124">
        <v>2374.8431</v>
      </c>
      <c r="C5124">
        <v>23.65</v>
      </c>
      <c r="D5124">
        <v>6997.5617000000002</v>
      </c>
      <c r="E5124">
        <v>4129.9579999999996</v>
      </c>
      <c r="F5124">
        <v>3631.9650999999999</v>
      </c>
    </row>
    <row r="5125" spans="1:6" x14ac:dyDescent="0.25">
      <c r="A5125" s="1">
        <v>41045</v>
      </c>
      <c r="B5125">
        <v>2346.1923999999999</v>
      </c>
      <c r="C5125">
        <v>27.74</v>
      </c>
      <c r="D5125">
        <v>6898.4390000000003</v>
      </c>
      <c r="E5125">
        <v>4011.08</v>
      </c>
      <c r="F5125">
        <v>3564.2194</v>
      </c>
    </row>
    <row r="5126" spans="1:6" x14ac:dyDescent="0.25">
      <c r="A5126" s="1">
        <v>41046</v>
      </c>
      <c r="B5126">
        <v>2378.886</v>
      </c>
      <c r="C5126">
        <v>27.79</v>
      </c>
      <c r="D5126">
        <v>7020.5631999999996</v>
      </c>
      <c r="E5126">
        <v>4063.6480000000001</v>
      </c>
      <c r="F5126">
        <v>3635.8631</v>
      </c>
    </row>
    <row r="5127" spans="1:6" x14ac:dyDescent="0.25">
      <c r="A5127" s="1">
        <v>41047</v>
      </c>
      <c r="B5127">
        <v>2344.5203999999999</v>
      </c>
      <c r="C5127">
        <v>29.5</v>
      </c>
      <c r="D5127">
        <v>6927.5554000000002</v>
      </c>
      <c r="E5127">
        <v>4010.2449999999999</v>
      </c>
      <c r="F5127">
        <v>3581.2404999999999</v>
      </c>
    </row>
    <row r="5128" spans="1:6" x14ac:dyDescent="0.25">
      <c r="A5128" s="1">
        <v>41050</v>
      </c>
      <c r="B5128">
        <v>2348.3002999999999</v>
      </c>
      <c r="C5128">
        <v>28.88</v>
      </c>
      <c r="D5128">
        <v>6925.36</v>
      </c>
      <c r="E5128">
        <v>4045.6729999999998</v>
      </c>
      <c r="F5128">
        <v>3582.4175</v>
      </c>
    </row>
    <row r="5129" spans="1:6" x14ac:dyDescent="0.25">
      <c r="A5129" s="1">
        <v>41051</v>
      </c>
      <c r="B5129">
        <v>2373.3065000000001</v>
      </c>
      <c r="C5129">
        <v>26.88</v>
      </c>
      <c r="D5129">
        <v>7016.8504999999996</v>
      </c>
      <c r="E5129">
        <v>4177.9269999999997</v>
      </c>
      <c r="F5129">
        <v>3645.8905</v>
      </c>
    </row>
    <row r="5130" spans="1:6" x14ac:dyDescent="0.25">
      <c r="A5130" s="1">
        <v>41052</v>
      </c>
      <c r="B5130">
        <v>2363.4366</v>
      </c>
      <c r="C5130">
        <v>28.57</v>
      </c>
      <c r="D5130">
        <v>6998.8822</v>
      </c>
      <c r="E5130">
        <v>4210.933</v>
      </c>
      <c r="F5130">
        <v>3645.1215000000002</v>
      </c>
    </row>
    <row r="5131" spans="1:6" x14ac:dyDescent="0.25">
      <c r="A5131" s="1">
        <v>41053</v>
      </c>
      <c r="B5131">
        <v>2350.9731000000002</v>
      </c>
      <c r="C5131">
        <v>29.34</v>
      </c>
      <c r="D5131">
        <v>6962.6207000000004</v>
      </c>
      <c r="E5131">
        <v>4173.2280000000001</v>
      </c>
      <c r="F5131">
        <v>3613.18</v>
      </c>
    </row>
    <row r="5132" spans="1:6" x14ac:dyDescent="0.25">
      <c r="A5132" s="1">
        <v>41054</v>
      </c>
      <c r="B5132">
        <v>2333.5529999999999</v>
      </c>
      <c r="C5132">
        <v>28.61</v>
      </c>
      <c r="D5132">
        <v>6905.8651</v>
      </c>
      <c r="E5132">
        <v>4154.9560000000001</v>
      </c>
      <c r="F5132">
        <v>3580.7141000000001</v>
      </c>
    </row>
    <row r="5133" spans="1:6" x14ac:dyDescent="0.25">
      <c r="A5133" s="1">
        <v>41057</v>
      </c>
      <c r="B5133">
        <v>2361.3669</v>
      </c>
      <c r="C5133">
        <v>27.83</v>
      </c>
      <c r="D5133">
        <v>6996.7812000000004</v>
      </c>
      <c r="E5133">
        <v>4274.41</v>
      </c>
      <c r="F5133">
        <v>3628.6994</v>
      </c>
    </row>
    <row r="5134" spans="1:6" x14ac:dyDescent="0.25">
      <c r="A5134" s="1">
        <v>41058</v>
      </c>
      <c r="B5134">
        <v>2389.6358</v>
      </c>
      <c r="C5134">
        <v>26.45</v>
      </c>
      <c r="D5134">
        <v>7098.3527999999997</v>
      </c>
      <c r="E5134">
        <v>4328.1959999999999</v>
      </c>
      <c r="F5134">
        <v>3685.7838999999999</v>
      </c>
    </row>
    <row r="5135" spans="1:6" x14ac:dyDescent="0.25">
      <c r="A5135" s="1">
        <v>41059</v>
      </c>
      <c r="B5135">
        <v>2384.6684</v>
      </c>
      <c r="C5135">
        <v>28.12</v>
      </c>
      <c r="D5135">
        <v>7090.6950999999999</v>
      </c>
      <c r="E5135">
        <v>4346.049</v>
      </c>
      <c r="F5135">
        <v>3679.3566999999998</v>
      </c>
    </row>
    <row r="5136" spans="1:6" x14ac:dyDescent="0.25">
      <c r="A5136" s="1">
        <v>41060</v>
      </c>
      <c r="B5136">
        <v>2372.2341999999999</v>
      </c>
      <c r="C5136">
        <v>28.32</v>
      </c>
      <c r="D5136">
        <v>7056.2267000000002</v>
      </c>
      <c r="E5136">
        <v>4349.2619999999997</v>
      </c>
      <c r="F5136">
        <v>3651.9364999999998</v>
      </c>
    </row>
    <row r="5137" spans="1:6" x14ac:dyDescent="0.25">
      <c r="A5137" s="1">
        <v>41061</v>
      </c>
      <c r="B5137">
        <v>2373.4362999999998</v>
      </c>
      <c r="C5137">
        <v>28.87</v>
      </c>
      <c r="D5137">
        <v>7049.1244999999999</v>
      </c>
      <c r="E5137">
        <v>4338.1329999999998</v>
      </c>
      <c r="F5137">
        <v>3660.4548</v>
      </c>
    </row>
    <row r="5138" spans="1:6" x14ac:dyDescent="0.25">
      <c r="A5138" s="1">
        <v>41064</v>
      </c>
      <c r="B5138">
        <v>2308.5500999999999</v>
      </c>
      <c r="C5138">
        <v>31.4</v>
      </c>
      <c r="D5138">
        <v>6839.7968000000001</v>
      </c>
      <c r="E5138">
        <v>4218.0680000000002</v>
      </c>
      <c r="F5138">
        <v>3557.2156</v>
      </c>
    </row>
    <row r="5139" spans="1:6" x14ac:dyDescent="0.25">
      <c r="A5139" s="1">
        <v>41065</v>
      </c>
      <c r="B5139">
        <v>2311.9155000000001</v>
      </c>
      <c r="C5139">
        <v>29.67</v>
      </c>
      <c r="D5139">
        <v>6843.5263000000004</v>
      </c>
      <c r="E5139">
        <v>4234.2290000000003</v>
      </c>
      <c r="F5139">
        <v>3555.3027999999999</v>
      </c>
    </row>
    <row r="5140" spans="1:6" x14ac:dyDescent="0.25">
      <c r="A5140" s="1">
        <v>41066</v>
      </c>
      <c r="B5140">
        <v>2309.5549000000001</v>
      </c>
      <c r="C5140">
        <v>27.32</v>
      </c>
      <c r="D5140">
        <v>6830.1957000000002</v>
      </c>
      <c r="E5140">
        <v>4197.2759999999998</v>
      </c>
      <c r="F5140">
        <v>3563.6961999999999</v>
      </c>
    </row>
    <row r="5141" spans="1:6" x14ac:dyDescent="0.25">
      <c r="A5141" s="1">
        <v>41067</v>
      </c>
      <c r="B5141">
        <v>2293.1296000000002</v>
      </c>
      <c r="C5141">
        <v>26.96</v>
      </c>
      <c r="D5141">
        <v>6789.8744999999999</v>
      </c>
      <c r="E5141">
        <v>4217.518</v>
      </c>
      <c r="F5141">
        <v>3548.1974</v>
      </c>
    </row>
    <row r="5142" spans="1:6" x14ac:dyDescent="0.25">
      <c r="A5142" s="1">
        <v>41068</v>
      </c>
      <c r="B5142">
        <v>2281.4470000000001</v>
      </c>
      <c r="C5142">
        <v>28.44</v>
      </c>
      <c r="D5142">
        <v>6767.3761999999997</v>
      </c>
      <c r="E5142">
        <v>4209.0959999999995</v>
      </c>
      <c r="F5142">
        <v>3509.6392999999998</v>
      </c>
    </row>
    <row r="5143" spans="1:6" x14ac:dyDescent="0.25">
      <c r="A5143" s="1">
        <v>41071</v>
      </c>
      <c r="B5143">
        <v>2305.8559</v>
      </c>
      <c r="C5143">
        <v>25.91</v>
      </c>
      <c r="D5143">
        <v>6853.9377000000004</v>
      </c>
      <c r="E5143">
        <v>4350.1549999999997</v>
      </c>
      <c r="F5143">
        <v>3559.8719999999998</v>
      </c>
    </row>
    <row r="5144" spans="1:6" x14ac:dyDescent="0.25">
      <c r="A5144" s="1">
        <v>41072</v>
      </c>
      <c r="B5144">
        <v>2289.7910000000002</v>
      </c>
      <c r="C5144">
        <v>26.67</v>
      </c>
      <c r="D5144">
        <v>6797.4061000000002</v>
      </c>
      <c r="E5144">
        <v>4391.3490000000002</v>
      </c>
      <c r="F5144">
        <v>3545.3229000000001</v>
      </c>
    </row>
    <row r="5145" spans="1:6" x14ac:dyDescent="0.25">
      <c r="A5145" s="1">
        <v>41073</v>
      </c>
      <c r="B5145">
        <v>2318.9238999999998</v>
      </c>
      <c r="C5145">
        <v>26.38</v>
      </c>
      <c r="D5145">
        <v>6910.2519000000002</v>
      </c>
      <c r="E5145">
        <v>4420.2529999999997</v>
      </c>
      <c r="F5145">
        <v>3605.7195000000002</v>
      </c>
    </row>
    <row r="5146" spans="1:6" x14ac:dyDescent="0.25">
      <c r="A5146" s="1">
        <v>41074</v>
      </c>
      <c r="B5146">
        <v>2295.9461000000001</v>
      </c>
      <c r="C5146">
        <v>27.92</v>
      </c>
      <c r="D5146">
        <v>6850.6080000000002</v>
      </c>
      <c r="E5146">
        <v>4399.0529999999999</v>
      </c>
      <c r="F5146">
        <v>3567.5079999999998</v>
      </c>
    </row>
    <row r="5147" spans="1:6" x14ac:dyDescent="0.25">
      <c r="A5147" s="1">
        <v>41075</v>
      </c>
      <c r="B5147">
        <v>2306.8497000000002</v>
      </c>
      <c r="C5147">
        <v>27.77</v>
      </c>
      <c r="D5147">
        <v>6888.8247000000001</v>
      </c>
      <c r="E5147">
        <v>4310.9110000000001</v>
      </c>
      <c r="F5147">
        <v>3598.0297999999998</v>
      </c>
    </row>
    <row r="5148" spans="1:6" x14ac:dyDescent="0.25">
      <c r="A5148" s="1">
        <v>41078</v>
      </c>
      <c r="B5148">
        <v>2316.0522000000001</v>
      </c>
      <c r="C5148">
        <v>24.56</v>
      </c>
      <c r="D5148">
        <v>6915.5828000000001</v>
      </c>
      <c r="E5148">
        <v>4325.7129999999997</v>
      </c>
      <c r="F5148">
        <v>3610.6498000000001</v>
      </c>
    </row>
    <row r="5149" spans="1:6" x14ac:dyDescent="0.25">
      <c r="A5149" s="1">
        <v>41079</v>
      </c>
      <c r="B5149">
        <v>2300.7950000000001</v>
      </c>
      <c r="C5149">
        <v>23</v>
      </c>
      <c r="D5149">
        <v>6860.6193999999996</v>
      </c>
      <c r="E5149">
        <v>4230.4560000000001</v>
      </c>
      <c r="F5149">
        <v>3587.1082999999999</v>
      </c>
    </row>
    <row r="5150" spans="1:6" x14ac:dyDescent="0.25">
      <c r="A5150" s="1">
        <v>41080</v>
      </c>
      <c r="B5150">
        <v>2292.877</v>
      </c>
      <c r="C5150">
        <v>22.3</v>
      </c>
      <c r="D5150">
        <v>6839.7514000000001</v>
      </c>
      <c r="E5150">
        <v>4209.7939999999999</v>
      </c>
      <c r="F5150">
        <v>3579.3887</v>
      </c>
    </row>
    <row r="5151" spans="1:6" x14ac:dyDescent="0.25">
      <c r="A5151" s="1">
        <v>41081</v>
      </c>
      <c r="B5151">
        <v>2260.8771999999999</v>
      </c>
      <c r="C5151">
        <v>21.5</v>
      </c>
      <c r="D5151">
        <v>6730.6219000000001</v>
      </c>
      <c r="E5151">
        <v>4202.6760000000004</v>
      </c>
      <c r="F5151">
        <v>3522.0205999999998</v>
      </c>
    </row>
    <row r="5152" spans="1:6" x14ac:dyDescent="0.25">
      <c r="A5152" s="1">
        <v>41082</v>
      </c>
      <c r="C5152">
        <v>22.1</v>
      </c>
    </row>
    <row r="5153" spans="1:6" x14ac:dyDescent="0.25">
      <c r="A5153" s="1">
        <v>41085</v>
      </c>
      <c r="B5153">
        <v>2224.1143000000002</v>
      </c>
      <c r="C5153">
        <v>21.78</v>
      </c>
      <c r="D5153">
        <v>6602.0135</v>
      </c>
      <c r="E5153">
        <v>4017.759</v>
      </c>
      <c r="F5153">
        <v>3452.3878</v>
      </c>
    </row>
    <row r="5154" spans="1:6" x14ac:dyDescent="0.25">
      <c r="A5154" s="1">
        <v>41086</v>
      </c>
      <c r="B5154">
        <v>2222.0673999999999</v>
      </c>
      <c r="C5154">
        <v>20.9</v>
      </c>
      <c r="D5154">
        <v>6600.7951000000003</v>
      </c>
      <c r="E5154">
        <v>4096.8389999999999</v>
      </c>
      <c r="F5154">
        <v>3459.3993</v>
      </c>
    </row>
    <row r="5155" spans="1:6" x14ac:dyDescent="0.25">
      <c r="A5155" s="1">
        <v>41087</v>
      </c>
      <c r="B5155">
        <v>2216.9342999999999</v>
      </c>
      <c r="C5155">
        <v>21.05</v>
      </c>
      <c r="D5155">
        <v>6565.3208999999997</v>
      </c>
      <c r="E5155">
        <v>4110.9120000000003</v>
      </c>
      <c r="F5155">
        <v>3450.2937000000002</v>
      </c>
    </row>
    <row r="5156" spans="1:6" x14ac:dyDescent="0.25">
      <c r="A5156" s="1">
        <v>41088</v>
      </c>
      <c r="B5156">
        <v>2195.8427999999999</v>
      </c>
      <c r="C5156">
        <v>22.21</v>
      </c>
      <c r="D5156">
        <v>6499.8771999999999</v>
      </c>
      <c r="E5156">
        <v>4067.5050000000001</v>
      </c>
      <c r="F5156">
        <v>3434.1511999999998</v>
      </c>
    </row>
    <row r="5157" spans="1:6" x14ac:dyDescent="0.25">
      <c r="A5157" s="1">
        <v>41089</v>
      </c>
      <c r="B5157">
        <v>2225.4304999999999</v>
      </c>
      <c r="C5157">
        <v>20.399999999999999</v>
      </c>
      <c r="D5157">
        <v>6588.3167999999996</v>
      </c>
      <c r="E5157">
        <v>4103.9269999999997</v>
      </c>
      <c r="F5157">
        <v>3503.1945000000001</v>
      </c>
    </row>
    <row r="5158" spans="1:6" x14ac:dyDescent="0.25">
      <c r="A5158" s="1">
        <v>41092</v>
      </c>
      <c r="B5158">
        <v>2226.1100999999999</v>
      </c>
      <c r="D5158">
        <v>6572.7673000000004</v>
      </c>
      <c r="E5158">
        <v>4154.9110000000001</v>
      </c>
      <c r="F5158">
        <v>3507.4256999999998</v>
      </c>
    </row>
    <row r="5159" spans="1:6" x14ac:dyDescent="0.25">
      <c r="A5159" s="1">
        <v>41093</v>
      </c>
      <c r="B5159">
        <v>2229.1925000000001</v>
      </c>
      <c r="C5159">
        <v>19.559999999999999</v>
      </c>
      <c r="D5159">
        <v>6572.7430999999997</v>
      </c>
      <c r="E5159">
        <v>4221.7209999999995</v>
      </c>
      <c r="F5159">
        <v>3514.7527</v>
      </c>
    </row>
    <row r="5160" spans="1:6" x14ac:dyDescent="0.25">
      <c r="A5160" s="1">
        <v>41094</v>
      </c>
      <c r="B5160">
        <v>2227.3146000000002</v>
      </c>
      <c r="C5160">
        <v>18.54</v>
      </c>
      <c r="D5160">
        <v>6572.2820000000002</v>
      </c>
      <c r="E5160">
        <v>4202.8050000000003</v>
      </c>
      <c r="F5160">
        <v>3513.3033</v>
      </c>
    </row>
    <row r="5161" spans="1:6" x14ac:dyDescent="0.25">
      <c r="A5161" s="1">
        <v>41095</v>
      </c>
      <c r="B5161">
        <v>2201.3530000000001</v>
      </c>
      <c r="C5161">
        <v>18.59</v>
      </c>
      <c r="D5161">
        <v>6494.6659</v>
      </c>
      <c r="E5161">
        <v>4204.3590000000004</v>
      </c>
      <c r="F5161">
        <v>3481.1428999999998</v>
      </c>
    </row>
    <row r="5162" spans="1:6" x14ac:dyDescent="0.25">
      <c r="A5162" s="1">
        <v>41096</v>
      </c>
      <c r="B5162">
        <v>2223.5790000000002</v>
      </c>
      <c r="C5162">
        <v>18.41</v>
      </c>
      <c r="D5162">
        <v>6576.9367000000002</v>
      </c>
      <c r="E5162">
        <v>4373.37</v>
      </c>
      <c r="F5162">
        <v>3512.9697000000001</v>
      </c>
    </row>
    <row r="5163" spans="1:6" x14ac:dyDescent="0.25">
      <c r="A5163" s="1">
        <v>41099</v>
      </c>
      <c r="B5163">
        <v>2170.8137999999999</v>
      </c>
      <c r="C5163">
        <v>19.91</v>
      </c>
      <c r="D5163">
        <v>6424.9650000000001</v>
      </c>
      <c r="E5163">
        <v>4358.0240000000003</v>
      </c>
      <c r="F5163">
        <v>3425.8382999999999</v>
      </c>
    </row>
    <row r="5164" spans="1:6" x14ac:dyDescent="0.25">
      <c r="A5164" s="1">
        <v>41100</v>
      </c>
      <c r="B5164">
        <v>2164.4373999999998</v>
      </c>
      <c r="C5164">
        <v>19.670000000000002</v>
      </c>
      <c r="D5164">
        <v>6398.4976999999999</v>
      </c>
      <c r="E5164">
        <v>4265.3599999999997</v>
      </c>
      <c r="F5164">
        <v>3417.8876</v>
      </c>
    </row>
    <row r="5165" spans="1:6" x14ac:dyDescent="0.25">
      <c r="A5165" s="1">
        <v>41101</v>
      </c>
      <c r="B5165">
        <v>2175.3825000000002</v>
      </c>
      <c r="C5165">
        <v>19.399999999999999</v>
      </c>
      <c r="D5165">
        <v>6444.1585999999998</v>
      </c>
      <c r="E5165">
        <v>4233.5829999999996</v>
      </c>
      <c r="F5165">
        <v>3417.1934999999999</v>
      </c>
    </row>
    <row r="5166" spans="1:6" x14ac:dyDescent="0.25">
      <c r="A5166" s="1">
        <v>41102</v>
      </c>
      <c r="B5166">
        <v>2185.4913000000001</v>
      </c>
      <c r="C5166">
        <v>20.65</v>
      </c>
      <c r="D5166">
        <v>6473.6423000000004</v>
      </c>
      <c r="E5166">
        <v>4347.5919999999996</v>
      </c>
      <c r="F5166">
        <v>3439.8975</v>
      </c>
    </row>
    <row r="5167" spans="1:6" x14ac:dyDescent="0.25">
      <c r="A5167" s="1">
        <v>41103</v>
      </c>
      <c r="B5167">
        <v>2185.895</v>
      </c>
      <c r="C5167">
        <v>19.489999999999998</v>
      </c>
      <c r="D5167">
        <v>6472.5677999999998</v>
      </c>
      <c r="E5167">
        <v>4372.3360000000002</v>
      </c>
      <c r="F5167">
        <v>3456.5506999999998</v>
      </c>
    </row>
    <row r="5168" spans="1:6" x14ac:dyDescent="0.25">
      <c r="A5168" s="1">
        <v>41106</v>
      </c>
      <c r="B5168">
        <v>2147.9551000000001</v>
      </c>
      <c r="C5168">
        <v>19.46</v>
      </c>
      <c r="D5168">
        <v>6362.8626000000004</v>
      </c>
      <c r="E5168">
        <v>4250.6589999999997</v>
      </c>
      <c r="F5168">
        <v>3402.2303999999999</v>
      </c>
    </row>
    <row r="5169" spans="1:6" x14ac:dyDescent="0.25">
      <c r="A5169" s="1">
        <v>41107</v>
      </c>
      <c r="B5169">
        <v>2161.1862000000001</v>
      </c>
      <c r="C5169">
        <v>18.940000000000001</v>
      </c>
      <c r="D5169">
        <v>6395.3679000000002</v>
      </c>
      <c r="E5169">
        <v>4288.4610000000002</v>
      </c>
      <c r="F5169">
        <v>3447.1871000000001</v>
      </c>
    </row>
    <row r="5170" spans="1:6" x14ac:dyDescent="0.25">
      <c r="A5170" s="1">
        <v>41108</v>
      </c>
      <c r="B5170">
        <v>2169.0990999999999</v>
      </c>
      <c r="C5170">
        <v>19.46</v>
      </c>
      <c r="D5170">
        <v>6418.7196999999996</v>
      </c>
      <c r="E5170">
        <v>4137.0940000000001</v>
      </c>
      <c r="F5170">
        <v>3435.78</v>
      </c>
    </row>
    <row r="5171" spans="1:6" x14ac:dyDescent="0.25">
      <c r="A5171" s="1">
        <v>41109</v>
      </c>
      <c r="B5171">
        <v>2184.8411000000001</v>
      </c>
      <c r="C5171">
        <v>19.09</v>
      </c>
      <c r="D5171">
        <v>6451.5698000000002</v>
      </c>
      <c r="E5171">
        <v>4110.8040000000001</v>
      </c>
      <c r="F5171">
        <v>3455.9155999999998</v>
      </c>
    </row>
    <row r="5172" spans="1:6" x14ac:dyDescent="0.25">
      <c r="A5172" s="1">
        <v>41110</v>
      </c>
      <c r="B5172">
        <v>2168.6381999999999</v>
      </c>
      <c r="C5172">
        <v>18.75</v>
      </c>
      <c r="D5172">
        <v>6412.5110000000004</v>
      </c>
      <c r="E5172">
        <v>4040.123</v>
      </c>
      <c r="F5172">
        <v>3420.7689</v>
      </c>
    </row>
    <row r="5173" spans="1:6" x14ac:dyDescent="0.25">
      <c r="A5173" s="1">
        <v>41113</v>
      </c>
      <c r="B5173">
        <v>2141.4014999999999</v>
      </c>
      <c r="C5173">
        <v>22.19</v>
      </c>
      <c r="D5173">
        <v>6344.7610999999997</v>
      </c>
      <c r="E5173">
        <v>3991.2669999999998</v>
      </c>
      <c r="F5173">
        <v>3361.7168000000001</v>
      </c>
    </row>
    <row r="5174" spans="1:6" x14ac:dyDescent="0.25">
      <c r="A5174" s="1">
        <v>41114</v>
      </c>
      <c r="B5174">
        <v>2146.5884999999998</v>
      </c>
      <c r="C5174">
        <v>22.7</v>
      </c>
      <c r="D5174">
        <v>6359.1605</v>
      </c>
      <c r="E5174">
        <v>4051.5549999999998</v>
      </c>
      <c r="F5174">
        <v>3369.3004000000001</v>
      </c>
    </row>
    <row r="5175" spans="1:6" x14ac:dyDescent="0.25">
      <c r="A5175" s="1">
        <v>41115</v>
      </c>
      <c r="B5175">
        <v>2136.1511</v>
      </c>
      <c r="C5175">
        <v>22.73</v>
      </c>
      <c r="D5175">
        <v>6321.27</v>
      </c>
      <c r="E5175">
        <v>3962.7109999999998</v>
      </c>
      <c r="F5175">
        <v>3343.2017000000001</v>
      </c>
    </row>
    <row r="5176" spans="1:6" x14ac:dyDescent="0.25">
      <c r="A5176" s="1">
        <v>41116</v>
      </c>
      <c r="B5176">
        <v>2126.0043999999998</v>
      </c>
      <c r="C5176">
        <v>21.78</v>
      </c>
      <c r="D5176">
        <v>6286.4040000000005</v>
      </c>
      <c r="E5176">
        <v>3869.2579999999998</v>
      </c>
      <c r="F5176">
        <v>3324.3499000000002</v>
      </c>
    </row>
    <row r="5177" spans="1:6" x14ac:dyDescent="0.25">
      <c r="A5177" s="1">
        <v>41117</v>
      </c>
      <c r="B5177">
        <v>2128.7649999999999</v>
      </c>
      <c r="C5177">
        <v>20.49</v>
      </c>
      <c r="D5177">
        <v>6291.5612000000001</v>
      </c>
      <c r="E5177">
        <v>3892.4349999999999</v>
      </c>
      <c r="F5177">
        <v>3335.0421000000001</v>
      </c>
    </row>
    <row r="5178" spans="1:6" x14ac:dyDescent="0.25">
      <c r="A5178" s="1">
        <v>41120</v>
      </c>
      <c r="B5178">
        <v>2109.9142000000002</v>
      </c>
      <c r="C5178">
        <v>20.95</v>
      </c>
      <c r="D5178">
        <v>6260.9748</v>
      </c>
      <c r="E5178">
        <v>3888.9430000000002</v>
      </c>
      <c r="F5178">
        <v>3322.7384999999999</v>
      </c>
    </row>
    <row r="5179" spans="1:6" x14ac:dyDescent="0.25">
      <c r="A5179" s="1">
        <v>41121</v>
      </c>
      <c r="B5179">
        <v>2103.6343999999999</v>
      </c>
      <c r="C5179">
        <v>20.69</v>
      </c>
      <c r="D5179">
        <v>6260.1089000000002</v>
      </c>
      <c r="E5179">
        <v>3938.5369999999998</v>
      </c>
      <c r="F5179">
        <v>3365.5988000000002</v>
      </c>
    </row>
    <row r="5180" spans="1:6" x14ac:dyDescent="0.25">
      <c r="A5180" s="1">
        <v>41122</v>
      </c>
      <c r="B5180">
        <v>2123.3600999999999</v>
      </c>
      <c r="C5180">
        <v>20.86</v>
      </c>
      <c r="D5180">
        <v>6313.9404999999997</v>
      </c>
      <c r="E5180">
        <v>3982.808</v>
      </c>
      <c r="F5180">
        <v>3391.1657</v>
      </c>
    </row>
    <row r="5181" spans="1:6" x14ac:dyDescent="0.25">
      <c r="A5181" s="1">
        <v>41123</v>
      </c>
      <c r="B5181">
        <v>2111.1819</v>
      </c>
      <c r="C5181">
        <v>21.18</v>
      </c>
      <c r="D5181">
        <v>6268.6877000000004</v>
      </c>
      <c r="E5181">
        <v>3722.9360000000001</v>
      </c>
      <c r="F5181">
        <v>3343.9735999999998</v>
      </c>
    </row>
    <row r="5182" spans="1:6" x14ac:dyDescent="0.25">
      <c r="A5182" s="1">
        <v>41124</v>
      </c>
      <c r="B5182">
        <v>2132.7962000000002</v>
      </c>
      <c r="C5182">
        <v>19.47</v>
      </c>
      <c r="D5182">
        <v>6309.7946000000002</v>
      </c>
      <c r="E5182">
        <v>3755.6010000000001</v>
      </c>
      <c r="F5182">
        <v>3349.2799</v>
      </c>
    </row>
    <row r="5183" spans="1:6" x14ac:dyDescent="0.25">
      <c r="A5183" s="1">
        <v>41127</v>
      </c>
      <c r="B5183">
        <v>2154.9162000000001</v>
      </c>
      <c r="C5183">
        <v>19.25</v>
      </c>
      <c r="D5183">
        <v>6371.2106000000003</v>
      </c>
      <c r="E5183">
        <v>3810.9490000000001</v>
      </c>
      <c r="F5183">
        <v>3371.37</v>
      </c>
    </row>
    <row r="5184" spans="1:6" x14ac:dyDescent="0.25">
      <c r="A5184" s="1">
        <v>41128</v>
      </c>
      <c r="B5184">
        <v>2157.62</v>
      </c>
      <c r="C5184">
        <v>18.98</v>
      </c>
      <c r="D5184">
        <v>6370.7093999999997</v>
      </c>
      <c r="E5184">
        <v>3817.9430000000002</v>
      </c>
      <c r="F5184">
        <v>3353.3195000000001</v>
      </c>
    </row>
    <row r="5185" spans="1:6" x14ac:dyDescent="0.25">
      <c r="A5185" s="1">
        <v>41129</v>
      </c>
      <c r="B5185">
        <v>2160.9895000000001</v>
      </c>
      <c r="C5185">
        <v>19.12</v>
      </c>
      <c r="D5185">
        <v>6362.4552999999996</v>
      </c>
      <c r="E5185">
        <v>3839.8789999999999</v>
      </c>
      <c r="F5185">
        <v>3376.0976999999998</v>
      </c>
    </row>
    <row r="5186" spans="1:6" x14ac:dyDescent="0.25">
      <c r="A5186" s="1">
        <v>41130</v>
      </c>
      <c r="B5186">
        <v>2174.1024000000002</v>
      </c>
      <c r="C5186">
        <v>18.47</v>
      </c>
      <c r="D5186">
        <v>6410.1981999999998</v>
      </c>
      <c r="E5186">
        <v>3891.25</v>
      </c>
      <c r="F5186">
        <v>3387.9602</v>
      </c>
    </row>
    <row r="5187" spans="1:6" x14ac:dyDescent="0.25">
      <c r="A5187" s="1">
        <v>41131</v>
      </c>
      <c r="B5187">
        <v>2168.8139999999999</v>
      </c>
      <c r="C5187">
        <v>18.39</v>
      </c>
      <c r="D5187">
        <v>6396.2244000000001</v>
      </c>
      <c r="E5187">
        <v>3833.1779999999999</v>
      </c>
      <c r="F5187">
        <v>3381.2341999999999</v>
      </c>
    </row>
    <row r="5188" spans="1:6" x14ac:dyDescent="0.25">
      <c r="A5188" s="1">
        <v>41134</v>
      </c>
      <c r="B5188">
        <v>2136.0783000000001</v>
      </c>
      <c r="C5188">
        <v>18.7</v>
      </c>
      <c r="D5188">
        <v>6312.8537999999999</v>
      </c>
      <c r="E5188">
        <v>3682.4490000000001</v>
      </c>
      <c r="F5188">
        <v>3277.404</v>
      </c>
    </row>
    <row r="5189" spans="1:6" x14ac:dyDescent="0.25">
      <c r="A5189" s="1">
        <v>41135</v>
      </c>
      <c r="B5189">
        <v>2142.5245</v>
      </c>
      <c r="C5189">
        <v>18.25</v>
      </c>
      <c r="D5189">
        <v>6322.0663999999997</v>
      </c>
      <c r="E5189">
        <v>3755.4079999999999</v>
      </c>
      <c r="F5189">
        <v>3285.3254000000002</v>
      </c>
    </row>
    <row r="5190" spans="1:6" x14ac:dyDescent="0.25">
      <c r="A5190" s="1">
        <v>41136</v>
      </c>
      <c r="B5190">
        <v>2118.9445000000001</v>
      </c>
      <c r="C5190">
        <v>18.850000000000001</v>
      </c>
      <c r="D5190">
        <v>6244.3726999999999</v>
      </c>
      <c r="E5190">
        <v>3737.8110000000001</v>
      </c>
      <c r="F5190">
        <v>3243.1543000000001</v>
      </c>
    </row>
    <row r="5191" spans="1:6" x14ac:dyDescent="0.25">
      <c r="A5191" s="1">
        <v>41137</v>
      </c>
      <c r="B5191">
        <v>2112.1970000000001</v>
      </c>
      <c r="C5191">
        <v>19.07</v>
      </c>
      <c r="D5191">
        <v>6215.1962999999996</v>
      </c>
      <c r="E5191">
        <v>3734.88</v>
      </c>
      <c r="F5191">
        <v>3238.3045000000002</v>
      </c>
    </row>
    <row r="5192" spans="1:6" x14ac:dyDescent="0.25">
      <c r="A5192" s="1">
        <v>41138</v>
      </c>
      <c r="B5192">
        <v>2114.8908000000001</v>
      </c>
      <c r="C5192">
        <v>18.46</v>
      </c>
      <c r="D5192">
        <v>6208.2024000000001</v>
      </c>
      <c r="E5192">
        <v>3722.4839999999999</v>
      </c>
      <c r="F5192">
        <v>3242.8467999999998</v>
      </c>
    </row>
    <row r="5193" spans="1:6" x14ac:dyDescent="0.25">
      <c r="A5193" s="1">
        <v>41141</v>
      </c>
      <c r="B5193">
        <v>2106.9564999999998</v>
      </c>
      <c r="C5193">
        <v>18.87</v>
      </c>
      <c r="D5193">
        <v>6185.8029999999999</v>
      </c>
      <c r="E5193">
        <v>3662.18</v>
      </c>
      <c r="F5193">
        <v>3213.1754999999998</v>
      </c>
    </row>
    <row r="5194" spans="1:6" x14ac:dyDescent="0.25">
      <c r="A5194" s="1">
        <v>41142</v>
      </c>
      <c r="B5194">
        <v>2118.2676000000001</v>
      </c>
      <c r="C5194">
        <v>18.670000000000002</v>
      </c>
      <c r="D5194">
        <v>6227.5379000000003</v>
      </c>
      <c r="E5194">
        <v>3617.0079999999998</v>
      </c>
      <c r="F5194">
        <v>3205.3453</v>
      </c>
    </row>
    <row r="5195" spans="1:6" x14ac:dyDescent="0.25">
      <c r="A5195" s="1">
        <v>41143</v>
      </c>
      <c r="B5195">
        <v>2107.7111</v>
      </c>
      <c r="C5195">
        <v>19.57</v>
      </c>
      <c r="D5195">
        <v>6191.4254000000001</v>
      </c>
      <c r="E5195">
        <v>3540.5349999999999</v>
      </c>
      <c r="F5195">
        <v>3190.4387000000002</v>
      </c>
    </row>
    <row r="5196" spans="1:6" x14ac:dyDescent="0.25">
      <c r="A5196" s="1">
        <v>41144</v>
      </c>
      <c r="B5196">
        <v>2113.0715</v>
      </c>
      <c r="C5196">
        <v>19.28</v>
      </c>
      <c r="D5196">
        <v>6206.0982000000004</v>
      </c>
      <c r="E5196">
        <v>3539.6619999999998</v>
      </c>
      <c r="F5196">
        <v>3195.0286999999998</v>
      </c>
    </row>
    <row r="5197" spans="1:6" x14ac:dyDescent="0.25">
      <c r="A5197" s="1">
        <v>41145</v>
      </c>
      <c r="B5197">
        <v>2092.1037999999999</v>
      </c>
      <c r="C5197">
        <v>19.920000000000002</v>
      </c>
      <c r="D5197">
        <v>6155.2712000000001</v>
      </c>
      <c r="E5197">
        <v>3532.4929999999999</v>
      </c>
      <c r="F5197">
        <v>3178.0913999999998</v>
      </c>
    </row>
    <row r="5198" spans="1:6" x14ac:dyDescent="0.25">
      <c r="A5198" s="1">
        <v>41148</v>
      </c>
      <c r="B5198">
        <v>2055.7084</v>
      </c>
      <c r="C5198">
        <v>20.54</v>
      </c>
      <c r="D5198">
        <v>6051.7285000000002</v>
      </c>
      <c r="E5198">
        <v>3512.9859999999999</v>
      </c>
      <c r="F5198">
        <v>3119.5403000000001</v>
      </c>
    </row>
    <row r="5199" spans="1:6" x14ac:dyDescent="0.25">
      <c r="A5199" s="1">
        <v>41149</v>
      </c>
      <c r="B5199">
        <v>2073.1541000000002</v>
      </c>
      <c r="C5199">
        <v>20.149999999999999</v>
      </c>
      <c r="D5199">
        <v>6083.4450999999999</v>
      </c>
      <c r="E5199">
        <v>3473.06</v>
      </c>
      <c r="F5199">
        <v>3146.0864999999999</v>
      </c>
    </row>
    <row r="5200" spans="1:6" x14ac:dyDescent="0.25">
      <c r="A5200" s="1">
        <v>41150</v>
      </c>
      <c r="B5200">
        <v>2053.2347</v>
      </c>
      <c r="C5200">
        <v>20.38</v>
      </c>
      <c r="D5200">
        <v>6032.8215</v>
      </c>
      <c r="E5200">
        <v>3446.0509999999999</v>
      </c>
      <c r="F5200">
        <v>3127.4115999999999</v>
      </c>
    </row>
    <row r="5201" spans="1:6" x14ac:dyDescent="0.25">
      <c r="A5201" s="1">
        <v>41151</v>
      </c>
      <c r="B5201">
        <v>2052.5848000000001</v>
      </c>
      <c r="C5201">
        <v>21.09</v>
      </c>
      <c r="D5201">
        <v>6027.6565000000001</v>
      </c>
      <c r="E5201">
        <v>3451.4769999999999</v>
      </c>
      <c r="F5201">
        <v>3162.4645</v>
      </c>
    </row>
    <row r="5202" spans="1:6" x14ac:dyDescent="0.25">
      <c r="A5202" s="1">
        <v>41152</v>
      </c>
      <c r="B5202">
        <v>2047.5218</v>
      </c>
      <c r="C5202">
        <v>21.16</v>
      </c>
      <c r="D5202">
        <v>6016.2965999999997</v>
      </c>
      <c r="E5202">
        <v>3493.47</v>
      </c>
      <c r="F5202">
        <v>3154.3427999999999</v>
      </c>
    </row>
    <row r="5203" spans="1:6" x14ac:dyDescent="0.25">
      <c r="A5203" s="1">
        <v>41155</v>
      </c>
      <c r="B5203">
        <v>2059.1473999999998</v>
      </c>
      <c r="C5203">
        <v>20.48</v>
      </c>
      <c r="D5203">
        <v>6056.5986999999996</v>
      </c>
      <c r="E5203">
        <v>3621.1750000000002</v>
      </c>
      <c r="F5203">
        <v>3179.5302000000001</v>
      </c>
    </row>
    <row r="5204" spans="1:6" x14ac:dyDescent="0.25">
      <c r="A5204" s="1">
        <v>41156</v>
      </c>
      <c r="B5204">
        <v>2043.6491000000001</v>
      </c>
      <c r="C5204">
        <v>20.170000000000002</v>
      </c>
      <c r="D5204">
        <v>5986.0190000000002</v>
      </c>
      <c r="E5204">
        <v>3585.0160000000001</v>
      </c>
      <c r="F5204">
        <v>3138.1687999999999</v>
      </c>
    </row>
    <row r="5205" spans="1:6" x14ac:dyDescent="0.25">
      <c r="A5205" s="1">
        <v>41157</v>
      </c>
      <c r="B5205">
        <v>2037.6811</v>
      </c>
      <c r="C5205">
        <v>20.72</v>
      </c>
      <c r="D5205">
        <v>5976.0051000000003</v>
      </c>
      <c r="E5205">
        <v>3632.11</v>
      </c>
      <c r="F5205">
        <v>3119.3914</v>
      </c>
    </row>
    <row r="5206" spans="1:6" x14ac:dyDescent="0.25">
      <c r="A5206" s="1">
        <v>41158</v>
      </c>
      <c r="B5206">
        <v>2051.9184</v>
      </c>
      <c r="C5206">
        <v>19.87</v>
      </c>
      <c r="D5206">
        <v>6025.0036</v>
      </c>
      <c r="E5206">
        <v>3643.9879999999998</v>
      </c>
      <c r="F5206">
        <v>3145.5335</v>
      </c>
    </row>
    <row r="5207" spans="1:6" x14ac:dyDescent="0.25">
      <c r="A5207" s="1">
        <v>41159</v>
      </c>
      <c r="B5207">
        <v>2127.7617</v>
      </c>
      <c r="C5207">
        <v>18.7</v>
      </c>
      <c r="D5207">
        <v>6245.1778000000004</v>
      </c>
      <c r="E5207">
        <v>3773.3589999999999</v>
      </c>
      <c r="F5207">
        <v>3279.221</v>
      </c>
    </row>
    <row r="5208" spans="1:6" x14ac:dyDescent="0.25">
      <c r="A5208" s="1">
        <v>41162</v>
      </c>
      <c r="B5208">
        <v>2134.8926000000001</v>
      </c>
      <c r="C5208">
        <v>18.600000000000001</v>
      </c>
      <c r="D5208">
        <v>6256.2557999999999</v>
      </c>
      <c r="E5208">
        <v>3807.9859999999999</v>
      </c>
      <c r="F5208">
        <v>3275.1421</v>
      </c>
    </row>
    <row r="5209" spans="1:6" x14ac:dyDescent="0.25">
      <c r="A5209" s="1">
        <v>41163</v>
      </c>
      <c r="B5209">
        <v>2120.5540000000001</v>
      </c>
      <c r="C5209">
        <v>19.03</v>
      </c>
      <c r="D5209">
        <v>6220.1682000000001</v>
      </c>
      <c r="E5209">
        <v>3748.95</v>
      </c>
      <c r="F5209">
        <v>3246.2163999999998</v>
      </c>
    </row>
    <row r="5210" spans="1:6" x14ac:dyDescent="0.25">
      <c r="A5210" s="1">
        <v>41164</v>
      </c>
      <c r="B5210">
        <v>2126.5540999999998</v>
      </c>
      <c r="C5210">
        <v>18.88</v>
      </c>
      <c r="D5210">
        <v>6236.4350999999997</v>
      </c>
      <c r="E5210">
        <v>3751.4659999999999</v>
      </c>
      <c r="F5210">
        <v>3241.6532999999999</v>
      </c>
    </row>
    <row r="5211" spans="1:6" x14ac:dyDescent="0.25">
      <c r="A5211" s="1">
        <v>41165</v>
      </c>
      <c r="B5211">
        <v>2110.3787000000002</v>
      </c>
      <c r="C5211">
        <v>18.739999999999998</v>
      </c>
      <c r="D5211">
        <v>6186.3477999999996</v>
      </c>
      <c r="E5211">
        <v>3719.6320000000001</v>
      </c>
      <c r="F5211">
        <v>3219.3409000000001</v>
      </c>
    </row>
    <row r="5212" spans="1:6" x14ac:dyDescent="0.25">
      <c r="A5212" s="1">
        <v>41166</v>
      </c>
      <c r="B5212">
        <v>2123.8470000000002</v>
      </c>
      <c r="C5212">
        <v>18.52</v>
      </c>
      <c r="D5212">
        <v>6225.0025999999998</v>
      </c>
      <c r="E5212">
        <v>3700.0880000000002</v>
      </c>
      <c r="F5212">
        <v>3241.0376999999999</v>
      </c>
    </row>
    <row r="5213" spans="1:6" x14ac:dyDescent="0.25">
      <c r="A5213" s="1">
        <v>41169</v>
      </c>
      <c r="B5213">
        <v>2078.4996000000001</v>
      </c>
      <c r="C5213">
        <v>17.8</v>
      </c>
      <c r="D5213">
        <v>6091.6316999999999</v>
      </c>
      <c r="E5213">
        <v>3540.4560000000001</v>
      </c>
      <c r="F5213">
        <v>3160.7188999999998</v>
      </c>
    </row>
    <row r="5214" spans="1:6" x14ac:dyDescent="0.25">
      <c r="A5214" s="1">
        <v>41170</v>
      </c>
      <c r="B5214">
        <v>2059.5430999999999</v>
      </c>
      <c r="C5214">
        <v>17.72</v>
      </c>
      <c r="D5214">
        <v>6031.4161999999997</v>
      </c>
      <c r="E5214">
        <v>3540.846</v>
      </c>
      <c r="F5214">
        <v>3137.4623000000001</v>
      </c>
    </row>
    <row r="5215" spans="1:6" x14ac:dyDescent="0.25">
      <c r="A5215" s="1">
        <v>41171</v>
      </c>
      <c r="B5215">
        <v>2067.8308999999999</v>
      </c>
      <c r="C5215">
        <v>17.3</v>
      </c>
      <c r="D5215">
        <v>6066.0111999999999</v>
      </c>
      <c r="E5215">
        <v>3543.8409999999999</v>
      </c>
      <c r="F5215">
        <v>3143.0185000000001</v>
      </c>
    </row>
    <row r="5216" spans="1:6" x14ac:dyDescent="0.25">
      <c r="A5216" s="1">
        <v>41172</v>
      </c>
      <c r="B5216">
        <v>2024.8368</v>
      </c>
      <c r="C5216">
        <v>17.52</v>
      </c>
      <c r="D5216">
        <v>5945.0029999999997</v>
      </c>
      <c r="E5216">
        <v>3448.8969999999999</v>
      </c>
      <c r="F5216">
        <v>3089.1696999999999</v>
      </c>
    </row>
    <row r="5217" spans="1:6" x14ac:dyDescent="0.25">
      <c r="A5217" s="1">
        <v>41173</v>
      </c>
      <c r="B5217">
        <v>2026.69</v>
      </c>
      <c r="C5217">
        <v>16.920000000000002</v>
      </c>
      <c r="D5217">
        <v>5954.3226999999997</v>
      </c>
      <c r="E5217">
        <v>3463.502</v>
      </c>
      <c r="F5217">
        <v>3088.0969</v>
      </c>
    </row>
    <row r="5218" spans="1:6" x14ac:dyDescent="0.25">
      <c r="A5218" s="1">
        <v>41176</v>
      </c>
      <c r="B5218">
        <v>2033.1914999999999</v>
      </c>
      <c r="C5218">
        <v>16.55</v>
      </c>
      <c r="D5218">
        <v>5963.1733999999997</v>
      </c>
      <c r="E5218">
        <v>3521.1779999999999</v>
      </c>
      <c r="F5218">
        <v>3112.5726</v>
      </c>
    </row>
    <row r="5219" spans="1:6" x14ac:dyDescent="0.25">
      <c r="A5219" s="1">
        <v>41177</v>
      </c>
      <c r="B5219">
        <v>2029.2933</v>
      </c>
      <c r="C5219">
        <v>15.96</v>
      </c>
      <c r="D5219">
        <v>5944.0002999999997</v>
      </c>
      <c r="E5219">
        <v>3525.7779999999998</v>
      </c>
      <c r="F5219">
        <v>3114.2692999999999</v>
      </c>
    </row>
    <row r="5220" spans="1:6" x14ac:dyDescent="0.25">
      <c r="A5220" s="1">
        <v>41178</v>
      </c>
      <c r="B5220">
        <v>2004.1719000000001</v>
      </c>
      <c r="C5220">
        <v>16.649999999999999</v>
      </c>
      <c r="D5220">
        <v>5877.1552000000001</v>
      </c>
      <c r="E5220">
        <v>3479.6280000000002</v>
      </c>
      <c r="F5220">
        <v>3091.9946</v>
      </c>
    </row>
    <row r="5221" spans="1:6" x14ac:dyDescent="0.25">
      <c r="A5221" s="1">
        <v>41179</v>
      </c>
      <c r="B5221">
        <v>2056.3225000000002</v>
      </c>
      <c r="C5221">
        <v>15.79</v>
      </c>
      <c r="D5221">
        <v>6033.8618999999999</v>
      </c>
      <c r="E5221">
        <v>3608.663</v>
      </c>
      <c r="F5221">
        <v>3201.9931000000001</v>
      </c>
    </row>
    <row r="5222" spans="1:6" x14ac:dyDescent="0.25">
      <c r="A5222" s="1">
        <v>41180</v>
      </c>
      <c r="B5222">
        <v>2086.1686</v>
      </c>
      <c r="C5222">
        <v>15.28</v>
      </c>
      <c r="D5222">
        <v>6140.2512999999999</v>
      </c>
      <c r="E5222">
        <v>3706.1010000000001</v>
      </c>
      <c r="F5222">
        <v>3245.0596</v>
      </c>
    </row>
    <row r="5223" spans="1:6" x14ac:dyDescent="0.25">
      <c r="A5223" s="1">
        <v>41185</v>
      </c>
      <c r="C5223">
        <v>16.309999999999999</v>
      </c>
    </row>
    <row r="5224" spans="1:6" x14ac:dyDescent="0.25">
      <c r="A5224" s="1">
        <v>41186</v>
      </c>
      <c r="C5224">
        <v>16.260000000000002</v>
      </c>
    </row>
    <row r="5225" spans="1:6" x14ac:dyDescent="0.25">
      <c r="A5225" s="1">
        <v>41187</v>
      </c>
      <c r="C5225">
        <v>16.04</v>
      </c>
    </row>
    <row r="5226" spans="1:6" x14ac:dyDescent="0.25">
      <c r="A5226" s="1">
        <v>41190</v>
      </c>
      <c r="B5226">
        <v>2074.4193</v>
      </c>
      <c r="C5226">
        <v>16.47</v>
      </c>
      <c r="D5226">
        <v>6105.9731000000002</v>
      </c>
      <c r="E5226">
        <v>3646.3829999999998</v>
      </c>
      <c r="F5226">
        <v>3215.2253999999998</v>
      </c>
    </row>
    <row r="5227" spans="1:6" x14ac:dyDescent="0.25">
      <c r="A5227" s="1">
        <v>41191</v>
      </c>
      <c r="B5227">
        <v>2115.2294999999999</v>
      </c>
      <c r="C5227">
        <v>16.52</v>
      </c>
      <c r="D5227">
        <v>6228.7152999999998</v>
      </c>
      <c r="E5227">
        <v>3732.9589999999998</v>
      </c>
      <c r="F5227">
        <v>3286.1749</v>
      </c>
    </row>
    <row r="5228" spans="1:6" x14ac:dyDescent="0.25">
      <c r="A5228" s="1">
        <v>41192</v>
      </c>
      <c r="B5228">
        <v>2119.9423000000002</v>
      </c>
      <c r="C5228">
        <v>16.399999999999999</v>
      </c>
      <c r="D5228">
        <v>6230.6786000000002</v>
      </c>
      <c r="E5228">
        <v>3764.0990000000002</v>
      </c>
      <c r="F5228">
        <v>3282.5747000000001</v>
      </c>
    </row>
    <row r="5229" spans="1:6" x14ac:dyDescent="0.25">
      <c r="A5229" s="1">
        <v>41193</v>
      </c>
      <c r="B5229">
        <v>2102.8679000000002</v>
      </c>
      <c r="C5229">
        <v>16.46</v>
      </c>
      <c r="D5229">
        <v>6182.0320000000002</v>
      </c>
      <c r="E5229">
        <v>3738.2809999999999</v>
      </c>
      <c r="F5229">
        <v>3260.5778</v>
      </c>
    </row>
    <row r="5230" spans="1:6" x14ac:dyDescent="0.25">
      <c r="A5230" s="1">
        <v>41194</v>
      </c>
      <c r="B5230">
        <v>2104.9322000000002</v>
      </c>
      <c r="C5230">
        <v>16.46</v>
      </c>
      <c r="D5230">
        <v>6193.3185000000003</v>
      </c>
      <c r="E5230">
        <v>3757.7660000000001</v>
      </c>
      <c r="F5230">
        <v>3276.3193999999999</v>
      </c>
    </row>
    <row r="5231" spans="1:6" x14ac:dyDescent="0.25">
      <c r="A5231" s="1">
        <v>41197</v>
      </c>
      <c r="B5231">
        <v>2098.7033000000001</v>
      </c>
      <c r="C5231">
        <v>16.309999999999999</v>
      </c>
      <c r="D5231">
        <v>6171.8882999999996</v>
      </c>
      <c r="E5231">
        <v>3729.65</v>
      </c>
      <c r="F5231">
        <v>3273.1014</v>
      </c>
    </row>
    <row r="5232" spans="1:6" x14ac:dyDescent="0.25">
      <c r="A5232" s="1">
        <v>41198</v>
      </c>
      <c r="B5232">
        <v>2098.8081000000002</v>
      </c>
      <c r="C5232">
        <v>15.77</v>
      </c>
      <c r="D5232">
        <v>6178.2219999999998</v>
      </c>
      <c r="E5232">
        <v>3734.3519999999999</v>
      </c>
      <c r="F5232">
        <v>3276.0203000000001</v>
      </c>
    </row>
    <row r="5233" spans="1:6" x14ac:dyDescent="0.25">
      <c r="A5233" s="1">
        <v>41199</v>
      </c>
      <c r="B5233">
        <v>2105.6181000000001</v>
      </c>
      <c r="C5233">
        <v>15.55</v>
      </c>
      <c r="D5233">
        <v>6187.4769999999999</v>
      </c>
      <c r="E5233">
        <v>3727.0619999999999</v>
      </c>
      <c r="F5233">
        <v>3276.1351</v>
      </c>
    </row>
    <row r="5234" spans="1:6" x14ac:dyDescent="0.25">
      <c r="A5234" s="1">
        <v>41200</v>
      </c>
      <c r="B5234">
        <v>2131.6878000000002</v>
      </c>
      <c r="C5234">
        <v>15.57</v>
      </c>
      <c r="D5234">
        <v>6265.5690999999997</v>
      </c>
      <c r="E5234">
        <v>3870.3980000000001</v>
      </c>
      <c r="F5234">
        <v>3323.8872000000001</v>
      </c>
    </row>
    <row r="5235" spans="1:6" x14ac:dyDescent="0.25">
      <c r="A5235" s="1">
        <v>41201</v>
      </c>
      <c r="B5235">
        <v>2128.3020000000001</v>
      </c>
      <c r="C5235">
        <v>14.92</v>
      </c>
      <c r="D5235">
        <v>6246.9438</v>
      </c>
      <c r="E5235">
        <v>3842.0619999999999</v>
      </c>
      <c r="F5235">
        <v>3318.3083000000001</v>
      </c>
    </row>
    <row r="5236" spans="1:6" x14ac:dyDescent="0.25">
      <c r="A5236" s="1">
        <v>41204</v>
      </c>
      <c r="B5236">
        <v>2132.7575999999999</v>
      </c>
      <c r="C5236">
        <v>15.92</v>
      </c>
      <c r="D5236">
        <v>6261.7862999999998</v>
      </c>
      <c r="E5236">
        <v>3869.1779999999999</v>
      </c>
      <c r="F5236">
        <v>3341.9841000000001</v>
      </c>
    </row>
    <row r="5237" spans="1:6" x14ac:dyDescent="0.25">
      <c r="A5237" s="1">
        <v>41205</v>
      </c>
      <c r="B5237">
        <v>2114.4467</v>
      </c>
      <c r="D5237">
        <v>6197.6558999999997</v>
      </c>
      <c r="E5237">
        <v>3839.14</v>
      </c>
      <c r="F5237">
        <v>3298.5074</v>
      </c>
    </row>
    <row r="5238" spans="1:6" x14ac:dyDescent="0.25">
      <c r="A5238" s="1">
        <v>41206</v>
      </c>
      <c r="B5238">
        <v>2115.9899</v>
      </c>
      <c r="C5238">
        <v>16.88</v>
      </c>
      <c r="D5238">
        <v>6208.8154999999997</v>
      </c>
      <c r="E5238">
        <v>3822.8649999999998</v>
      </c>
      <c r="F5238">
        <v>3286.3760000000002</v>
      </c>
    </row>
    <row r="5239" spans="1:6" x14ac:dyDescent="0.25">
      <c r="A5239" s="1">
        <v>41207</v>
      </c>
      <c r="B5239">
        <v>2101.5794999999998</v>
      </c>
      <c r="C5239">
        <v>16.12</v>
      </c>
      <c r="D5239">
        <v>6183.7475000000004</v>
      </c>
      <c r="E5239">
        <v>3784.7890000000002</v>
      </c>
      <c r="F5239">
        <v>3259.8717999999999</v>
      </c>
    </row>
    <row r="5240" spans="1:6" x14ac:dyDescent="0.25">
      <c r="A5240" s="1">
        <v>41208</v>
      </c>
      <c r="B5240">
        <v>2066.2091999999998</v>
      </c>
      <c r="C5240">
        <v>16.45</v>
      </c>
      <c r="D5240">
        <v>6080.8036000000002</v>
      </c>
      <c r="E5240">
        <v>3706.5619999999999</v>
      </c>
      <c r="F5240">
        <v>3209.7298999999998</v>
      </c>
    </row>
    <row r="5241" spans="1:6" x14ac:dyDescent="0.25">
      <c r="A5241" s="1">
        <v>41211</v>
      </c>
      <c r="B5241">
        <v>2058.9430000000002</v>
      </c>
      <c r="C5241">
        <v>16.670000000000002</v>
      </c>
      <c r="D5241">
        <v>6061.6957000000002</v>
      </c>
      <c r="E5241">
        <v>3709</v>
      </c>
      <c r="F5241">
        <v>3182.9836</v>
      </c>
    </row>
    <row r="5242" spans="1:6" x14ac:dyDescent="0.25">
      <c r="A5242" s="1">
        <v>41212</v>
      </c>
      <c r="B5242">
        <v>2062.3465999999999</v>
      </c>
      <c r="C5242">
        <v>16.72</v>
      </c>
      <c r="D5242">
        <v>6062.6716999999999</v>
      </c>
      <c r="E5242">
        <v>3756.9810000000002</v>
      </c>
      <c r="F5242">
        <v>3194.2438000000002</v>
      </c>
    </row>
    <row r="5243" spans="1:6" x14ac:dyDescent="0.25">
      <c r="A5243" s="1">
        <v>41213</v>
      </c>
      <c r="B5243">
        <v>2068.8798999999999</v>
      </c>
      <c r="C5243">
        <v>15.97</v>
      </c>
      <c r="D5243">
        <v>6095.8933999999999</v>
      </c>
      <c r="E5243">
        <v>3788.3090000000002</v>
      </c>
      <c r="F5243">
        <v>3209.5762</v>
      </c>
    </row>
    <row r="5244" spans="1:6" x14ac:dyDescent="0.25">
      <c r="A5244" s="1">
        <v>41214</v>
      </c>
      <c r="B5244">
        <v>2104.4276</v>
      </c>
      <c r="C5244">
        <v>15.87</v>
      </c>
      <c r="D5244">
        <v>6197.76</v>
      </c>
      <c r="E5244">
        <v>3913.8809999999999</v>
      </c>
      <c r="F5244">
        <v>3278.5118000000002</v>
      </c>
    </row>
    <row r="5245" spans="1:6" x14ac:dyDescent="0.25">
      <c r="A5245" s="1">
        <v>41215</v>
      </c>
      <c r="B5245">
        <v>2117.0461</v>
      </c>
      <c r="C5245">
        <v>15.8</v>
      </c>
      <c r="D5245">
        <v>6231.5419000000002</v>
      </c>
      <c r="E5245">
        <v>3964.7350000000001</v>
      </c>
      <c r="F5245">
        <v>3306.7991000000002</v>
      </c>
    </row>
    <row r="5246" spans="1:6" x14ac:dyDescent="0.25">
      <c r="A5246" s="1">
        <v>41218</v>
      </c>
      <c r="B5246">
        <v>2114.0268000000001</v>
      </c>
      <c r="C5246">
        <v>16.239999999999998</v>
      </c>
      <c r="D5246">
        <v>6219.4980999999998</v>
      </c>
      <c r="E5246">
        <v>3948.5479999999998</v>
      </c>
      <c r="F5246">
        <v>3300.9031</v>
      </c>
    </row>
    <row r="5247" spans="1:6" x14ac:dyDescent="0.25">
      <c r="A5247" s="1">
        <v>41219</v>
      </c>
      <c r="B5247">
        <v>2105.9989</v>
      </c>
      <c r="C5247">
        <v>16.7</v>
      </c>
      <c r="D5247">
        <v>6190.7776999999996</v>
      </c>
      <c r="E5247">
        <v>3908.2550000000001</v>
      </c>
      <c r="F5247">
        <v>3296.5014999999999</v>
      </c>
    </row>
    <row r="5248" spans="1:6" x14ac:dyDescent="0.25">
      <c r="A5248" s="1">
        <v>41220</v>
      </c>
      <c r="B5248">
        <v>2105.7303000000002</v>
      </c>
      <c r="C5248">
        <v>16.18</v>
      </c>
      <c r="D5248">
        <v>6181.9039000000002</v>
      </c>
      <c r="E5248">
        <v>3862.7359999999999</v>
      </c>
      <c r="F5248">
        <v>3276.1197999999999</v>
      </c>
    </row>
    <row r="5249" spans="1:6" x14ac:dyDescent="0.25">
      <c r="A5249" s="1">
        <v>41221</v>
      </c>
      <c r="B5249">
        <v>2071.5092</v>
      </c>
      <c r="C5249">
        <v>17.59</v>
      </c>
      <c r="D5249">
        <v>6083.0792000000001</v>
      </c>
      <c r="E5249">
        <v>3806.15</v>
      </c>
      <c r="F5249">
        <v>3222.7121000000002</v>
      </c>
    </row>
    <row r="5250" spans="1:6" x14ac:dyDescent="0.25">
      <c r="A5250" s="1">
        <v>41222</v>
      </c>
      <c r="B5250">
        <v>2069.0668000000001</v>
      </c>
      <c r="C5250">
        <v>17.239999999999998</v>
      </c>
      <c r="D5250">
        <v>6075.0281999999997</v>
      </c>
      <c r="E5250">
        <v>3812.857</v>
      </c>
      <c r="F5250">
        <v>3218.9494</v>
      </c>
    </row>
    <row r="5251" spans="1:6" x14ac:dyDescent="0.25">
      <c r="A5251" s="1">
        <v>41225</v>
      </c>
      <c r="B5251">
        <v>2079.2734999999998</v>
      </c>
      <c r="C5251">
        <v>17.28</v>
      </c>
      <c r="D5251">
        <v>6114.0752000000002</v>
      </c>
      <c r="E5251">
        <v>3895.145</v>
      </c>
      <c r="F5251">
        <v>3249.0124000000001</v>
      </c>
    </row>
    <row r="5252" spans="1:6" x14ac:dyDescent="0.25">
      <c r="A5252" s="1">
        <v>41226</v>
      </c>
      <c r="B5252">
        <v>2047.8887</v>
      </c>
      <c r="C5252">
        <v>17.260000000000002</v>
      </c>
      <c r="D5252">
        <v>6022.0944</v>
      </c>
      <c r="E5252">
        <v>3803.884</v>
      </c>
      <c r="F5252">
        <v>3187.0762</v>
      </c>
    </row>
    <row r="5253" spans="1:6" x14ac:dyDescent="0.25">
      <c r="A5253" s="1">
        <v>41227</v>
      </c>
      <c r="B5253">
        <v>2055.4187999999999</v>
      </c>
      <c r="C5253">
        <v>16.39</v>
      </c>
      <c r="D5253">
        <v>6044.4476000000004</v>
      </c>
      <c r="E5253">
        <v>3776.9270000000001</v>
      </c>
      <c r="F5253">
        <v>3193.8002999999999</v>
      </c>
    </row>
    <row r="5254" spans="1:6" x14ac:dyDescent="0.25">
      <c r="A5254" s="1">
        <v>41228</v>
      </c>
      <c r="B5254">
        <v>2030.2897</v>
      </c>
      <c r="C5254">
        <v>17.100000000000001</v>
      </c>
      <c r="D5254">
        <v>5968.6566999999995</v>
      </c>
      <c r="E5254">
        <v>3729.7420000000002</v>
      </c>
      <c r="F5254">
        <v>3158.8476000000001</v>
      </c>
    </row>
    <row r="5255" spans="1:6" x14ac:dyDescent="0.25">
      <c r="A5255" s="1">
        <v>41229</v>
      </c>
      <c r="B5255">
        <v>2014.7248</v>
      </c>
      <c r="C5255">
        <v>16.64</v>
      </c>
      <c r="D5255">
        <v>5929.2704000000003</v>
      </c>
      <c r="E5255">
        <v>3722.8780000000002</v>
      </c>
      <c r="F5255">
        <v>3139.7698999999998</v>
      </c>
    </row>
    <row r="5256" spans="1:6" x14ac:dyDescent="0.25">
      <c r="A5256" s="1">
        <v>41232</v>
      </c>
      <c r="B5256">
        <v>2016.9820999999999</v>
      </c>
      <c r="C5256">
        <v>16.39</v>
      </c>
      <c r="D5256">
        <v>5933.2177000000001</v>
      </c>
      <c r="E5256">
        <v>3710.9</v>
      </c>
      <c r="F5256">
        <v>3144.0046000000002</v>
      </c>
    </row>
    <row r="5257" spans="1:6" x14ac:dyDescent="0.25">
      <c r="A5257" s="1">
        <v>41233</v>
      </c>
      <c r="B5257">
        <v>2008.9233999999999</v>
      </c>
      <c r="C5257">
        <v>16.350000000000001</v>
      </c>
      <c r="D5257">
        <v>5908.4647000000004</v>
      </c>
      <c r="E5257">
        <v>3729.5219999999999</v>
      </c>
      <c r="F5257">
        <v>3122.4944999999998</v>
      </c>
    </row>
    <row r="5258" spans="1:6" x14ac:dyDescent="0.25">
      <c r="A5258" s="1">
        <v>41234</v>
      </c>
      <c r="B5258">
        <v>2030.3189</v>
      </c>
      <c r="C5258">
        <v>15.91</v>
      </c>
      <c r="D5258">
        <v>5981.2667000000001</v>
      </c>
      <c r="E5258">
        <v>3803.9520000000002</v>
      </c>
      <c r="F5258">
        <v>3178.5610000000001</v>
      </c>
    </row>
    <row r="5259" spans="1:6" x14ac:dyDescent="0.25">
      <c r="A5259" s="1">
        <v>41235</v>
      </c>
      <c r="B5259">
        <v>2015.6114</v>
      </c>
      <c r="C5259">
        <v>15.86</v>
      </c>
      <c r="D5259">
        <v>5948.7137000000002</v>
      </c>
      <c r="E5259">
        <v>3794.9229999999998</v>
      </c>
      <c r="F5259">
        <v>3167.8971999999999</v>
      </c>
    </row>
    <row r="5260" spans="1:6" x14ac:dyDescent="0.25">
      <c r="A5260" s="1">
        <v>41236</v>
      </c>
      <c r="B5260">
        <v>2027.3843999999999</v>
      </c>
      <c r="C5260">
        <v>15.44</v>
      </c>
      <c r="D5260">
        <v>5990.3225000000002</v>
      </c>
      <c r="E5260">
        <v>3824.1660000000002</v>
      </c>
      <c r="F5260">
        <v>3190.8191999999999</v>
      </c>
    </row>
    <row r="5261" spans="1:6" x14ac:dyDescent="0.25">
      <c r="A5261" s="1">
        <v>41239</v>
      </c>
      <c r="B5261">
        <v>2017.4643000000001</v>
      </c>
      <c r="C5261">
        <v>15.48</v>
      </c>
      <c r="D5261">
        <v>5962.0072</v>
      </c>
      <c r="E5261">
        <v>3807.0030000000002</v>
      </c>
      <c r="F5261">
        <v>3175.2460999999998</v>
      </c>
    </row>
    <row r="5262" spans="1:6" x14ac:dyDescent="0.25">
      <c r="A5262" s="1">
        <v>41240</v>
      </c>
      <c r="B5262">
        <v>1991.1650999999999</v>
      </c>
      <c r="C5262">
        <v>15.62</v>
      </c>
      <c r="D5262">
        <v>5897.4795999999997</v>
      </c>
      <c r="E5262">
        <v>3772.2750000000001</v>
      </c>
      <c r="F5262">
        <v>3158.16</v>
      </c>
    </row>
    <row r="5263" spans="1:6" x14ac:dyDescent="0.25">
      <c r="A5263" s="1">
        <v>41241</v>
      </c>
      <c r="B5263">
        <v>1973.5231000000001</v>
      </c>
      <c r="C5263">
        <v>16.09</v>
      </c>
      <c r="D5263">
        <v>5840.9093999999996</v>
      </c>
      <c r="E5263">
        <v>3683.3449999999998</v>
      </c>
      <c r="F5263">
        <v>3140.9485</v>
      </c>
    </row>
    <row r="5264" spans="1:6" x14ac:dyDescent="0.25">
      <c r="A5264" s="1">
        <v>41242</v>
      </c>
      <c r="B5264">
        <v>1963.4879000000001</v>
      </c>
      <c r="C5264">
        <v>15.24</v>
      </c>
      <c r="D5264">
        <v>5818.6749</v>
      </c>
      <c r="E5264">
        <v>3693.623</v>
      </c>
      <c r="F5264">
        <v>3101.8622</v>
      </c>
    </row>
    <row r="5265" spans="1:6" x14ac:dyDescent="0.25">
      <c r="A5265" s="1">
        <v>41243</v>
      </c>
      <c r="B5265">
        <v>1980.1171999999999</v>
      </c>
      <c r="C5265">
        <v>14.79</v>
      </c>
      <c r="D5265">
        <v>5891.5374000000002</v>
      </c>
      <c r="E5265">
        <v>3828.5949999999998</v>
      </c>
      <c r="F5265">
        <v>3136.5745000000002</v>
      </c>
    </row>
    <row r="5266" spans="1:6" x14ac:dyDescent="0.25">
      <c r="A5266" s="1">
        <v>41246</v>
      </c>
      <c r="B5266">
        <v>1959.7670000000001</v>
      </c>
      <c r="C5266">
        <v>15.6</v>
      </c>
      <c r="D5266">
        <v>5837.1093000000001</v>
      </c>
      <c r="E5266">
        <v>3853.5529999999999</v>
      </c>
      <c r="F5266">
        <v>3117.7701000000002</v>
      </c>
    </row>
    <row r="5267" spans="1:6" x14ac:dyDescent="0.25">
      <c r="A5267" s="1">
        <v>41247</v>
      </c>
      <c r="B5267">
        <v>1975.1433999999999</v>
      </c>
      <c r="C5267">
        <v>15.53</v>
      </c>
      <c r="D5267">
        <v>5882.6108999999997</v>
      </c>
      <c r="E5267">
        <v>3914.1010000000001</v>
      </c>
      <c r="F5267">
        <v>3159.5711999999999</v>
      </c>
    </row>
    <row r="5268" spans="1:6" x14ac:dyDescent="0.25">
      <c r="A5268" s="1">
        <v>41248</v>
      </c>
      <c r="B5268">
        <v>2031.9069</v>
      </c>
      <c r="C5268">
        <v>16</v>
      </c>
      <c r="D5268">
        <v>6053.2164000000002</v>
      </c>
      <c r="E5268">
        <v>4011.873</v>
      </c>
      <c r="F5268">
        <v>3290.0641000000001</v>
      </c>
    </row>
    <row r="5269" spans="1:6" x14ac:dyDescent="0.25">
      <c r="A5269" s="1">
        <v>41249</v>
      </c>
      <c r="B5269">
        <v>2029.2373</v>
      </c>
      <c r="C5269">
        <v>15.62</v>
      </c>
      <c r="D5269">
        <v>6037.4242000000004</v>
      </c>
      <c r="E5269">
        <v>4058.5509999999999</v>
      </c>
      <c r="F5269">
        <v>3303.6421</v>
      </c>
    </row>
    <row r="5270" spans="1:6" x14ac:dyDescent="0.25">
      <c r="A5270" s="1">
        <v>41250</v>
      </c>
      <c r="B5270">
        <v>2061.7858999999999</v>
      </c>
      <c r="C5270">
        <v>15.85</v>
      </c>
      <c r="D5270">
        <v>6146.7245000000003</v>
      </c>
      <c r="E5270">
        <v>4056.85</v>
      </c>
      <c r="F5270">
        <v>3373.3789000000002</v>
      </c>
    </row>
    <row r="5271" spans="1:6" x14ac:dyDescent="0.25">
      <c r="A5271" s="1">
        <v>41253</v>
      </c>
      <c r="B5271">
        <v>2083.7696999999998</v>
      </c>
      <c r="C5271">
        <v>15.67</v>
      </c>
      <c r="D5271">
        <v>6199.9980999999998</v>
      </c>
      <c r="E5271">
        <v>4112.0320000000002</v>
      </c>
      <c r="F5271">
        <v>3417.2903000000001</v>
      </c>
    </row>
    <row r="5272" spans="1:6" x14ac:dyDescent="0.25">
      <c r="A5272" s="1">
        <v>41254</v>
      </c>
      <c r="B5272">
        <v>2074.7037</v>
      </c>
      <c r="C5272">
        <v>15.27</v>
      </c>
      <c r="D5272">
        <v>6165.4123</v>
      </c>
      <c r="E5272">
        <v>4064.9929999999999</v>
      </c>
      <c r="F5272">
        <v>3393.0949999999998</v>
      </c>
    </row>
    <row r="5273" spans="1:6" x14ac:dyDescent="0.25">
      <c r="A5273" s="1">
        <v>41255</v>
      </c>
      <c r="B5273">
        <v>2082.7264</v>
      </c>
      <c r="C5273">
        <v>15.14</v>
      </c>
      <c r="D5273">
        <v>6188.2129999999997</v>
      </c>
      <c r="E5273">
        <v>4079.54</v>
      </c>
      <c r="F5273">
        <v>3414.7523000000001</v>
      </c>
    </row>
    <row r="5274" spans="1:6" x14ac:dyDescent="0.25">
      <c r="A5274" s="1">
        <v>41256</v>
      </c>
      <c r="B5274">
        <v>2061.4755</v>
      </c>
      <c r="C5274">
        <v>15.03</v>
      </c>
      <c r="D5274">
        <v>6137.3935000000001</v>
      </c>
      <c r="E5274">
        <v>4092.0749999999998</v>
      </c>
      <c r="F5274">
        <v>3376.3346000000001</v>
      </c>
    </row>
    <row r="5275" spans="1:6" x14ac:dyDescent="0.25">
      <c r="A5275" s="1">
        <v>41257</v>
      </c>
      <c r="B5275">
        <v>2150.6251000000002</v>
      </c>
      <c r="C5275">
        <v>14.96</v>
      </c>
      <c r="D5275">
        <v>6417.7280000000001</v>
      </c>
      <c r="E5275">
        <v>4260.8990000000003</v>
      </c>
      <c r="F5275">
        <v>3602.183</v>
      </c>
    </row>
    <row r="5276" spans="1:6" x14ac:dyDescent="0.25">
      <c r="A5276" s="1">
        <v>41260</v>
      </c>
      <c r="B5276">
        <v>2160.3418999999999</v>
      </c>
      <c r="C5276">
        <v>15.65</v>
      </c>
      <c r="D5276">
        <v>6428.9467000000004</v>
      </c>
      <c r="E5276">
        <v>4200.29</v>
      </c>
      <c r="F5276">
        <v>3612.4463000000001</v>
      </c>
    </row>
    <row r="5277" spans="1:6" x14ac:dyDescent="0.25">
      <c r="A5277" s="1">
        <v>41261</v>
      </c>
      <c r="B5277">
        <v>2162.4643000000001</v>
      </c>
      <c r="C5277">
        <v>15.68</v>
      </c>
      <c r="D5277">
        <v>6433.6679000000004</v>
      </c>
      <c r="E5277">
        <v>4078.9549999999999</v>
      </c>
      <c r="F5277">
        <v>3610.8678</v>
      </c>
    </row>
    <row r="5278" spans="1:6" x14ac:dyDescent="0.25">
      <c r="A5278" s="1">
        <v>41262</v>
      </c>
      <c r="B5278">
        <v>2162.2386000000001</v>
      </c>
      <c r="C5278">
        <v>15.66</v>
      </c>
      <c r="D5278">
        <v>6426.0355</v>
      </c>
      <c r="E5278">
        <v>4101.509</v>
      </c>
      <c r="F5278">
        <v>3602.3589999999999</v>
      </c>
    </row>
    <row r="5279" spans="1:6" x14ac:dyDescent="0.25">
      <c r="A5279" s="1">
        <v>41263</v>
      </c>
      <c r="B5279">
        <v>2168.3526999999999</v>
      </c>
      <c r="C5279">
        <v>15.68</v>
      </c>
      <c r="D5279">
        <v>6447.2093999999997</v>
      </c>
      <c r="E5279">
        <v>4161.7160000000003</v>
      </c>
      <c r="F5279">
        <v>3619.3946000000001</v>
      </c>
    </row>
    <row r="5280" spans="1:6" x14ac:dyDescent="0.25">
      <c r="A5280" s="1">
        <v>41264</v>
      </c>
      <c r="B5280">
        <v>2153.3099000000002</v>
      </c>
      <c r="C5280">
        <v>16.82</v>
      </c>
      <c r="D5280">
        <v>6411.5537000000004</v>
      </c>
      <c r="E5280">
        <v>4134.4459999999999</v>
      </c>
      <c r="F5280">
        <v>3587.3797</v>
      </c>
    </row>
    <row r="5281" spans="1:6" x14ac:dyDescent="0.25">
      <c r="A5281" s="1">
        <v>41267</v>
      </c>
      <c r="B5281">
        <v>2159.0529000000001</v>
      </c>
      <c r="C5281">
        <v>15.91</v>
      </c>
      <c r="D5281">
        <v>6434.4281000000001</v>
      </c>
      <c r="E5281">
        <v>4199.6629999999996</v>
      </c>
      <c r="F5281">
        <v>3625.9074000000001</v>
      </c>
    </row>
    <row r="5282" spans="1:6" x14ac:dyDescent="0.25">
      <c r="A5282" s="1">
        <v>41268</v>
      </c>
      <c r="B5282">
        <v>2213.6109000000001</v>
      </c>
      <c r="D5282">
        <v>6601.0587999999998</v>
      </c>
      <c r="E5282">
        <v>4388.3310000000001</v>
      </c>
      <c r="F5282">
        <v>3757.3137999999999</v>
      </c>
    </row>
    <row r="5283" spans="1:6" x14ac:dyDescent="0.25">
      <c r="A5283" s="1">
        <v>41269</v>
      </c>
      <c r="B5283">
        <v>2219.1318999999999</v>
      </c>
      <c r="D5283">
        <v>6617.3818000000001</v>
      </c>
      <c r="E5283">
        <v>4450.0020000000004</v>
      </c>
      <c r="F5283">
        <v>3758.3305</v>
      </c>
    </row>
    <row r="5284" spans="1:6" x14ac:dyDescent="0.25">
      <c r="A5284" s="1">
        <v>41270</v>
      </c>
      <c r="B5284">
        <v>2205.8971999999999</v>
      </c>
      <c r="C5284">
        <v>16.809999999999999</v>
      </c>
      <c r="D5284">
        <v>6582.5051999999996</v>
      </c>
      <c r="E5284">
        <v>4436.5770000000002</v>
      </c>
      <c r="F5284">
        <v>3724.4205999999999</v>
      </c>
    </row>
    <row r="5285" spans="1:6" x14ac:dyDescent="0.25">
      <c r="A5285" s="1">
        <v>41271</v>
      </c>
      <c r="B5285">
        <v>2233.2518</v>
      </c>
      <c r="C5285">
        <v>17.190000000000001</v>
      </c>
      <c r="D5285">
        <v>6667.3159999999998</v>
      </c>
      <c r="E5285">
        <v>4496.558</v>
      </c>
      <c r="F5285">
        <v>3802.9123</v>
      </c>
    </row>
    <row r="5286" spans="1:6" x14ac:dyDescent="0.25">
      <c r="A5286" s="1">
        <v>41274</v>
      </c>
      <c r="B5286">
        <v>2269.1280999999999</v>
      </c>
      <c r="C5286">
        <v>17.82</v>
      </c>
      <c r="D5286">
        <v>6772.8816999999999</v>
      </c>
      <c r="E5286">
        <v>4585.9769999999999</v>
      </c>
      <c r="F5286">
        <v>3903.9715000000001</v>
      </c>
    </row>
    <row r="5287" spans="1:6" x14ac:dyDescent="0.25">
      <c r="A5287" s="1">
        <v>41276</v>
      </c>
      <c r="C5287">
        <v>16</v>
      </c>
    </row>
    <row r="5288" spans="1:6" x14ac:dyDescent="0.25">
      <c r="A5288" s="1">
        <v>41277</v>
      </c>
      <c r="C5288">
        <v>15.45</v>
      </c>
    </row>
    <row r="5289" spans="1:6" x14ac:dyDescent="0.25">
      <c r="A5289" s="1">
        <v>41278</v>
      </c>
      <c r="B5289">
        <v>2276.9915999999998</v>
      </c>
      <c r="C5289">
        <v>14.87</v>
      </c>
      <c r="D5289">
        <v>6778.0050000000001</v>
      </c>
      <c r="E5289">
        <v>4628.3360000000002</v>
      </c>
      <c r="F5289">
        <v>3934.9276</v>
      </c>
    </row>
    <row r="5290" spans="1:6" x14ac:dyDescent="0.25">
      <c r="A5290" s="1">
        <v>41281</v>
      </c>
      <c r="B5290">
        <v>2285.3636999999999</v>
      </c>
      <c r="C5290">
        <v>14.89</v>
      </c>
      <c r="D5290">
        <v>6810.2362999999996</v>
      </c>
      <c r="E5290">
        <v>4603.0140000000001</v>
      </c>
      <c r="F5290">
        <v>3964.0531000000001</v>
      </c>
    </row>
    <row r="5291" spans="1:6" x14ac:dyDescent="0.25">
      <c r="A5291" s="1">
        <v>41282</v>
      </c>
      <c r="B5291">
        <v>2276.0702000000001</v>
      </c>
      <c r="C5291">
        <v>14.49</v>
      </c>
      <c r="D5291">
        <v>6783.3383000000003</v>
      </c>
      <c r="E5291">
        <v>4584.1869999999999</v>
      </c>
      <c r="F5291">
        <v>3900.2799</v>
      </c>
    </row>
    <row r="5292" spans="1:6" x14ac:dyDescent="0.25">
      <c r="A5292" s="1">
        <v>41283</v>
      </c>
      <c r="B5292">
        <v>2275.34</v>
      </c>
      <c r="C5292">
        <v>13.88</v>
      </c>
      <c r="D5292">
        <v>6767.8910999999998</v>
      </c>
      <c r="E5292">
        <v>4600.567</v>
      </c>
      <c r="F5292">
        <v>3885.6019000000001</v>
      </c>
    </row>
    <row r="5293" spans="1:6" x14ac:dyDescent="0.25">
      <c r="A5293" s="1">
        <v>41284</v>
      </c>
      <c r="B5293">
        <v>2283.6574999999998</v>
      </c>
      <c r="C5293">
        <v>13.65</v>
      </c>
      <c r="D5293">
        <v>6789.8591999999999</v>
      </c>
      <c r="E5293">
        <v>4628.2730000000001</v>
      </c>
      <c r="F5293">
        <v>3890.3433</v>
      </c>
    </row>
    <row r="5294" spans="1:6" x14ac:dyDescent="0.25">
      <c r="A5294" s="1">
        <v>41285</v>
      </c>
      <c r="B5294">
        <v>2242.9971999999998</v>
      </c>
      <c r="C5294">
        <v>13.92</v>
      </c>
      <c r="D5294">
        <v>6668.8208999999997</v>
      </c>
      <c r="E5294">
        <v>4507.9870000000001</v>
      </c>
      <c r="F5294">
        <v>3808.1921000000002</v>
      </c>
    </row>
    <row r="5295" spans="1:6" x14ac:dyDescent="0.25">
      <c r="A5295" s="1">
        <v>41288</v>
      </c>
      <c r="B5295">
        <v>2311.7395999999999</v>
      </c>
      <c r="C5295">
        <v>14.27</v>
      </c>
      <c r="D5295">
        <v>6897.2707</v>
      </c>
      <c r="E5295">
        <v>4637.2389999999996</v>
      </c>
      <c r="F5295">
        <v>3989.1206999999999</v>
      </c>
    </row>
    <row r="5296" spans="1:6" x14ac:dyDescent="0.25">
      <c r="A5296" s="1">
        <v>41289</v>
      </c>
      <c r="B5296">
        <v>2325.6821</v>
      </c>
      <c r="C5296">
        <v>14.53</v>
      </c>
      <c r="D5296">
        <v>6938.7966999999999</v>
      </c>
      <c r="E5296">
        <v>4642.62</v>
      </c>
      <c r="F5296">
        <v>3999.7388000000001</v>
      </c>
    </row>
    <row r="5297" spans="1:6" x14ac:dyDescent="0.25">
      <c r="A5297" s="1">
        <v>41290</v>
      </c>
      <c r="B5297">
        <v>2309.4987000000001</v>
      </c>
      <c r="C5297">
        <v>14.8</v>
      </c>
      <c r="D5297">
        <v>6892.7471999999998</v>
      </c>
      <c r="E5297">
        <v>4587.3680000000004</v>
      </c>
      <c r="F5297">
        <v>3938.7538</v>
      </c>
    </row>
    <row r="5298" spans="1:6" x14ac:dyDescent="0.25">
      <c r="A5298" s="1">
        <v>41291</v>
      </c>
      <c r="B5298">
        <v>2284.9086000000002</v>
      </c>
      <c r="C5298">
        <v>14.84</v>
      </c>
      <c r="D5298">
        <v>6840.2676000000001</v>
      </c>
      <c r="E5298">
        <v>4573.1610000000001</v>
      </c>
      <c r="F5298">
        <v>3907.3764000000001</v>
      </c>
    </row>
    <row r="5299" spans="1:6" x14ac:dyDescent="0.25">
      <c r="A5299" s="1">
        <v>41292</v>
      </c>
      <c r="B5299">
        <v>2317.0704000000001</v>
      </c>
      <c r="C5299">
        <v>14.14</v>
      </c>
      <c r="D5299">
        <v>6959.6588000000002</v>
      </c>
      <c r="E5299">
        <v>4699.6419999999998</v>
      </c>
      <c r="F5299">
        <v>3982.1410999999998</v>
      </c>
    </row>
    <row r="5300" spans="1:6" x14ac:dyDescent="0.25">
      <c r="A5300" s="1">
        <v>41295</v>
      </c>
      <c r="B5300">
        <v>2328.2211000000002</v>
      </c>
      <c r="C5300">
        <v>14.1</v>
      </c>
      <c r="D5300">
        <v>6982.6761999999999</v>
      </c>
      <c r="E5300">
        <v>4782.17</v>
      </c>
      <c r="F5300">
        <v>4030.3335999999999</v>
      </c>
    </row>
    <row r="5301" spans="1:6" x14ac:dyDescent="0.25">
      <c r="A5301" s="1">
        <v>41296</v>
      </c>
      <c r="B5301">
        <v>2315.1390000000001</v>
      </c>
      <c r="C5301">
        <v>13.46</v>
      </c>
      <c r="D5301">
        <v>6937.3724000000002</v>
      </c>
      <c r="E5301">
        <v>4823.0619999999999</v>
      </c>
      <c r="F5301">
        <v>4063.0724</v>
      </c>
    </row>
    <row r="5302" spans="1:6" x14ac:dyDescent="0.25">
      <c r="A5302" s="1">
        <v>41297</v>
      </c>
      <c r="B5302">
        <v>2320.9114</v>
      </c>
      <c r="C5302">
        <v>13.17</v>
      </c>
      <c r="D5302">
        <v>6964.9119000000001</v>
      </c>
      <c r="E5302">
        <v>4802.1899999999996</v>
      </c>
      <c r="F5302">
        <v>4089.9821999999999</v>
      </c>
    </row>
    <row r="5303" spans="1:6" x14ac:dyDescent="0.25">
      <c r="A5303" s="1">
        <v>41298</v>
      </c>
      <c r="B5303">
        <v>2302.5981999999999</v>
      </c>
      <c r="C5303">
        <v>13.1</v>
      </c>
      <c r="D5303">
        <v>6906.2181</v>
      </c>
      <c r="E5303">
        <v>4801.375</v>
      </c>
      <c r="F5303">
        <v>4088.3647999999998</v>
      </c>
    </row>
    <row r="5304" spans="1:6" x14ac:dyDescent="0.25">
      <c r="A5304" s="1">
        <v>41299</v>
      </c>
      <c r="B5304">
        <v>2291.3042999999998</v>
      </c>
      <c r="C5304">
        <v>12.28</v>
      </c>
      <c r="D5304">
        <v>6898.6494000000002</v>
      </c>
      <c r="E5304">
        <v>4702.991</v>
      </c>
      <c r="F5304">
        <v>4041.4131000000002</v>
      </c>
    </row>
    <row r="5305" spans="1:6" x14ac:dyDescent="0.25">
      <c r="A5305" s="1">
        <v>41302</v>
      </c>
      <c r="B5305">
        <v>2346.5052999999998</v>
      </c>
      <c r="C5305">
        <v>12.59</v>
      </c>
      <c r="D5305">
        <v>7082.6592000000001</v>
      </c>
      <c r="E5305">
        <v>4873.1319999999996</v>
      </c>
      <c r="F5305">
        <v>4233.8580000000002</v>
      </c>
    </row>
    <row r="5306" spans="1:6" x14ac:dyDescent="0.25">
      <c r="A5306" s="1">
        <v>41303</v>
      </c>
      <c r="B5306">
        <v>2358.9769999999999</v>
      </c>
      <c r="C5306">
        <v>12.81</v>
      </c>
      <c r="D5306">
        <v>7101.0998</v>
      </c>
      <c r="E5306">
        <v>4888.4589999999998</v>
      </c>
      <c r="F5306">
        <v>4305.9655000000002</v>
      </c>
    </row>
    <row r="5307" spans="1:6" x14ac:dyDescent="0.25">
      <c r="A5307" s="1">
        <v>41304</v>
      </c>
      <c r="B5307">
        <v>2382.4747000000002</v>
      </c>
      <c r="C5307">
        <v>13.31</v>
      </c>
      <c r="D5307">
        <v>7134.0537999999997</v>
      </c>
      <c r="E5307">
        <v>5047.7550000000001</v>
      </c>
      <c r="F5307">
        <v>4346.3527999999997</v>
      </c>
    </row>
    <row r="5308" spans="1:6" x14ac:dyDescent="0.25">
      <c r="A5308" s="1">
        <v>41305</v>
      </c>
      <c r="B5308">
        <v>2385.422</v>
      </c>
      <c r="C5308">
        <v>13.5</v>
      </c>
      <c r="D5308">
        <v>7158.2402000000002</v>
      </c>
      <c r="E5308">
        <v>4815.1279999999997</v>
      </c>
      <c r="F5308">
        <v>4333.0290999999997</v>
      </c>
    </row>
    <row r="5309" spans="1:6" x14ac:dyDescent="0.25">
      <c r="A5309" s="1">
        <v>41306</v>
      </c>
      <c r="B5309">
        <v>2419.02</v>
      </c>
      <c r="C5309">
        <v>12.7</v>
      </c>
      <c r="D5309">
        <v>7262.2446</v>
      </c>
      <c r="E5309">
        <v>4824.7030000000004</v>
      </c>
      <c r="F5309">
        <v>4504.2147999999997</v>
      </c>
    </row>
    <row r="5310" spans="1:6" x14ac:dyDescent="0.25">
      <c r="A5310" s="1">
        <v>41309</v>
      </c>
      <c r="B5310">
        <v>2428.1541999999999</v>
      </c>
      <c r="C5310">
        <v>13.3</v>
      </c>
      <c r="D5310">
        <v>7293.4835999999996</v>
      </c>
      <c r="E5310">
        <v>4791.9989999999998</v>
      </c>
      <c r="F5310">
        <v>4505.5455000000002</v>
      </c>
    </row>
    <row r="5311" spans="1:6" x14ac:dyDescent="0.25">
      <c r="A5311" s="1">
        <v>41310</v>
      </c>
      <c r="B5311">
        <v>2433.1297</v>
      </c>
      <c r="C5311">
        <v>14.63</v>
      </c>
      <c r="D5311">
        <v>7354.0983999999999</v>
      </c>
      <c r="E5311">
        <v>4927.2349999999997</v>
      </c>
      <c r="F5311">
        <v>4484.6363000000001</v>
      </c>
    </row>
    <row r="5312" spans="1:6" x14ac:dyDescent="0.25">
      <c r="A5312" s="1">
        <v>41311</v>
      </c>
      <c r="B5312">
        <v>2434.4773</v>
      </c>
      <c r="C5312">
        <v>14.33</v>
      </c>
      <c r="D5312">
        <v>7339.0595000000003</v>
      </c>
      <c r="E5312">
        <v>4853.4229999999998</v>
      </c>
      <c r="F5312">
        <v>4518.1664000000001</v>
      </c>
    </row>
    <row r="5313" spans="1:6" x14ac:dyDescent="0.25">
      <c r="A5313" s="1">
        <v>41312</v>
      </c>
      <c r="B5313">
        <v>2418.5299</v>
      </c>
      <c r="C5313">
        <v>14.22</v>
      </c>
      <c r="D5313">
        <v>7302.0402999999997</v>
      </c>
      <c r="E5313">
        <v>4823.9089999999997</v>
      </c>
      <c r="F5313">
        <v>4434.6463000000003</v>
      </c>
    </row>
    <row r="5314" spans="1:6" x14ac:dyDescent="0.25">
      <c r="A5314" s="1">
        <v>41313</v>
      </c>
      <c r="B5314">
        <v>2432.4016999999999</v>
      </c>
      <c r="C5314">
        <v>14.25</v>
      </c>
      <c r="D5314">
        <v>7351.1851999999999</v>
      </c>
      <c r="E5314">
        <v>4845.4889999999996</v>
      </c>
      <c r="F5314">
        <v>4403.9656999999997</v>
      </c>
    </row>
    <row r="5315" spans="1:6" x14ac:dyDescent="0.25">
      <c r="A5315" s="1">
        <v>41319</v>
      </c>
      <c r="C5315">
        <v>14.27</v>
      </c>
    </row>
    <row r="5316" spans="1:6" x14ac:dyDescent="0.25">
      <c r="A5316" s="1">
        <v>41320</v>
      </c>
      <c r="C5316">
        <v>14.14</v>
      </c>
    </row>
    <row r="5317" spans="1:6" x14ac:dyDescent="0.25">
      <c r="A5317" s="1">
        <v>41321</v>
      </c>
      <c r="F5317">
        <v>4403.9656999999997</v>
      </c>
    </row>
    <row r="5318" spans="1:6" x14ac:dyDescent="0.25">
      <c r="A5318" s="1">
        <v>41322</v>
      </c>
      <c r="B5318">
        <v>2432.4016999999999</v>
      </c>
      <c r="D5318">
        <v>7351.1851999999999</v>
      </c>
      <c r="F5318">
        <v>4403.9656999999997</v>
      </c>
    </row>
    <row r="5319" spans="1:6" x14ac:dyDescent="0.25">
      <c r="A5319" s="1">
        <v>41323</v>
      </c>
      <c r="B5319">
        <v>2421.5581000000002</v>
      </c>
      <c r="C5319">
        <v>14.41</v>
      </c>
      <c r="D5319">
        <v>7311.3729999999996</v>
      </c>
      <c r="E5319">
        <v>4752.5619999999999</v>
      </c>
      <c r="F5319">
        <v>4323.2615999999998</v>
      </c>
    </row>
    <row r="5320" spans="1:6" x14ac:dyDescent="0.25">
      <c r="A5320" s="1">
        <v>41324</v>
      </c>
      <c r="B5320">
        <v>2382.9142000000002</v>
      </c>
      <c r="C5320">
        <v>14.73</v>
      </c>
      <c r="D5320">
        <v>7201.6445999999996</v>
      </c>
      <c r="E5320">
        <v>4552.3879999999999</v>
      </c>
      <c r="F5320">
        <v>4255.4849000000004</v>
      </c>
    </row>
    <row r="5321" spans="1:6" x14ac:dyDescent="0.25">
      <c r="A5321" s="1">
        <v>41325</v>
      </c>
      <c r="B5321">
        <v>2397.1779000000001</v>
      </c>
      <c r="C5321">
        <v>14.15</v>
      </c>
      <c r="D5321">
        <v>7249.3365999999996</v>
      </c>
      <c r="E5321">
        <v>4626.107</v>
      </c>
      <c r="F5321">
        <v>4241.6190999999999</v>
      </c>
    </row>
    <row r="5322" spans="1:6" x14ac:dyDescent="0.25">
      <c r="A5322" s="1">
        <v>41326</v>
      </c>
      <c r="B5322">
        <v>2325.951</v>
      </c>
      <c r="C5322">
        <v>15.58</v>
      </c>
      <c r="D5322">
        <v>7011.0672000000004</v>
      </c>
      <c r="E5322">
        <v>4584.6980000000003</v>
      </c>
      <c r="F5322">
        <v>4071.0594000000001</v>
      </c>
    </row>
    <row r="5323" spans="1:6" x14ac:dyDescent="0.25">
      <c r="A5323" s="1">
        <v>41327</v>
      </c>
      <c r="B5323">
        <v>2314.1637999999998</v>
      </c>
      <c r="C5323">
        <v>15.83</v>
      </c>
      <c r="D5323">
        <v>6970.6598000000004</v>
      </c>
      <c r="E5323">
        <v>4594.2950000000001</v>
      </c>
      <c r="F5323">
        <v>4029.27</v>
      </c>
    </row>
    <row r="5324" spans="1:6" x14ac:dyDescent="0.25">
      <c r="A5324" s="1">
        <v>41330</v>
      </c>
      <c r="B5324">
        <v>2325.8191000000002</v>
      </c>
      <c r="C5324">
        <v>16.05</v>
      </c>
      <c r="D5324">
        <v>7007.2527</v>
      </c>
      <c r="E5324">
        <v>4518.0630000000001</v>
      </c>
      <c r="F5324">
        <v>4048.0495999999998</v>
      </c>
    </row>
    <row r="5325" spans="1:6" x14ac:dyDescent="0.25">
      <c r="A5325" s="1">
        <v>41331</v>
      </c>
      <c r="B5325">
        <v>2293.3404999999998</v>
      </c>
      <c r="C5325">
        <v>18.11</v>
      </c>
      <c r="D5325">
        <v>6899.9829</v>
      </c>
      <c r="E5325">
        <v>4451.4309999999996</v>
      </c>
      <c r="F5325">
        <v>4011.1446999999998</v>
      </c>
    </row>
    <row r="5326" spans="1:6" x14ac:dyDescent="0.25">
      <c r="A5326" s="1">
        <v>41332</v>
      </c>
      <c r="B5326">
        <v>2313.2202000000002</v>
      </c>
      <c r="C5326">
        <v>17.149999999999999</v>
      </c>
      <c r="D5326">
        <v>6945.8518000000004</v>
      </c>
      <c r="E5326">
        <v>4607.4520000000002</v>
      </c>
      <c r="F5326">
        <v>4094.0050000000001</v>
      </c>
    </row>
    <row r="5327" spans="1:6" x14ac:dyDescent="0.25">
      <c r="A5327" s="1">
        <v>41333</v>
      </c>
      <c r="B5327">
        <v>2365.5929000000001</v>
      </c>
      <c r="C5327">
        <v>15.19</v>
      </c>
      <c r="D5327">
        <v>7122.1450000000004</v>
      </c>
      <c r="E5327">
        <v>4790.991</v>
      </c>
      <c r="F5327">
        <v>4269.4657999999999</v>
      </c>
    </row>
    <row r="5328" spans="1:6" x14ac:dyDescent="0.25">
      <c r="A5328" s="1">
        <v>41334</v>
      </c>
      <c r="B5328">
        <v>2359.5061000000001</v>
      </c>
      <c r="C5328">
        <v>15.08</v>
      </c>
      <c r="D5328">
        <v>7118.3590999999997</v>
      </c>
      <c r="E5328">
        <v>4798.9139999999998</v>
      </c>
      <c r="F5328">
        <v>4247.7705999999998</v>
      </c>
    </row>
    <row r="5329" spans="1:6" x14ac:dyDescent="0.25">
      <c r="A5329" s="1">
        <v>41337</v>
      </c>
      <c r="B5329">
        <v>2273.4041999999999</v>
      </c>
      <c r="C5329">
        <v>16.87</v>
      </c>
      <c r="D5329">
        <v>6874.2762000000002</v>
      </c>
      <c r="E5329">
        <v>4396.6279999999997</v>
      </c>
      <c r="F5329">
        <v>3972.5736999999999</v>
      </c>
    </row>
    <row r="5330" spans="1:6" x14ac:dyDescent="0.25">
      <c r="A5330" s="1">
        <v>41338</v>
      </c>
      <c r="B5330">
        <v>2326.3058000000001</v>
      </c>
      <c r="C5330">
        <v>16.149999999999999</v>
      </c>
      <c r="D5330">
        <v>7047.0465999999997</v>
      </c>
      <c r="E5330">
        <v>4416.0829999999996</v>
      </c>
      <c r="F5330">
        <v>4174.1715999999997</v>
      </c>
    </row>
    <row r="5331" spans="1:6" x14ac:dyDescent="0.25">
      <c r="A5331" s="1">
        <v>41339</v>
      </c>
      <c r="B5331">
        <v>2347.1790000000001</v>
      </c>
      <c r="C5331">
        <v>15.5</v>
      </c>
      <c r="D5331">
        <v>7125.4354999999996</v>
      </c>
      <c r="E5331">
        <v>4443.8440000000001</v>
      </c>
      <c r="F5331">
        <v>4203.4795999999997</v>
      </c>
    </row>
    <row r="5332" spans="1:6" x14ac:dyDescent="0.25">
      <c r="A5332" s="1">
        <v>41340</v>
      </c>
      <c r="B5332">
        <v>2324.2934</v>
      </c>
      <c r="C5332">
        <v>15.28</v>
      </c>
      <c r="D5332">
        <v>7027.8858</v>
      </c>
      <c r="E5332">
        <v>4457.835</v>
      </c>
      <c r="F5332">
        <v>4122.1064999999999</v>
      </c>
    </row>
    <row r="5333" spans="1:6" x14ac:dyDescent="0.25">
      <c r="A5333" s="1">
        <v>41341</v>
      </c>
      <c r="B5333">
        <v>2318.6111999999998</v>
      </c>
      <c r="C5333">
        <v>14.61</v>
      </c>
      <c r="D5333">
        <v>7008.7869000000001</v>
      </c>
      <c r="E5333">
        <v>4413.9430000000002</v>
      </c>
      <c r="F5333">
        <v>4106.0694999999996</v>
      </c>
    </row>
    <row r="5334" spans="1:6" x14ac:dyDescent="0.25">
      <c r="A5334" s="1">
        <v>41344</v>
      </c>
      <c r="B5334">
        <v>2310.5925000000002</v>
      </c>
      <c r="C5334">
        <v>14.68</v>
      </c>
      <c r="D5334">
        <v>6983.6190999999999</v>
      </c>
      <c r="E5334">
        <v>4466.4740000000002</v>
      </c>
      <c r="F5334">
        <v>4062.9902999999999</v>
      </c>
    </row>
    <row r="5335" spans="1:6" x14ac:dyDescent="0.25">
      <c r="A5335" s="1">
        <v>41345</v>
      </c>
      <c r="B5335">
        <v>2286.6046999999999</v>
      </c>
      <c r="C5335">
        <v>15.06</v>
      </c>
      <c r="D5335">
        <v>6888.1626999999999</v>
      </c>
      <c r="E5335">
        <v>4474.95</v>
      </c>
      <c r="F5335">
        <v>4007.55</v>
      </c>
    </row>
    <row r="5336" spans="1:6" x14ac:dyDescent="0.25">
      <c r="A5336" s="1">
        <v>41346</v>
      </c>
      <c r="B5336">
        <v>2263.9681</v>
      </c>
      <c r="C5336">
        <v>15.69</v>
      </c>
      <c r="D5336">
        <v>6805.0555999999997</v>
      </c>
      <c r="E5336">
        <v>4362.8540000000003</v>
      </c>
      <c r="F5336">
        <v>3957.9463000000001</v>
      </c>
    </row>
    <row r="5337" spans="1:6" x14ac:dyDescent="0.25">
      <c r="A5337" s="1">
        <v>41347</v>
      </c>
      <c r="B5337">
        <v>2270.2773999999999</v>
      </c>
      <c r="C5337">
        <v>14.96</v>
      </c>
      <c r="D5337">
        <v>6830.5920999999998</v>
      </c>
      <c r="E5337">
        <v>4351.2740000000003</v>
      </c>
      <c r="F5337">
        <v>3966.9139</v>
      </c>
    </row>
    <row r="5338" spans="1:6" x14ac:dyDescent="0.25">
      <c r="A5338" s="1">
        <v>41348</v>
      </c>
      <c r="B5338">
        <v>2278.4005999999999</v>
      </c>
      <c r="C5338">
        <v>15.28</v>
      </c>
      <c r="D5338">
        <v>6877.8298000000004</v>
      </c>
      <c r="E5338">
        <v>4269.4769999999999</v>
      </c>
      <c r="F5338">
        <v>3969.8461000000002</v>
      </c>
    </row>
    <row r="5339" spans="1:6" x14ac:dyDescent="0.25">
      <c r="A5339" s="1">
        <v>41351</v>
      </c>
      <c r="B5339">
        <v>2240.0158000000001</v>
      </c>
      <c r="C5339">
        <v>18.010000000000002</v>
      </c>
      <c r="D5339">
        <v>6778.3681999999999</v>
      </c>
      <c r="E5339">
        <v>4286.72</v>
      </c>
      <c r="F5339">
        <v>3918.3715000000002</v>
      </c>
    </row>
    <row r="5340" spans="1:6" x14ac:dyDescent="0.25">
      <c r="A5340" s="1">
        <v>41352</v>
      </c>
      <c r="B5340">
        <v>2257.4337</v>
      </c>
      <c r="C5340">
        <v>16.98</v>
      </c>
      <c r="D5340">
        <v>6828.9427999999998</v>
      </c>
      <c r="E5340">
        <v>4395.8770000000004</v>
      </c>
      <c r="F5340">
        <v>3980.6972000000001</v>
      </c>
    </row>
    <row r="5341" spans="1:6" x14ac:dyDescent="0.25">
      <c r="A5341" s="1">
        <v>41353</v>
      </c>
      <c r="B5341">
        <v>2317.3744000000002</v>
      </c>
      <c r="C5341">
        <v>16.54</v>
      </c>
      <c r="D5341">
        <v>7013.2510000000002</v>
      </c>
      <c r="E5341">
        <v>4519.415</v>
      </c>
      <c r="F5341">
        <v>4169.2849999999999</v>
      </c>
    </row>
    <row r="5342" spans="1:6" x14ac:dyDescent="0.25">
      <c r="A5342" s="1">
        <v>41354</v>
      </c>
      <c r="B5342">
        <v>2324.2422000000001</v>
      </c>
      <c r="C5342">
        <v>16.18</v>
      </c>
      <c r="D5342">
        <v>7041.8374000000003</v>
      </c>
      <c r="E5342">
        <v>4482.16</v>
      </c>
      <c r="F5342">
        <v>4157.0405000000001</v>
      </c>
    </row>
    <row r="5343" spans="1:6" x14ac:dyDescent="0.25">
      <c r="A5343" s="1">
        <v>41355</v>
      </c>
      <c r="B5343">
        <v>2328.2779</v>
      </c>
      <c r="C5343">
        <v>15.56</v>
      </c>
      <c r="D5343">
        <v>7046.3194999999996</v>
      </c>
      <c r="E5343">
        <v>4533.7929999999997</v>
      </c>
      <c r="F5343">
        <v>4160.9372999999996</v>
      </c>
    </row>
    <row r="5344" spans="1:6" x14ac:dyDescent="0.25">
      <c r="A5344" s="1">
        <v>41358</v>
      </c>
      <c r="B5344">
        <v>2326.7148000000002</v>
      </c>
      <c r="C5344">
        <v>15.84</v>
      </c>
      <c r="D5344">
        <v>7027.7403999999997</v>
      </c>
      <c r="E5344">
        <v>4586.8599999999997</v>
      </c>
      <c r="F5344">
        <v>4146.6184000000003</v>
      </c>
    </row>
    <row r="5345" spans="1:6" x14ac:dyDescent="0.25">
      <c r="A5345" s="1">
        <v>41359</v>
      </c>
      <c r="B5345">
        <v>2297.6694000000002</v>
      </c>
      <c r="C5345">
        <v>15.75</v>
      </c>
      <c r="D5345">
        <v>6949.0492000000004</v>
      </c>
      <c r="E5345">
        <v>4554.5249999999996</v>
      </c>
      <c r="F5345">
        <v>4048.1851000000001</v>
      </c>
    </row>
    <row r="5346" spans="1:6" x14ac:dyDescent="0.25">
      <c r="A5346" s="1">
        <v>41360</v>
      </c>
      <c r="B5346">
        <v>2301.2593999999999</v>
      </c>
      <c r="C5346">
        <v>15.15</v>
      </c>
      <c r="D5346">
        <v>6975.6282000000001</v>
      </c>
      <c r="E5346">
        <v>4608.1880000000001</v>
      </c>
      <c r="F5346">
        <v>4076.4081999999999</v>
      </c>
    </row>
    <row r="5347" spans="1:6" x14ac:dyDescent="0.25">
      <c r="A5347" s="1">
        <v>41361</v>
      </c>
      <c r="B5347">
        <v>2236.3018999999999</v>
      </c>
      <c r="C5347">
        <v>14.69</v>
      </c>
      <c r="D5347">
        <v>6785.8712999999998</v>
      </c>
      <c r="E5347">
        <v>4484.7179999999998</v>
      </c>
      <c r="F5347">
        <v>3859.1122</v>
      </c>
    </row>
    <row r="5348" spans="1:6" x14ac:dyDescent="0.25">
      <c r="A5348" s="1">
        <v>41362</v>
      </c>
      <c r="B5348">
        <v>2236.6210999999998</v>
      </c>
      <c r="D5348">
        <v>6785.7704000000003</v>
      </c>
      <c r="E5348">
        <v>4442.3950000000004</v>
      </c>
      <c r="F5348">
        <v>3861.9261000000001</v>
      </c>
    </row>
    <row r="5349" spans="1:6" x14ac:dyDescent="0.25">
      <c r="A5349" s="1">
        <v>41365</v>
      </c>
      <c r="B5349">
        <v>2234.3951999999999</v>
      </c>
      <c r="D5349">
        <v>6773.1292999999996</v>
      </c>
      <c r="E5349">
        <v>4519.3010000000004</v>
      </c>
      <c r="F5349">
        <v>3861.9421000000002</v>
      </c>
    </row>
    <row r="5350" spans="1:6" x14ac:dyDescent="0.25">
      <c r="A5350" s="1">
        <v>41366</v>
      </c>
      <c r="B5350">
        <v>2227.7399</v>
      </c>
      <c r="C5350">
        <v>15.04</v>
      </c>
      <c r="D5350">
        <v>6744.5316000000003</v>
      </c>
      <c r="E5350">
        <v>4570.5339999999997</v>
      </c>
      <c r="F5350">
        <v>3874.2772</v>
      </c>
    </row>
    <row r="5351" spans="1:6" x14ac:dyDescent="0.25">
      <c r="A5351" s="1">
        <v>41367</v>
      </c>
      <c r="B5351">
        <v>2225.2950000000001</v>
      </c>
      <c r="C5351">
        <v>14.51</v>
      </c>
      <c r="D5351">
        <v>6738.0375000000004</v>
      </c>
      <c r="E5351">
        <v>4517.2669999999998</v>
      </c>
      <c r="F5351">
        <v>3880.0216999999998</v>
      </c>
    </row>
    <row r="5352" spans="1:6" x14ac:dyDescent="0.25">
      <c r="A5352" s="1">
        <v>41369</v>
      </c>
      <c r="C5352">
        <v>16.96</v>
      </c>
    </row>
    <row r="5353" spans="1:6" x14ac:dyDescent="0.25">
      <c r="A5353" s="1">
        <v>41372</v>
      </c>
      <c r="B5353">
        <v>2211.5924</v>
      </c>
      <c r="C5353">
        <v>16.899999999999999</v>
      </c>
      <c r="D5353">
        <v>6710.424</v>
      </c>
      <c r="E5353">
        <v>4457.2089999999998</v>
      </c>
      <c r="F5353">
        <v>3835.3669</v>
      </c>
    </row>
    <row r="5354" spans="1:6" x14ac:dyDescent="0.25">
      <c r="A5354" s="1">
        <v>41373</v>
      </c>
      <c r="B5354">
        <v>2225.7745</v>
      </c>
      <c r="C5354">
        <v>16.75</v>
      </c>
      <c r="D5354">
        <v>6741.2605999999996</v>
      </c>
      <c r="E5354">
        <v>4489.5810000000001</v>
      </c>
      <c r="F5354">
        <v>3876.5073000000002</v>
      </c>
    </row>
    <row r="5355" spans="1:6" x14ac:dyDescent="0.25">
      <c r="A5355" s="1">
        <v>41374</v>
      </c>
      <c r="B5355">
        <v>2226.1260000000002</v>
      </c>
      <c r="C5355">
        <v>16.14</v>
      </c>
      <c r="D5355">
        <v>6727.4964</v>
      </c>
      <c r="E5355">
        <v>4498.1260000000002</v>
      </c>
      <c r="F5355">
        <v>3857.1667000000002</v>
      </c>
    </row>
    <row r="5356" spans="1:6" x14ac:dyDescent="0.25">
      <c r="A5356" s="1">
        <v>41375</v>
      </c>
      <c r="B5356">
        <v>2219.5527999999999</v>
      </c>
      <c r="C5356">
        <v>16.309999999999999</v>
      </c>
      <c r="D5356">
        <v>6708.7762000000002</v>
      </c>
      <c r="E5356">
        <v>4487.8379999999997</v>
      </c>
      <c r="F5356">
        <v>3852.8647000000001</v>
      </c>
    </row>
    <row r="5357" spans="1:6" x14ac:dyDescent="0.25">
      <c r="A5357" s="1">
        <v>41376</v>
      </c>
      <c r="B5357">
        <v>2206.7795000000001</v>
      </c>
      <c r="C5357">
        <v>16.559999999999999</v>
      </c>
      <c r="D5357">
        <v>6666.4111999999996</v>
      </c>
      <c r="E5357">
        <v>4452.741</v>
      </c>
      <c r="F5357">
        <v>3822.5828000000001</v>
      </c>
    </row>
    <row r="5358" spans="1:6" x14ac:dyDescent="0.25">
      <c r="A5358" s="1">
        <v>41379</v>
      </c>
      <c r="B5358">
        <v>2181.9414999999999</v>
      </c>
      <c r="C5358">
        <v>17.829999999999998</v>
      </c>
      <c r="D5358">
        <v>6595.8788999999997</v>
      </c>
      <c r="E5358">
        <v>4503.7280000000001</v>
      </c>
      <c r="F5358">
        <v>3819.9504000000002</v>
      </c>
    </row>
    <row r="5359" spans="1:6" x14ac:dyDescent="0.25">
      <c r="A5359" s="1">
        <v>41380</v>
      </c>
      <c r="B5359">
        <v>2194.8454999999999</v>
      </c>
      <c r="C5359">
        <v>17.649999999999999</v>
      </c>
      <c r="D5359">
        <v>6639.2402000000002</v>
      </c>
      <c r="E5359">
        <v>4702.7849999999999</v>
      </c>
      <c r="F5359">
        <v>3876.3389000000002</v>
      </c>
    </row>
    <row r="5360" spans="1:6" x14ac:dyDescent="0.25">
      <c r="A5360" s="1">
        <v>41381</v>
      </c>
      <c r="B5360">
        <v>2193.7955999999999</v>
      </c>
      <c r="C5360">
        <v>17.739999999999998</v>
      </c>
      <c r="D5360">
        <v>6639.0618999999997</v>
      </c>
      <c r="E5360">
        <v>4697.183</v>
      </c>
      <c r="F5360">
        <v>3841.5473999999999</v>
      </c>
    </row>
    <row r="5361" spans="1:6" x14ac:dyDescent="0.25">
      <c r="A5361" s="1">
        <v>41382</v>
      </c>
      <c r="B5361">
        <v>2197.6021000000001</v>
      </c>
      <c r="C5361">
        <v>17.68</v>
      </c>
      <c r="D5361">
        <v>6654.7830000000004</v>
      </c>
      <c r="E5361">
        <v>4708.78</v>
      </c>
      <c r="F5361">
        <v>3868.3177999999998</v>
      </c>
    </row>
    <row r="5362" spans="1:6" x14ac:dyDescent="0.25">
      <c r="A5362" s="1">
        <v>41383</v>
      </c>
      <c r="B5362">
        <v>2244.6428999999998</v>
      </c>
      <c r="C5362">
        <v>17.170000000000002</v>
      </c>
      <c r="D5362">
        <v>6811.8487999999998</v>
      </c>
      <c r="E5362">
        <v>4794.5870000000004</v>
      </c>
      <c r="F5362">
        <v>4012.8924999999999</v>
      </c>
    </row>
    <row r="5363" spans="1:6" x14ac:dyDescent="0.25">
      <c r="A5363" s="1">
        <v>41386</v>
      </c>
      <c r="B5363">
        <v>2242.1693</v>
      </c>
      <c r="C5363">
        <v>17.04</v>
      </c>
      <c r="D5363">
        <v>6817.4508999999998</v>
      </c>
      <c r="E5363">
        <v>4705.1120000000001</v>
      </c>
      <c r="F5363">
        <v>3998.6878999999999</v>
      </c>
    </row>
    <row r="5364" spans="1:6" x14ac:dyDescent="0.25">
      <c r="A5364" s="1">
        <v>41387</v>
      </c>
      <c r="B5364">
        <v>2184.5376999999999</v>
      </c>
      <c r="C5364">
        <v>17.18</v>
      </c>
      <c r="D5364">
        <v>6621.4242000000004</v>
      </c>
      <c r="E5364">
        <v>4526.3580000000002</v>
      </c>
      <c r="F5364">
        <v>3844.5086999999999</v>
      </c>
    </row>
    <row r="5365" spans="1:6" x14ac:dyDescent="0.25">
      <c r="A5365" s="1">
        <v>41388</v>
      </c>
      <c r="B5365">
        <v>2218.3180000000002</v>
      </c>
      <c r="C5365">
        <v>16.61</v>
      </c>
      <c r="D5365">
        <v>6737.7466000000004</v>
      </c>
      <c r="E5365">
        <v>4575.165</v>
      </c>
      <c r="F5365">
        <v>3927.279</v>
      </c>
    </row>
    <row r="5366" spans="1:6" x14ac:dyDescent="0.25">
      <c r="A5366" s="1">
        <v>41389</v>
      </c>
      <c r="B5366">
        <v>2199.3067999999998</v>
      </c>
      <c r="C5366">
        <v>16.440000000000001</v>
      </c>
      <c r="D5366">
        <v>6687.9132</v>
      </c>
      <c r="E5366">
        <v>4458.0969999999998</v>
      </c>
      <c r="F5366">
        <v>3878.9279999999999</v>
      </c>
    </row>
    <row r="5367" spans="1:6" x14ac:dyDescent="0.25">
      <c r="A5367" s="1">
        <v>41390</v>
      </c>
      <c r="B5367">
        <v>2177.9119000000001</v>
      </c>
      <c r="C5367">
        <v>16.559999999999999</v>
      </c>
      <c r="D5367">
        <v>6636.6019999999999</v>
      </c>
      <c r="E5367">
        <v>4451.1610000000001</v>
      </c>
      <c r="F5367">
        <v>3861.2745</v>
      </c>
    </row>
    <row r="5368" spans="1:6" x14ac:dyDescent="0.25">
      <c r="A5368" s="1">
        <v>41393</v>
      </c>
      <c r="C5368">
        <v>16.07</v>
      </c>
    </row>
    <row r="5369" spans="1:6" x14ac:dyDescent="0.25">
      <c r="A5369" s="1">
        <v>41394</v>
      </c>
      <c r="C5369">
        <v>15.42</v>
      </c>
    </row>
    <row r="5370" spans="1:6" x14ac:dyDescent="0.25">
      <c r="A5370" s="1">
        <v>41396</v>
      </c>
      <c r="B5370">
        <v>2174.1226000000001</v>
      </c>
      <c r="C5370">
        <v>15.73</v>
      </c>
      <c r="D5370">
        <v>6636.6687000000002</v>
      </c>
      <c r="E5370">
        <v>4515.1310000000003</v>
      </c>
      <c r="F5370">
        <v>3890.4483</v>
      </c>
    </row>
    <row r="5371" spans="1:6" x14ac:dyDescent="0.25">
      <c r="A5371" s="1">
        <v>41397</v>
      </c>
      <c r="B5371">
        <v>2205.4973</v>
      </c>
      <c r="C5371">
        <v>15.26</v>
      </c>
      <c r="D5371">
        <v>6745.5033999999996</v>
      </c>
      <c r="E5371">
        <v>4591.0039999999999</v>
      </c>
      <c r="F5371">
        <v>3974.1941999999999</v>
      </c>
    </row>
    <row r="5372" spans="1:6" x14ac:dyDescent="0.25">
      <c r="A5372" s="1">
        <v>41400</v>
      </c>
      <c r="B5372">
        <v>2231.1655000000001</v>
      </c>
      <c r="C5372">
        <v>15.28</v>
      </c>
      <c r="D5372">
        <v>6821.2692999999999</v>
      </c>
      <c r="E5372">
        <v>4606.875</v>
      </c>
      <c r="F5372">
        <v>4010.1313</v>
      </c>
    </row>
    <row r="5373" spans="1:6" x14ac:dyDescent="0.25">
      <c r="A5373" s="1">
        <v>41401</v>
      </c>
      <c r="B5373">
        <v>2235.5745999999999</v>
      </c>
      <c r="C5373">
        <v>14.92</v>
      </c>
      <c r="D5373">
        <v>6829.2269999999999</v>
      </c>
      <c r="E5373">
        <v>4686.7950000000001</v>
      </c>
      <c r="F5373">
        <v>3997.1372000000001</v>
      </c>
    </row>
    <row r="5374" spans="1:6" x14ac:dyDescent="0.25">
      <c r="A5374" s="1">
        <v>41402</v>
      </c>
      <c r="B5374">
        <v>2246.3000999999999</v>
      </c>
      <c r="C5374">
        <v>15.1</v>
      </c>
      <c r="D5374">
        <v>6863.7488000000003</v>
      </c>
      <c r="E5374">
        <v>4715.7479999999996</v>
      </c>
      <c r="F5374">
        <v>4004.5527999999999</v>
      </c>
    </row>
    <row r="5375" spans="1:6" x14ac:dyDescent="0.25">
      <c r="A5375" s="1">
        <v>41403</v>
      </c>
      <c r="B5375">
        <v>2232.9706999999999</v>
      </c>
      <c r="C5375">
        <v>14.66</v>
      </c>
      <c r="D5375">
        <v>6829.4573</v>
      </c>
      <c r="E5375">
        <v>4649.7920000000004</v>
      </c>
      <c r="F5375">
        <v>3971.049</v>
      </c>
    </row>
    <row r="5376" spans="1:6" x14ac:dyDescent="0.25">
      <c r="A5376" s="1">
        <v>41404</v>
      </c>
      <c r="B5376">
        <v>2246.8310000000001</v>
      </c>
      <c r="C5376">
        <v>14.7</v>
      </c>
      <c r="D5376">
        <v>6863.6895999999997</v>
      </c>
      <c r="E5376">
        <v>4708.2659999999996</v>
      </c>
      <c r="F5376">
        <v>3995.7154</v>
      </c>
    </row>
    <row r="5377" spans="1:6" x14ac:dyDescent="0.25">
      <c r="A5377" s="1">
        <v>41407</v>
      </c>
      <c r="B5377">
        <v>2241.9198000000001</v>
      </c>
      <c r="C5377">
        <v>15.58</v>
      </c>
      <c r="D5377">
        <v>6845.3572999999997</v>
      </c>
      <c r="E5377">
        <v>4651.5050000000001</v>
      </c>
      <c r="F5377">
        <v>3965.9204</v>
      </c>
    </row>
    <row r="5378" spans="1:6" x14ac:dyDescent="0.25">
      <c r="A5378" s="1">
        <v>41408</v>
      </c>
      <c r="B5378">
        <v>2217.0101</v>
      </c>
      <c r="C5378">
        <v>15.38</v>
      </c>
      <c r="D5378">
        <v>6766.3932000000004</v>
      </c>
      <c r="E5378">
        <v>4549.8819999999996</v>
      </c>
      <c r="F5378">
        <v>3911.7393999999999</v>
      </c>
    </row>
    <row r="5379" spans="1:6" x14ac:dyDescent="0.25">
      <c r="A5379" s="1">
        <v>41409</v>
      </c>
      <c r="B5379">
        <v>2224.7973000000002</v>
      </c>
      <c r="C5379">
        <v>15.09</v>
      </c>
      <c r="D5379">
        <v>6802.3711000000003</v>
      </c>
      <c r="E5379">
        <v>4543.2219999999998</v>
      </c>
      <c r="F5379">
        <v>3922.1936999999998</v>
      </c>
    </row>
    <row r="5380" spans="1:6" x14ac:dyDescent="0.25">
      <c r="A5380" s="1">
        <v>41410</v>
      </c>
      <c r="B5380">
        <v>2251.8054999999999</v>
      </c>
      <c r="C5380">
        <v>15.69</v>
      </c>
      <c r="D5380">
        <v>6889.2065000000002</v>
      </c>
      <c r="E5380">
        <v>4712.8909999999996</v>
      </c>
      <c r="F5380">
        <v>4020.6439999999998</v>
      </c>
    </row>
    <row r="5381" spans="1:6" x14ac:dyDescent="0.25">
      <c r="A5381" s="1">
        <v>41411</v>
      </c>
      <c r="B5381">
        <v>2282.8697999999999</v>
      </c>
      <c r="D5381">
        <v>6989.3482999999997</v>
      </c>
      <c r="E5381">
        <v>4864.4740000000002</v>
      </c>
      <c r="F5381">
        <v>4072.5518999999999</v>
      </c>
    </row>
    <row r="5382" spans="1:6" x14ac:dyDescent="0.25">
      <c r="A5382" s="1">
        <v>41414</v>
      </c>
      <c r="B5382">
        <v>2299.9863999999998</v>
      </c>
      <c r="C5382">
        <v>16.84</v>
      </c>
      <c r="D5382">
        <v>7024.6507000000001</v>
      </c>
      <c r="E5382">
        <v>4827.79</v>
      </c>
      <c r="F5382">
        <v>4110.2024000000001</v>
      </c>
    </row>
    <row r="5383" spans="1:6" x14ac:dyDescent="0.25">
      <c r="A5383" s="1">
        <v>41415</v>
      </c>
      <c r="B5383">
        <v>2305.1136000000001</v>
      </c>
      <c r="C5383">
        <v>16.68</v>
      </c>
      <c r="D5383">
        <v>7040.8101999999999</v>
      </c>
      <c r="E5383">
        <v>4875.5330000000004</v>
      </c>
      <c r="F5383">
        <v>4095.8715000000002</v>
      </c>
    </row>
    <row r="5384" spans="1:6" x14ac:dyDescent="0.25">
      <c r="A5384" s="1">
        <v>41416</v>
      </c>
      <c r="B5384">
        <v>2302.4031</v>
      </c>
      <c r="C5384">
        <v>16.32</v>
      </c>
      <c r="D5384">
        <v>7027.6328999999996</v>
      </c>
      <c r="E5384">
        <v>4910.9719999999998</v>
      </c>
      <c r="F5384">
        <v>4117.1256999999996</v>
      </c>
    </row>
    <row r="5385" spans="1:6" x14ac:dyDescent="0.25">
      <c r="A5385" s="1">
        <v>41417</v>
      </c>
      <c r="B5385">
        <v>2275.6664999999998</v>
      </c>
      <c r="C5385">
        <v>18.38</v>
      </c>
      <c r="D5385">
        <v>6942.9903000000004</v>
      </c>
      <c r="E5385">
        <v>4874.8739999999998</v>
      </c>
      <c r="F5385">
        <v>4041.3903</v>
      </c>
    </row>
    <row r="5386" spans="1:6" x14ac:dyDescent="0.25">
      <c r="A5386" s="1">
        <v>41418</v>
      </c>
      <c r="B5386">
        <v>2288.5324999999998</v>
      </c>
      <c r="C5386">
        <v>17.5</v>
      </c>
      <c r="D5386">
        <v>6969.3679000000002</v>
      </c>
      <c r="E5386">
        <v>4889.6289999999999</v>
      </c>
      <c r="F5386">
        <v>4056.2950999999998</v>
      </c>
    </row>
    <row r="5387" spans="1:6" x14ac:dyDescent="0.25">
      <c r="A5387" s="1">
        <v>41421</v>
      </c>
      <c r="B5387">
        <v>2293.0770000000002</v>
      </c>
      <c r="C5387">
        <v>16.8</v>
      </c>
      <c r="D5387">
        <v>6992.0138999999999</v>
      </c>
      <c r="E5387">
        <v>4881.1850000000004</v>
      </c>
      <c r="F5387">
        <v>4059.8242</v>
      </c>
    </row>
    <row r="5388" spans="1:6" x14ac:dyDescent="0.25">
      <c r="A5388" s="1">
        <v>41422</v>
      </c>
      <c r="B5388">
        <v>2321.3181</v>
      </c>
      <c r="C5388">
        <v>16.52</v>
      </c>
      <c r="D5388">
        <v>7089.5488999999998</v>
      </c>
      <c r="E5388">
        <v>5056.51</v>
      </c>
      <c r="F5388">
        <v>4177.5304999999998</v>
      </c>
    </row>
    <row r="5389" spans="1:6" x14ac:dyDescent="0.25">
      <c r="A5389" s="1">
        <v>41423</v>
      </c>
      <c r="B5389">
        <v>2324.0173</v>
      </c>
      <c r="C5389">
        <v>17.100000000000001</v>
      </c>
      <c r="D5389">
        <v>7090.3020999999999</v>
      </c>
      <c r="E5389">
        <v>5088.6859999999997</v>
      </c>
      <c r="F5389">
        <v>4154.9192999999996</v>
      </c>
    </row>
    <row r="5390" spans="1:6" x14ac:dyDescent="0.25">
      <c r="A5390" s="1">
        <v>41424</v>
      </c>
      <c r="B5390">
        <v>2317.7489</v>
      </c>
      <c r="C5390">
        <v>16.98</v>
      </c>
      <c r="D5390">
        <v>7071.0406999999996</v>
      </c>
      <c r="E5390">
        <v>5068.3739999999998</v>
      </c>
      <c r="F5390">
        <v>4146.6913000000004</v>
      </c>
    </row>
    <row r="5391" spans="1:6" x14ac:dyDescent="0.25">
      <c r="A5391" s="1">
        <v>41425</v>
      </c>
      <c r="B5391">
        <v>2300.5947999999999</v>
      </c>
      <c r="C5391">
        <v>16.59</v>
      </c>
      <c r="D5391">
        <v>7006.6779999999999</v>
      </c>
      <c r="E5391">
        <v>4966.9269999999997</v>
      </c>
      <c r="F5391">
        <v>4104.8873999999996</v>
      </c>
    </row>
    <row r="5392" spans="1:6" x14ac:dyDescent="0.25">
      <c r="A5392" s="1">
        <v>41428</v>
      </c>
      <c r="B5392">
        <v>2299.2523000000001</v>
      </c>
      <c r="C5392">
        <v>17.25</v>
      </c>
      <c r="D5392">
        <v>7012.3757999999998</v>
      </c>
      <c r="E5392">
        <v>4975.8990000000003</v>
      </c>
      <c r="F5392">
        <v>4094.0589</v>
      </c>
    </row>
    <row r="5393" spans="1:6" x14ac:dyDescent="0.25">
      <c r="A5393" s="1">
        <v>41429</v>
      </c>
      <c r="B5393">
        <v>2272.4164000000001</v>
      </c>
      <c r="C5393">
        <v>16.73</v>
      </c>
      <c r="D5393">
        <v>6916.8256000000001</v>
      </c>
      <c r="E5393">
        <v>4919.2039999999997</v>
      </c>
      <c r="F5393">
        <v>4051.8249000000001</v>
      </c>
    </row>
    <row r="5394" spans="1:6" x14ac:dyDescent="0.25">
      <c r="A5394" s="1">
        <v>41430</v>
      </c>
      <c r="B5394">
        <v>2270.9304999999999</v>
      </c>
      <c r="C5394">
        <v>17.739999999999998</v>
      </c>
      <c r="D5394">
        <v>6904.5388999999996</v>
      </c>
      <c r="E5394">
        <v>4915.6710000000003</v>
      </c>
      <c r="F5394">
        <v>4025.3971000000001</v>
      </c>
    </row>
    <row r="5395" spans="1:6" x14ac:dyDescent="0.25">
      <c r="A5395" s="1">
        <v>41431</v>
      </c>
      <c r="B5395">
        <v>2242.1095</v>
      </c>
      <c r="C5395">
        <v>18.329999999999998</v>
      </c>
      <c r="D5395">
        <v>6822.1193999999996</v>
      </c>
      <c r="E5395">
        <v>4767.0039999999999</v>
      </c>
      <c r="F5395">
        <v>3956.7386999999999</v>
      </c>
    </row>
    <row r="5396" spans="1:6" x14ac:dyDescent="0.25">
      <c r="A5396" s="1">
        <v>41432</v>
      </c>
      <c r="B5396">
        <v>2210.8978000000002</v>
      </c>
      <c r="C5396">
        <v>19.38</v>
      </c>
      <c r="D5396">
        <v>6712.5721000000003</v>
      </c>
      <c r="E5396">
        <v>4663.92</v>
      </c>
      <c r="F5396">
        <v>3896.1788000000001</v>
      </c>
    </row>
    <row r="5397" spans="1:6" x14ac:dyDescent="0.25">
      <c r="A5397" s="1">
        <v>41435</v>
      </c>
      <c r="C5397">
        <v>18.75</v>
      </c>
    </row>
    <row r="5398" spans="1:6" x14ac:dyDescent="0.25">
      <c r="A5398" s="1">
        <v>41436</v>
      </c>
      <c r="C5398">
        <v>19.04</v>
      </c>
    </row>
    <row r="5399" spans="1:6" x14ac:dyDescent="0.25">
      <c r="A5399" s="1">
        <v>41438</v>
      </c>
      <c r="B5399">
        <v>2148.3551000000002</v>
      </c>
      <c r="C5399">
        <v>21.46</v>
      </c>
      <c r="D5399">
        <v>6512.9531999999999</v>
      </c>
      <c r="E5399">
        <v>4471.5219999999999</v>
      </c>
      <c r="F5399">
        <v>3752.0646000000002</v>
      </c>
    </row>
    <row r="5400" spans="1:6" x14ac:dyDescent="0.25">
      <c r="A5400" s="1">
        <v>41439</v>
      </c>
      <c r="B5400">
        <v>2162.0412000000001</v>
      </c>
      <c r="C5400">
        <v>20.47</v>
      </c>
      <c r="D5400">
        <v>6548.2689</v>
      </c>
      <c r="E5400">
        <v>4509.1310000000003</v>
      </c>
      <c r="F5400">
        <v>3767.1579999999999</v>
      </c>
    </row>
    <row r="5401" spans="1:6" x14ac:dyDescent="0.25">
      <c r="A5401" s="1">
        <v>41442</v>
      </c>
      <c r="B5401">
        <v>2156.2145</v>
      </c>
      <c r="C5401">
        <v>19.89</v>
      </c>
      <c r="D5401">
        <v>6527.1379999999999</v>
      </c>
      <c r="E5401">
        <v>4428.7650000000003</v>
      </c>
      <c r="F5401">
        <v>3738.8305999999998</v>
      </c>
    </row>
    <row r="5402" spans="1:6" x14ac:dyDescent="0.25">
      <c r="A5402" s="1">
        <v>41443</v>
      </c>
      <c r="B5402">
        <v>2159.2910999999999</v>
      </c>
      <c r="C5402">
        <v>19.850000000000001</v>
      </c>
      <c r="D5402">
        <v>6543.6983</v>
      </c>
      <c r="E5402">
        <v>4498.5540000000001</v>
      </c>
      <c r="F5402">
        <v>3771.5643</v>
      </c>
    </row>
    <row r="5403" spans="1:6" x14ac:dyDescent="0.25">
      <c r="A5403" s="1">
        <v>41444</v>
      </c>
      <c r="B5403">
        <v>2143.4540000000002</v>
      </c>
      <c r="C5403">
        <v>21.09</v>
      </c>
      <c r="D5403">
        <v>6486.0501000000004</v>
      </c>
      <c r="E5403">
        <v>4456.7830000000004</v>
      </c>
      <c r="F5403">
        <v>3717.8440000000001</v>
      </c>
    </row>
    <row r="5404" spans="1:6" x14ac:dyDescent="0.25">
      <c r="A5404" s="1">
        <v>41445</v>
      </c>
      <c r="B5404">
        <v>2084.0214000000001</v>
      </c>
      <c r="C5404">
        <v>22.72</v>
      </c>
      <c r="D5404">
        <v>6297.4558999999999</v>
      </c>
      <c r="E5404">
        <v>4327.5540000000001</v>
      </c>
      <c r="F5404">
        <v>3589.1242000000002</v>
      </c>
    </row>
    <row r="5405" spans="1:6" x14ac:dyDescent="0.25">
      <c r="A5405" s="1">
        <v>41446</v>
      </c>
      <c r="B5405">
        <v>2073.0951</v>
      </c>
      <c r="C5405">
        <v>23.12</v>
      </c>
      <c r="D5405">
        <v>6268.6749</v>
      </c>
      <c r="E5405">
        <v>4321.5010000000002</v>
      </c>
      <c r="F5405">
        <v>3594.1457999999998</v>
      </c>
    </row>
    <row r="5406" spans="1:6" x14ac:dyDescent="0.25">
      <c r="A5406" s="1">
        <v>41449</v>
      </c>
      <c r="B5406">
        <v>1963.2351000000001</v>
      </c>
      <c r="C5406">
        <v>27.33</v>
      </c>
      <c r="D5406">
        <v>5934.6724999999997</v>
      </c>
      <c r="E5406">
        <v>3981.7820000000002</v>
      </c>
      <c r="F5406">
        <v>3321.5427</v>
      </c>
    </row>
    <row r="5407" spans="1:6" x14ac:dyDescent="0.25">
      <c r="A5407" s="1">
        <v>41450</v>
      </c>
      <c r="B5407">
        <v>1959.5081</v>
      </c>
      <c r="C5407">
        <v>27.8</v>
      </c>
      <c r="D5407">
        <v>5941.6866</v>
      </c>
      <c r="E5407">
        <v>3888.78</v>
      </c>
      <c r="F5407">
        <v>3308.9321</v>
      </c>
    </row>
    <row r="5408" spans="1:6" x14ac:dyDescent="0.25">
      <c r="A5408" s="1">
        <v>41451</v>
      </c>
      <c r="B5408">
        <v>1951.4954</v>
      </c>
      <c r="C5408">
        <v>23.87</v>
      </c>
      <c r="D5408">
        <v>5929.8101999999999</v>
      </c>
      <c r="E5408">
        <v>3955.5990000000002</v>
      </c>
      <c r="F5408">
        <v>3285.6078000000002</v>
      </c>
    </row>
    <row r="5409" spans="1:6" x14ac:dyDescent="0.25">
      <c r="A5409" s="1">
        <v>41452</v>
      </c>
      <c r="B5409">
        <v>1950.0125</v>
      </c>
      <c r="C5409">
        <v>23.68</v>
      </c>
      <c r="D5409">
        <v>5940.7035999999998</v>
      </c>
      <c r="E5409">
        <v>4006.1550000000002</v>
      </c>
      <c r="F5409">
        <v>3295.9270999999999</v>
      </c>
    </row>
    <row r="5410" spans="1:6" x14ac:dyDescent="0.25">
      <c r="A5410" s="1">
        <v>41453</v>
      </c>
      <c r="B5410">
        <v>1979.2061000000001</v>
      </c>
      <c r="C5410">
        <v>20.170000000000002</v>
      </c>
      <c r="D5410">
        <v>6025.2093999999997</v>
      </c>
      <c r="E5410">
        <v>4225.201</v>
      </c>
      <c r="F5410">
        <v>3420.4679999999998</v>
      </c>
    </row>
    <row r="5411" spans="1:6" x14ac:dyDescent="0.25">
      <c r="A5411" s="1">
        <v>41456</v>
      </c>
      <c r="B5411">
        <v>1995.242</v>
      </c>
      <c r="D5411">
        <v>6057.6226999999999</v>
      </c>
      <c r="E5411">
        <v>4235.9250000000002</v>
      </c>
      <c r="F5411">
        <v>3410.0812000000001</v>
      </c>
    </row>
    <row r="5412" spans="1:6" x14ac:dyDescent="0.25">
      <c r="A5412" s="1">
        <v>41457</v>
      </c>
      <c r="B5412">
        <v>2006.5598</v>
      </c>
      <c r="C5412">
        <v>21.37</v>
      </c>
      <c r="D5412">
        <v>6083.2046</v>
      </c>
      <c r="E5412">
        <v>4204.46</v>
      </c>
      <c r="F5412">
        <v>3392.2401</v>
      </c>
    </row>
    <row r="5413" spans="1:6" x14ac:dyDescent="0.25">
      <c r="A5413" s="1">
        <v>41458</v>
      </c>
      <c r="B5413">
        <v>1994.2677000000001</v>
      </c>
      <c r="C5413">
        <v>24.57</v>
      </c>
      <c r="D5413">
        <v>6032.1284999999998</v>
      </c>
      <c r="E5413">
        <v>4101.72</v>
      </c>
      <c r="F5413">
        <v>3335.9843000000001</v>
      </c>
    </row>
    <row r="5414" spans="1:6" x14ac:dyDescent="0.25">
      <c r="A5414" s="1">
        <v>41459</v>
      </c>
      <c r="B5414">
        <v>2006.0978</v>
      </c>
      <c r="C5414">
        <v>23.13</v>
      </c>
      <c r="D5414">
        <v>6076.5078000000003</v>
      </c>
      <c r="E5414">
        <v>4246.2510000000002</v>
      </c>
      <c r="F5414">
        <v>3368.5691000000002</v>
      </c>
    </row>
    <row r="5415" spans="1:6" x14ac:dyDescent="0.25">
      <c r="A5415" s="1">
        <v>41460</v>
      </c>
      <c r="B5415">
        <v>2007.1992</v>
      </c>
      <c r="C5415">
        <v>22.9</v>
      </c>
      <c r="D5415">
        <v>6076.0812999999998</v>
      </c>
      <c r="E5415">
        <v>4401.5200000000004</v>
      </c>
      <c r="F5415">
        <v>3400.1695</v>
      </c>
    </row>
    <row r="5416" spans="1:6" x14ac:dyDescent="0.25">
      <c r="A5416" s="1">
        <v>41463</v>
      </c>
      <c r="B5416">
        <v>1958.2727</v>
      </c>
      <c r="C5416">
        <v>24.55</v>
      </c>
      <c r="D5416">
        <v>5887.5425999999998</v>
      </c>
      <c r="E5416">
        <v>4338.18</v>
      </c>
      <c r="F5416">
        <v>3336.65</v>
      </c>
    </row>
    <row r="5417" spans="1:6" x14ac:dyDescent="0.25">
      <c r="A5417" s="1">
        <v>41464</v>
      </c>
      <c r="B5417">
        <v>1965.4540999999999</v>
      </c>
      <c r="C5417">
        <v>23.16</v>
      </c>
      <c r="D5417">
        <v>5905.8525</v>
      </c>
      <c r="E5417">
        <v>4207.6139999999996</v>
      </c>
      <c r="F5417">
        <v>3326.3908999999999</v>
      </c>
    </row>
    <row r="5418" spans="1:6" x14ac:dyDescent="0.25">
      <c r="A5418" s="1">
        <v>41465</v>
      </c>
      <c r="B5418">
        <v>2008.1258</v>
      </c>
      <c r="C5418">
        <v>22.26</v>
      </c>
      <c r="D5418">
        <v>6047.0392000000002</v>
      </c>
      <c r="E5418">
        <v>4442.8549999999996</v>
      </c>
      <c r="F5418">
        <v>3428.1554999999998</v>
      </c>
    </row>
    <row r="5419" spans="1:6" x14ac:dyDescent="0.25">
      <c r="A5419" s="1">
        <v>41466</v>
      </c>
      <c r="B5419">
        <v>2072.9908</v>
      </c>
      <c r="C5419">
        <v>20.91</v>
      </c>
      <c r="D5419">
        <v>6273.9366</v>
      </c>
      <c r="E5419">
        <v>4661.009</v>
      </c>
      <c r="F5419">
        <v>3660.0875000000001</v>
      </c>
    </row>
    <row r="5420" spans="1:6" x14ac:dyDescent="0.25">
      <c r="A5420" s="1">
        <v>41467</v>
      </c>
      <c r="B5420">
        <v>2039.4861000000001</v>
      </c>
      <c r="C5420">
        <v>21.2</v>
      </c>
      <c r="D5420">
        <v>6177.4709999999995</v>
      </c>
      <c r="E5420">
        <v>4522.7430000000004</v>
      </c>
      <c r="F5420">
        <v>3542.1223</v>
      </c>
    </row>
    <row r="5421" spans="1:6" x14ac:dyDescent="0.25">
      <c r="A5421" s="1">
        <v>41470</v>
      </c>
      <c r="B5421">
        <v>2059.3903</v>
      </c>
      <c r="C5421">
        <v>20.6</v>
      </c>
      <c r="D5421">
        <v>6256.8459000000003</v>
      </c>
      <c r="E5421">
        <v>4547.3909999999996</v>
      </c>
      <c r="F5421">
        <v>3594.5453000000002</v>
      </c>
    </row>
    <row r="5422" spans="1:6" x14ac:dyDescent="0.25">
      <c r="A5422" s="1">
        <v>41471</v>
      </c>
      <c r="B5422">
        <v>2065.7197000000001</v>
      </c>
      <c r="C5422">
        <v>20.36</v>
      </c>
      <c r="D5422">
        <v>6276.2825000000003</v>
      </c>
      <c r="E5422">
        <v>4536.1610000000001</v>
      </c>
      <c r="F5422">
        <v>3598.8420999999998</v>
      </c>
    </row>
    <row r="5423" spans="1:6" x14ac:dyDescent="0.25">
      <c r="A5423" s="1">
        <v>41472</v>
      </c>
      <c r="B5423">
        <v>2044.9221</v>
      </c>
      <c r="C5423">
        <v>19.86</v>
      </c>
      <c r="D5423">
        <v>6207.0475999999999</v>
      </c>
      <c r="E5423">
        <v>4523.4629999999997</v>
      </c>
      <c r="F5423">
        <v>3544.8777</v>
      </c>
    </row>
    <row r="5424" spans="1:6" x14ac:dyDescent="0.25">
      <c r="A5424" s="1">
        <v>41473</v>
      </c>
      <c r="B5424">
        <v>2023.3959</v>
      </c>
      <c r="C5424">
        <v>19.16</v>
      </c>
      <c r="D5424">
        <v>6137.9920000000002</v>
      </c>
      <c r="E5424">
        <v>4420.4449999999997</v>
      </c>
      <c r="F5424">
        <v>3462.4169999999999</v>
      </c>
    </row>
    <row r="5425" spans="1:6" x14ac:dyDescent="0.25">
      <c r="A5425" s="1">
        <v>41474</v>
      </c>
      <c r="B5425">
        <v>1992.6476</v>
      </c>
      <c r="C5425">
        <v>19.23</v>
      </c>
      <c r="D5425">
        <v>6031.4849999999997</v>
      </c>
      <c r="E5425">
        <v>4192.53</v>
      </c>
      <c r="F5425">
        <v>3369.2177999999999</v>
      </c>
    </row>
    <row r="5426" spans="1:6" x14ac:dyDescent="0.25">
      <c r="A5426" s="1">
        <v>41477</v>
      </c>
      <c r="B5426">
        <v>2004.7621999999999</v>
      </c>
      <c r="C5426">
        <v>19.05</v>
      </c>
      <c r="D5426">
        <v>6073.8441999999995</v>
      </c>
      <c r="E5426">
        <v>4165.3370000000004</v>
      </c>
      <c r="F5426">
        <v>3365.0005000000001</v>
      </c>
    </row>
    <row r="5427" spans="1:6" x14ac:dyDescent="0.25">
      <c r="A5427" s="1">
        <v>41478</v>
      </c>
      <c r="B5427">
        <v>2043.8761999999999</v>
      </c>
      <c r="C5427">
        <v>18.54</v>
      </c>
      <c r="D5427">
        <v>6209.0708000000004</v>
      </c>
      <c r="E5427">
        <v>4321.616</v>
      </c>
      <c r="F5427">
        <v>3461.2696000000001</v>
      </c>
    </row>
    <row r="5428" spans="1:6" x14ac:dyDescent="0.25">
      <c r="A5428" s="1">
        <v>41479</v>
      </c>
      <c r="B5428">
        <v>2033.3290999999999</v>
      </c>
      <c r="C5428">
        <v>17.510000000000002</v>
      </c>
      <c r="D5428">
        <v>6173.7856000000002</v>
      </c>
      <c r="E5428">
        <v>4233.5</v>
      </c>
      <c r="F5428">
        <v>3401.0337</v>
      </c>
    </row>
    <row r="5429" spans="1:6" x14ac:dyDescent="0.25">
      <c r="A5429" s="1">
        <v>41480</v>
      </c>
      <c r="B5429">
        <v>2021.1739</v>
      </c>
      <c r="C5429">
        <v>17.309999999999999</v>
      </c>
      <c r="D5429">
        <v>6151.2083000000002</v>
      </c>
      <c r="E5429">
        <v>4207.018</v>
      </c>
      <c r="F5429">
        <v>3392.3703</v>
      </c>
    </row>
    <row r="5430" spans="1:6" x14ac:dyDescent="0.25">
      <c r="A5430" s="1">
        <v>41481</v>
      </c>
      <c r="B5430">
        <v>2010.8502000000001</v>
      </c>
      <c r="C5430">
        <v>16.95</v>
      </c>
      <c r="D5430">
        <v>6123.5693000000001</v>
      </c>
      <c r="E5430">
        <v>4166.7020000000002</v>
      </c>
      <c r="F5430">
        <v>3369.0189</v>
      </c>
    </row>
    <row r="5431" spans="1:6" x14ac:dyDescent="0.25">
      <c r="A5431" s="1">
        <v>41484</v>
      </c>
      <c r="B5431">
        <v>1976.3056999999999</v>
      </c>
      <c r="C5431">
        <v>18.29</v>
      </c>
      <c r="D5431">
        <v>6014.2948999999999</v>
      </c>
      <c r="E5431">
        <v>4034.3679999999999</v>
      </c>
      <c r="F5431">
        <v>3279.2222000000002</v>
      </c>
    </row>
    <row r="5432" spans="1:6" x14ac:dyDescent="0.25">
      <c r="A5432" s="1">
        <v>41485</v>
      </c>
      <c r="B5432">
        <v>1990.0640000000001</v>
      </c>
      <c r="C5432">
        <v>17.77</v>
      </c>
      <c r="D5432">
        <v>6045.6351000000004</v>
      </c>
      <c r="E5432">
        <v>4103.97</v>
      </c>
      <c r="F5432">
        <v>3329.6376</v>
      </c>
    </row>
    <row r="5433" spans="1:6" x14ac:dyDescent="0.25">
      <c r="A5433" s="1">
        <v>41486</v>
      </c>
      <c r="B5433">
        <v>1993.7985000000001</v>
      </c>
      <c r="C5433">
        <v>18.13</v>
      </c>
      <c r="D5433">
        <v>6053.7213000000002</v>
      </c>
      <c r="E5433">
        <v>4217.1719999999996</v>
      </c>
      <c r="F5433">
        <v>3344.4643000000001</v>
      </c>
    </row>
    <row r="5434" spans="1:6" x14ac:dyDescent="0.25">
      <c r="A5434" s="1">
        <v>41487</v>
      </c>
      <c r="B5434">
        <v>2029.067</v>
      </c>
      <c r="C5434">
        <v>17.239999999999998</v>
      </c>
      <c r="D5434">
        <v>6170.5556999999999</v>
      </c>
      <c r="E5434">
        <v>4325.0479999999998</v>
      </c>
      <c r="F5434">
        <v>3424.9236000000001</v>
      </c>
    </row>
    <row r="5435" spans="1:6" x14ac:dyDescent="0.25">
      <c r="A5435" s="1">
        <v>41488</v>
      </c>
      <c r="B5435">
        <v>2029.4182000000001</v>
      </c>
      <c r="C5435">
        <v>16.11</v>
      </c>
      <c r="D5435">
        <v>6176.5897000000004</v>
      </c>
      <c r="E5435">
        <v>4436.2030000000004</v>
      </c>
      <c r="F5435">
        <v>3423.3775000000001</v>
      </c>
    </row>
    <row r="5436" spans="1:6" x14ac:dyDescent="0.25">
      <c r="A5436" s="1">
        <v>41491</v>
      </c>
      <c r="B5436">
        <v>2050.4805000000001</v>
      </c>
      <c r="C5436">
        <v>15.67</v>
      </c>
      <c r="D5436">
        <v>6253.6333000000004</v>
      </c>
      <c r="E5436">
        <v>4467.26</v>
      </c>
      <c r="F5436">
        <v>3459.3355000000001</v>
      </c>
    </row>
    <row r="5437" spans="1:6" x14ac:dyDescent="0.25">
      <c r="A5437" s="1">
        <v>41492</v>
      </c>
      <c r="B5437">
        <v>2060.5003000000002</v>
      </c>
      <c r="C5437">
        <v>16.16</v>
      </c>
      <c r="D5437">
        <v>6291.6391999999996</v>
      </c>
      <c r="E5437">
        <v>4428.9709999999995</v>
      </c>
      <c r="F5437">
        <v>3450.9137000000001</v>
      </c>
    </row>
    <row r="5438" spans="1:6" x14ac:dyDescent="0.25">
      <c r="A5438" s="1">
        <v>41493</v>
      </c>
      <c r="B5438">
        <v>2046.7777000000001</v>
      </c>
      <c r="C5438">
        <v>17.260000000000002</v>
      </c>
      <c r="D5438">
        <v>6240.5065999999997</v>
      </c>
      <c r="E5438">
        <v>4462.393</v>
      </c>
      <c r="F5438">
        <v>3440.9697999999999</v>
      </c>
    </row>
    <row r="5439" spans="1:6" x14ac:dyDescent="0.25">
      <c r="A5439" s="1">
        <v>41494</v>
      </c>
      <c r="B5439">
        <v>2044.8951999999999</v>
      </c>
      <c r="C5439">
        <v>16.39</v>
      </c>
      <c r="D5439">
        <v>6236.8604999999998</v>
      </c>
      <c r="E5439">
        <v>4399.8729999999996</v>
      </c>
      <c r="F5439">
        <v>3419.1408999999999</v>
      </c>
    </row>
    <row r="5440" spans="1:6" x14ac:dyDescent="0.25">
      <c r="A5440" s="1">
        <v>41495</v>
      </c>
      <c r="B5440">
        <v>2052.2348999999999</v>
      </c>
      <c r="C5440">
        <v>15.6</v>
      </c>
      <c r="D5440">
        <v>6256.2664000000004</v>
      </c>
      <c r="E5440">
        <v>4389.2669999999998</v>
      </c>
      <c r="F5440">
        <v>3424.8728000000001</v>
      </c>
    </row>
    <row r="5441" spans="1:6" x14ac:dyDescent="0.25">
      <c r="A5441" s="1">
        <v>41498</v>
      </c>
      <c r="B5441">
        <v>2101.2828</v>
      </c>
      <c r="C5441">
        <v>16.350000000000001</v>
      </c>
      <c r="D5441">
        <v>6411.0772999999999</v>
      </c>
      <c r="E5441">
        <v>4543.8010000000004</v>
      </c>
      <c r="F5441">
        <v>3553.7617</v>
      </c>
    </row>
    <row r="5442" spans="1:6" x14ac:dyDescent="0.25">
      <c r="A5442" s="1">
        <v>41499</v>
      </c>
      <c r="B5442">
        <v>2106.1561000000002</v>
      </c>
      <c r="C5442">
        <v>16.16</v>
      </c>
      <c r="D5442">
        <v>6413.0941000000003</v>
      </c>
      <c r="E5442">
        <v>4561.5290000000005</v>
      </c>
      <c r="F5442">
        <v>3581.3044</v>
      </c>
    </row>
    <row r="5443" spans="1:6" x14ac:dyDescent="0.25">
      <c r="A5443" s="1">
        <v>41500</v>
      </c>
      <c r="B5443">
        <v>2100.1372000000001</v>
      </c>
      <c r="D5443">
        <v>6397.4948999999997</v>
      </c>
      <c r="E5443">
        <v>4542.07</v>
      </c>
      <c r="F5443">
        <v>3563.7923000000001</v>
      </c>
    </row>
    <row r="5444" spans="1:6" x14ac:dyDescent="0.25">
      <c r="A5444" s="1">
        <v>41501</v>
      </c>
      <c r="B5444">
        <v>2081.8798999999999</v>
      </c>
      <c r="C5444">
        <v>16.399999999999999</v>
      </c>
      <c r="D5444">
        <v>6338.1381000000001</v>
      </c>
      <c r="E5444">
        <v>4459.1819999999998</v>
      </c>
      <c r="F5444">
        <v>3518.9438</v>
      </c>
    </row>
    <row r="5445" spans="1:6" x14ac:dyDescent="0.25">
      <c r="A5445" s="1">
        <v>41502</v>
      </c>
      <c r="B5445">
        <v>2068.4519</v>
      </c>
      <c r="C5445">
        <v>16.86</v>
      </c>
      <c r="D5445">
        <v>6293.1882999999998</v>
      </c>
      <c r="E5445">
        <v>4440.0990000000002</v>
      </c>
      <c r="F5445">
        <v>3530.9962999999998</v>
      </c>
    </row>
    <row r="5446" spans="1:6" x14ac:dyDescent="0.25">
      <c r="A5446" s="1">
        <v>41505</v>
      </c>
      <c r="B5446">
        <v>2085.6021000000001</v>
      </c>
      <c r="C5446">
        <v>17.47</v>
      </c>
      <c r="D5446">
        <v>6360.7542999999996</v>
      </c>
      <c r="E5446">
        <v>4444.6210000000001</v>
      </c>
      <c r="F5446">
        <v>3551.2714999999998</v>
      </c>
    </row>
    <row r="5447" spans="1:6" x14ac:dyDescent="0.25">
      <c r="A5447" s="1">
        <v>41506</v>
      </c>
      <c r="B5447">
        <v>2072.5945000000002</v>
      </c>
      <c r="C5447">
        <v>19.12</v>
      </c>
      <c r="D5447">
        <v>6318.3711000000003</v>
      </c>
      <c r="E5447">
        <v>4347.3590000000004</v>
      </c>
      <c r="F5447">
        <v>3521.2649000000001</v>
      </c>
    </row>
    <row r="5448" spans="1:6" x14ac:dyDescent="0.25">
      <c r="A5448" s="1">
        <v>41507</v>
      </c>
      <c r="B5448">
        <v>2072.9605999999999</v>
      </c>
      <c r="C5448">
        <v>19.309999999999999</v>
      </c>
      <c r="D5448">
        <v>6322.4795000000004</v>
      </c>
      <c r="E5448">
        <v>4289.2269999999999</v>
      </c>
      <c r="F5448">
        <v>3502.8597</v>
      </c>
    </row>
    <row r="5449" spans="1:6" x14ac:dyDescent="0.25">
      <c r="A5449" s="1">
        <v>41508</v>
      </c>
      <c r="B5449">
        <v>2067.1235000000001</v>
      </c>
      <c r="C5449">
        <v>18.82</v>
      </c>
      <c r="D5449">
        <v>6307.4025000000001</v>
      </c>
      <c r="E5449">
        <v>4265.0240000000003</v>
      </c>
      <c r="F5449">
        <v>3492.2422999999999</v>
      </c>
    </row>
    <row r="5450" spans="1:6" x14ac:dyDescent="0.25">
      <c r="A5450" s="1">
        <v>41509</v>
      </c>
      <c r="B5450">
        <v>2057.4578999999999</v>
      </c>
      <c r="C5450">
        <v>18.48</v>
      </c>
      <c r="D5450">
        <v>6286.0474999999997</v>
      </c>
      <c r="E5450">
        <v>4271.1459999999997</v>
      </c>
      <c r="F5450">
        <v>3451.2667999999999</v>
      </c>
    </row>
    <row r="5451" spans="1:6" x14ac:dyDescent="0.25">
      <c r="A5451" s="1">
        <v>41512</v>
      </c>
      <c r="B5451">
        <v>2096.4740000000002</v>
      </c>
      <c r="C5451">
        <v>18.52</v>
      </c>
      <c r="D5451">
        <v>6408.3901999999998</v>
      </c>
      <c r="E5451">
        <v>4355.652</v>
      </c>
      <c r="F5451">
        <v>3542.2309</v>
      </c>
    </row>
    <row r="5452" spans="1:6" x14ac:dyDescent="0.25">
      <c r="A5452" s="1">
        <v>41513</v>
      </c>
      <c r="B5452">
        <v>2103.5664999999999</v>
      </c>
      <c r="C5452">
        <v>19.41</v>
      </c>
      <c r="D5452">
        <v>6452.9691999999995</v>
      </c>
      <c r="E5452">
        <v>4345.3549999999996</v>
      </c>
      <c r="F5452">
        <v>3540.9946</v>
      </c>
    </row>
    <row r="5453" spans="1:6" x14ac:dyDescent="0.25">
      <c r="A5453" s="1">
        <v>41514</v>
      </c>
      <c r="B5453">
        <v>2101.3008</v>
      </c>
      <c r="C5453">
        <v>20.73</v>
      </c>
      <c r="D5453">
        <v>6452.1804000000002</v>
      </c>
      <c r="E5453">
        <v>4282.3969999999999</v>
      </c>
      <c r="F5453">
        <v>3505.7964000000002</v>
      </c>
    </row>
    <row r="5454" spans="1:6" x14ac:dyDescent="0.25">
      <c r="A5454" s="1">
        <v>41515</v>
      </c>
      <c r="B5454">
        <v>2097.2269000000001</v>
      </c>
      <c r="C5454">
        <v>19.760000000000002</v>
      </c>
      <c r="D5454">
        <v>6435.7542000000003</v>
      </c>
      <c r="E5454">
        <v>4296.5829999999996</v>
      </c>
      <c r="F5454">
        <v>3510.9596999999999</v>
      </c>
    </row>
    <row r="5455" spans="1:6" x14ac:dyDescent="0.25">
      <c r="A5455" s="1">
        <v>41516</v>
      </c>
      <c r="B5455">
        <v>2098.3816999999999</v>
      </c>
      <c r="C5455">
        <v>19.059999999999999</v>
      </c>
      <c r="D5455">
        <v>6460.9593000000004</v>
      </c>
      <c r="E5455">
        <v>4301.1189999999997</v>
      </c>
      <c r="F5455">
        <v>3532.2221</v>
      </c>
    </row>
    <row r="5456" spans="1:6" x14ac:dyDescent="0.25">
      <c r="A5456" s="1">
        <v>41519</v>
      </c>
      <c r="B5456">
        <v>2098.4475000000002</v>
      </c>
      <c r="C5456">
        <v>18.28</v>
      </c>
      <c r="D5456">
        <v>6468.1352999999999</v>
      </c>
      <c r="E5456">
        <v>4209.9970000000003</v>
      </c>
      <c r="F5456">
        <v>3529.7060999999999</v>
      </c>
    </row>
    <row r="5457" spans="1:6" x14ac:dyDescent="0.25">
      <c r="A5457" s="1">
        <v>41520</v>
      </c>
      <c r="B5457">
        <v>2123.1124</v>
      </c>
      <c r="C5457">
        <v>18.04</v>
      </c>
      <c r="D5457">
        <v>6551.8450999999995</v>
      </c>
      <c r="E5457">
        <v>4360.6229999999996</v>
      </c>
      <c r="F5457">
        <v>3594.9652000000001</v>
      </c>
    </row>
    <row r="5458" spans="1:6" x14ac:dyDescent="0.25">
      <c r="A5458" s="1">
        <v>41521</v>
      </c>
      <c r="B5458">
        <v>2127.6176999999998</v>
      </c>
      <c r="C5458">
        <v>18.91</v>
      </c>
      <c r="D5458">
        <v>6558.7956000000004</v>
      </c>
      <c r="E5458">
        <v>4339.3739999999998</v>
      </c>
      <c r="F5458">
        <v>3582.6534000000001</v>
      </c>
    </row>
    <row r="5459" spans="1:6" x14ac:dyDescent="0.25">
      <c r="A5459" s="1">
        <v>41522</v>
      </c>
      <c r="B5459">
        <v>2122.4303</v>
      </c>
      <c r="C5459">
        <v>18.059999999999999</v>
      </c>
      <c r="D5459">
        <v>6521.5445</v>
      </c>
      <c r="E5459">
        <v>4339.1809999999996</v>
      </c>
      <c r="F5459">
        <v>3577.2669999999998</v>
      </c>
    </row>
    <row r="5460" spans="1:6" x14ac:dyDescent="0.25">
      <c r="A5460" s="1">
        <v>41523</v>
      </c>
      <c r="B5460">
        <v>2139.9931000000001</v>
      </c>
      <c r="C5460">
        <v>17.71</v>
      </c>
      <c r="D5460">
        <v>6590.7835999999998</v>
      </c>
      <c r="E5460">
        <v>4311.6000000000004</v>
      </c>
      <c r="F5460">
        <v>3611.7208999999998</v>
      </c>
    </row>
    <row r="5461" spans="1:6" x14ac:dyDescent="0.25">
      <c r="A5461" s="1">
        <v>41526</v>
      </c>
      <c r="B5461">
        <v>2212.5156000000002</v>
      </c>
      <c r="C5461">
        <v>17.559999999999999</v>
      </c>
      <c r="D5461">
        <v>6786.3657999999996</v>
      </c>
      <c r="E5461">
        <v>4462.9279999999999</v>
      </c>
      <c r="F5461">
        <v>3854.8555999999999</v>
      </c>
    </row>
    <row r="5462" spans="1:6" x14ac:dyDescent="0.25">
      <c r="A5462" s="1">
        <v>41527</v>
      </c>
      <c r="B5462">
        <v>2237.9839000000002</v>
      </c>
      <c r="C5462">
        <v>16.8</v>
      </c>
      <c r="D5462">
        <v>6908.9076999999997</v>
      </c>
      <c r="E5462">
        <v>4526.768</v>
      </c>
      <c r="F5462">
        <v>3907.8868000000002</v>
      </c>
    </row>
    <row r="5463" spans="1:6" x14ac:dyDescent="0.25">
      <c r="A5463" s="1">
        <v>41528</v>
      </c>
      <c r="B5463">
        <v>2241.2676999999999</v>
      </c>
      <c r="C5463">
        <v>16.989999999999998</v>
      </c>
      <c r="D5463">
        <v>6934.0648000000001</v>
      </c>
      <c r="E5463">
        <v>4581.317</v>
      </c>
      <c r="F5463">
        <v>3900.5949000000001</v>
      </c>
    </row>
    <row r="5464" spans="1:6" x14ac:dyDescent="0.25">
      <c r="A5464" s="1">
        <v>41529</v>
      </c>
      <c r="B5464">
        <v>2255.6044999999999</v>
      </c>
      <c r="C5464">
        <v>16.7</v>
      </c>
      <c r="D5464">
        <v>6996.5830999999998</v>
      </c>
      <c r="E5464">
        <v>4566.4750000000004</v>
      </c>
      <c r="F5464">
        <v>4003.8710999999998</v>
      </c>
    </row>
    <row r="5465" spans="1:6" x14ac:dyDescent="0.25">
      <c r="A5465" s="1">
        <v>41530</v>
      </c>
      <c r="B5465">
        <v>2236.2174</v>
      </c>
      <c r="C5465">
        <v>16.71</v>
      </c>
      <c r="D5465">
        <v>6958.1283999999996</v>
      </c>
      <c r="E5465">
        <v>4544.3389999999999</v>
      </c>
      <c r="F5465">
        <v>3934.5717</v>
      </c>
    </row>
    <row r="5466" spans="1:6" x14ac:dyDescent="0.25">
      <c r="A5466" s="1">
        <v>41533</v>
      </c>
      <c r="B5466">
        <v>2231.4013</v>
      </c>
      <c r="C5466">
        <v>16.8</v>
      </c>
      <c r="D5466">
        <v>6923.2474000000002</v>
      </c>
      <c r="E5466">
        <v>4458.4470000000001</v>
      </c>
      <c r="F5466">
        <v>3903.0996</v>
      </c>
    </row>
    <row r="5467" spans="1:6" x14ac:dyDescent="0.25">
      <c r="A5467" s="1">
        <v>41534</v>
      </c>
      <c r="B5467">
        <v>2185.5598</v>
      </c>
      <c r="C5467">
        <v>17.27</v>
      </c>
      <c r="D5467">
        <v>6756.4281000000001</v>
      </c>
      <c r="E5467">
        <v>4289.7790000000005</v>
      </c>
      <c r="F5467">
        <v>3806.2064</v>
      </c>
    </row>
    <row r="5468" spans="1:6" x14ac:dyDescent="0.25">
      <c r="A5468" s="1">
        <v>41535</v>
      </c>
      <c r="B5468">
        <v>2191.8507</v>
      </c>
      <c r="C5468">
        <v>17.41</v>
      </c>
      <c r="D5468">
        <v>6793.7707</v>
      </c>
      <c r="E5468">
        <v>4313.2139999999999</v>
      </c>
      <c r="F5468">
        <v>3814.8510999999999</v>
      </c>
    </row>
    <row r="5469" spans="1:6" x14ac:dyDescent="0.25">
      <c r="A5469" s="1">
        <v>41536</v>
      </c>
      <c r="C5469">
        <v>16.23</v>
      </c>
    </row>
    <row r="5470" spans="1:6" x14ac:dyDescent="0.25">
      <c r="A5470" s="1">
        <v>41540</v>
      </c>
      <c r="B5470">
        <v>2221.0441999999998</v>
      </c>
      <c r="C5470">
        <v>16.66</v>
      </c>
      <c r="D5470">
        <v>6919.2304999999997</v>
      </c>
      <c r="E5470">
        <v>4359.5540000000001</v>
      </c>
      <c r="F5470">
        <v>3840.0263</v>
      </c>
    </row>
    <row r="5471" spans="1:6" x14ac:dyDescent="0.25">
      <c r="A5471" s="1">
        <v>41541</v>
      </c>
      <c r="B5471">
        <v>2207.5311000000002</v>
      </c>
      <c r="C5471">
        <v>16.46</v>
      </c>
      <c r="D5471">
        <v>6911.8576999999996</v>
      </c>
      <c r="E5471">
        <v>4285.848</v>
      </c>
      <c r="F5471">
        <v>3733.0171999999998</v>
      </c>
    </row>
    <row r="5472" spans="1:6" x14ac:dyDescent="0.25">
      <c r="A5472" s="1">
        <v>41542</v>
      </c>
      <c r="B5472">
        <v>2198.5151999999998</v>
      </c>
      <c r="C5472">
        <v>16.170000000000002</v>
      </c>
      <c r="D5472">
        <v>6900.1936999999998</v>
      </c>
      <c r="E5472">
        <v>4225.2340000000004</v>
      </c>
      <c r="F5472">
        <v>3705.6271000000002</v>
      </c>
    </row>
    <row r="5473" spans="1:6" x14ac:dyDescent="0.25">
      <c r="A5473" s="1">
        <v>41543</v>
      </c>
      <c r="B5473">
        <v>2155.8087999999998</v>
      </c>
      <c r="C5473">
        <v>15.58</v>
      </c>
      <c r="D5473">
        <v>6757.3987999999999</v>
      </c>
      <c r="E5473">
        <v>4125.2629999999999</v>
      </c>
      <c r="F5473">
        <v>3625.6563000000001</v>
      </c>
    </row>
    <row r="5474" spans="1:6" x14ac:dyDescent="0.25">
      <c r="A5474" s="1">
        <v>41544</v>
      </c>
      <c r="B5474">
        <v>2160.027</v>
      </c>
      <c r="C5474">
        <v>15.1</v>
      </c>
      <c r="D5474">
        <v>6755.8334000000004</v>
      </c>
      <c r="E5474">
        <v>4109.5860000000002</v>
      </c>
      <c r="F5474">
        <v>3653.1723000000002</v>
      </c>
    </row>
    <row r="5475" spans="1:6" x14ac:dyDescent="0.25">
      <c r="A5475" s="1">
        <v>41547</v>
      </c>
      <c r="B5475">
        <v>2174.6648</v>
      </c>
      <c r="C5475">
        <v>16.95</v>
      </c>
      <c r="D5475">
        <v>6825.0511999999999</v>
      </c>
      <c r="E5475">
        <v>4126.5209999999997</v>
      </c>
      <c r="F5475">
        <v>3652.2437</v>
      </c>
    </row>
    <row r="5476" spans="1:6" x14ac:dyDescent="0.25">
      <c r="A5476" s="1">
        <v>41549</v>
      </c>
      <c r="C5476">
        <v>16.760000000000002</v>
      </c>
    </row>
    <row r="5477" spans="1:6" x14ac:dyDescent="0.25">
      <c r="A5477" s="1">
        <v>41550</v>
      </c>
      <c r="C5477">
        <v>16.5</v>
      </c>
    </row>
    <row r="5478" spans="1:6" x14ac:dyDescent="0.25">
      <c r="A5478" s="1">
        <v>41551</v>
      </c>
      <c r="C5478">
        <v>17.12</v>
      </c>
    </row>
    <row r="5479" spans="1:6" x14ac:dyDescent="0.25">
      <c r="A5479" s="1">
        <v>41554</v>
      </c>
      <c r="C5479">
        <v>18.3</v>
      </c>
    </row>
    <row r="5480" spans="1:6" x14ac:dyDescent="0.25">
      <c r="A5480" s="1">
        <v>41555</v>
      </c>
      <c r="B5480">
        <v>2198.1988999999999</v>
      </c>
      <c r="C5480">
        <v>17.59</v>
      </c>
      <c r="D5480">
        <v>6913.7797</v>
      </c>
      <c r="E5480">
        <v>4306.4669999999996</v>
      </c>
      <c r="F5480">
        <v>3698.3978000000002</v>
      </c>
    </row>
    <row r="5481" spans="1:6" x14ac:dyDescent="0.25">
      <c r="A5481" s="1">
        <v>41556</v>
      </c>
      <c r="B5481">
        <v>2211.7692000000002</v>
      </c>
      <c r="C5481">
        <v>18.45</v>
      </c>
      <c r="D5481">
        <v>6942.0245999999997</v>
      </c>
      <c r="E5481">
        <v>4254.1689999999999</v>
      </c>
      <c r="F5481">
        <v>3716.9270000000001</v>
      </c>
    </row>
    <row r="5482" spans="1:6" x14ac:dyDescent="0.25">
      <c r="A5482" s="1">
        <v>41557</v>
      </c>
      <c r="B5482">
        <v>2190.9286000000002</v>
      </c>
      <c r="C5482">
        <v>18.18</v>
      </c>
      <c r="D5482">
        <v>6898.0436</v>
      </c>
      <c r="E5482">
        <v>4276.9859999999999</v>
      </c>
      <c r="F5482">
        <v>3644.4722999999999</v>
      </c>
    </row>
    <row r="5483" spans="1:6" x14ac:dyDescent="0.25">
      <c r="A5483" s="1">
        <v>41558</v>
      </c>
      <c r="B5483">
        <v>2228.1462999999999</v>
      </c>
      <c r="C5483">
        <v>16.48</v>
      </c>
      <c r="D5483">
        <v>7050.7506000000003</v>
      </c>
      <c r="E5483">
        <v>4305.2619999999997</v>
      </c>
      <c r="F5483">
        <v>3719.6725000000001</v>
      </c>
    </row>
    <row r="5484" spans="1:6" x14ac:dyDescent="0.25">
      <c r="A5484" s="1">
        <v>41561</v>
      </c>
      <c r="B5484">
        <v>2237.7734</v>
      </c>
      <c r="D5484">
        <v>7105.4952999999996</v>
      </c>
      <c r="E5484">
        <v>4228.3810000000003</v>
      </c>
      <c r="F5484">
        <v>3678.4031</v>
      </c>
    </row>
    <row r="5485" spans="1:6" x14ac:dyDescent="0.25">
      <c r="A5485" s="1">
        <v>41562</v>
      </c>
      <c r="B5485">
        <v>2233.4124000000002</v>
      </c>
      <c r="C5485">
        <v>16.82</v>
      </c>
      <c r="D5485">
        <v>7105.5442999999996</v>
      </c>
      <c r="E5485">
        <v>4239.3860000000004</v>
      </c>
      <c r="F5485">
        <v>3653.4304000000002</v>
      </c>
    </row>
    <row r="5486" spans="1:6" x14ac:dyDescent="0.25">
      <c r="A5486" s="1">
        <v>41563</v>
      </c>
      <c r="B5486">
        <v>2193.0740000000001</v>
      </c>
      <c r="C5486">
        <v>17.7</v>
      </c>
      <c r="D5486">
        <v>6948.8420999999998</v>
      </c>
      <c r="E5486">
        <v>4133.5420000000004</v>
      </c>
      <c r="F5486">
        <v>3593.9412000000002</v>
      </c>
    </row>
    <row r="5487" spans="1:6" x14ac:dyDescent="0.25">
      <c r="A5487" s="1">
        <v>41564</v>
      </c>
      <c r="B5487">
        <v>2188.5421000000001</v>
      </c>
      <c r="C5487">
        <v>16.93</v>
      </c>
      <c r="D5487">
        <v>6912.8810000000003</v>
      </c>
      <c r="E5487">
        <v>4123.5609999999997</v>
      </c>
      <c r="F5487">
        <v>3580.5264000000002</v>
      </c>
    </row>
    <row r="5488" spans="1:6" x14ac:dyDescent="0.25">
      <c r="A5488" s="1">
        <v>41565</v>
      </c>
      <c r="B5488">
        <v>2193.7804000000001</v>
      </c>
      <c r="C5488">
        <v>15.23</v>
      </c>
      <c r="D5488">
        <v>6928.5531000000001</v>
      </c>
      <c r="E5488">
        <v>4145.6329999999998</v>
      </c>
      <c r="F5488">
        <v>3605.4587000000001</v>
      </c>
    </row>
    <row r="5489" spans="1:6" x14ac:dyDescent="0.25">
      <c r="A5489" s="1">
        <v>41568</v>
      </c>
      <c r="B5489">
        <v>2229.2374</v>
      </c>
      <c r="C5489">
        <v>14.93</v>
      </c>
      <c r="D5489">
        <v>7075.1197000000002</v>
      </c>
      <c r="E5489">
        <v>4182.3209999999999</v>
      </c>
      <c r="F5489">
        <v>3647.1633999999999</v>
      </c>
    </row>
    <row r="5490" spans="1:6" x14ac:dyDescent="0.25">
      <c r="A5490" s="1">
        <v>41569</v>
      </c>
      <c r="B5490">
        <v>2210.6518000000001</v>
      </c>
      <c r="C5490">
        <v>14.99</v>
      </c>
      <c r="D5490">
        <v>7019.1750000000002</v>
      </c>
      <c r="E5490">
        <v>4117.4849999999997</v>
      </c>
      <c r="F5490">
        <v>3595.2566999999999</v>
      </c>
    </row>
    <row r="5491" spans="1:6" x14ac:dyDescent="0.25">
      <c r="A5491" s="1">
        <v>41570</v>
      </c>
      <c r="B5491">
        <v>2183.1071999999999</v>
      </c>
      <c r="C5491">
        <v>16.059999999999999</v>
      </c>
      <c r="D5491">
        <v>6911.1361999999999</v>
      </c>
      <c r="E5491">
        <v>4087.34</v>
      </c>
      <c r="F5491">
        <v>3604.3881999999999</v>
      </c>
    </row>
    <row r="5492" spans="1:6" x14ac:dyDescent="0.25">
      <c r="A5492" s="1">
        <v>41571</v>
      </c>
      <c r="B5492">
        <v>2164.3222999999998</v>
      </c>
      <c r="C5492">
        <v>16.22</v>
      </c>
      <c r="D5492">
        <v>6868.4876000000004</v>
      </c>
      <c r="E5492">
        <v>4056.2660000000001</v>
      </c>
      <c r="F5492">
        <v>3569.0578</v>
      </c>
    </row>
    <row r="5493" spans="1:6" x14ac:dyDescent="0.25">
      <c r="A5493" s="1">
        <v>41572</v>
      </c>
      <c r="B5493">
        <v>2132.9551999999999</v>
      </c>
      <c r="C5493">
        <v>15.8</v>
      </c>
      <c r="D5493">
        <v>6744.3765999999996</v>
      </c>
      <c r="E5493">
        <v>4022.0349999999999</v>
      </c>
      <c r="F5493">
        <v>3573.5832999999998</v>
      </c>
    </row>
    <row r="5494" spans="1:6" x14ac:dyDescent="0.25">
      <c r="A5494" s="1">
        <v>41575</v>
      </c>
      <c r="B5494">
        <v>2133.8690000000001</v>
      </c>
      <c r="C5494">
        <v>15.92</v>
      </c>
      <c r="D5494">
        <v>6778.5168000000003</v>
      </c>
      <c r="E5494">
        <v>3970.7109999999998</v>
      </c>
      <c r="F5494">
        <v>3565.6936000000001</v>
      </c>
    </row>
    <row r="5495" spans="1:6" x14ac:dyDescent="0.25">
      <c r="A5495" s="1">
        <v>41576</v>
      </c>
      <c r="B5495">
        <v>2128.8638999999998</v>
      </c>
      <c r="C5495">
        <v>15.32</v>
      </c>
      <c r="D5495">
        <v>6750.5870000000004</v>
      </c>
      <c r="E5495">
        <v>3958.25</v>
      </c>
      <c r="F5495">
        <v>3644.8051</v>
      </c>
    </row>
    <row r="5496" spans="1:6" x14ac:dyDescent="0.25">
      <c r="A5496" s="1">
        <v>41577</v>
      </c>
      <c r="B5496">
        <v>2160.4632999999999</v>
      </c>
      <c r="C5496">
        <v>15.09</v>
      </c>
      <c r="D5496">
        <v>6856.6211000000003</v>
      </c>
      <c r="E5496">
        <v>4031.55</v>
      </c>
      <c r="F5496">
        <v>3678.1266999999998</v>
      </c>
    </row>
    <row r="5497" spans="1:6" x14ac:dyDescent="0.25">
      <c r="A5497" s="1">
        <v>41578</v>
      </c>
      <c r="B5497">
        <v>2141.6138000000001</v>
      </c>
      <c r="C5497">
        <v>14.81</v>
      </c>
      <c r="D5497">
        <v>6762.1256999999996</v>
      </c>
      <c r="E5497">
        <v>4081.7289999999998</v>
      </c>
      <c r="F5497">
        <v>3629.5608000000002</v>
      </c>
    </row>
    <row r="5498" spans="1:6" x14ac:dyDescent="0.25">
      <c r="A5498" s="1">
        <v>41579</v>
      </c>
      <c r="B5498">
        <v>2149.5623000000001</v>
      </c>
      <c r="C5498">
        <v>14.31</v>
      </c>
      <c r="D5498">
        <v>6789.9948000000004</v>
      </c>
      <c r="E5498">
        <v>4152.6840000000002</v>
      </c>
      <c r="F5498">
        <v>3677.5445</v>
      </c>
    </row>
    <row r="5499" spans="1:6" x14ac:dyDescent="0.25">
      <c r="A5499" s="1">
        <v>41582</v>
      </c>
      <c r="B5499">
        <v>2149.6343999999999</v>
      </c>
      <c r="C5499">
        <v>14.49</v>
      </c>
      <c r="D5499">
        <v>6798.6534000000001</v>
      </c>
      <c r="E5499">
        <v>4108.99</v>
      </c>
      <c r="F5499">
        <v>3644.8552</v>
      </c>
    </row>
    <row r="5500" spans="1:6" x14ac:dyDescent="0.25">
      <c r="A5500" s="1">
        <v>41583</v>
      </c>
      <c r="B5500">
        <v>2157.2399</v>
      </c>
      <c r="C5500">
        <v>14.86</v>
      </c>
      <c r="D5500">
        <v>6829.3894</v>
      </c>
      <c r="E5500">
        <v>4102.3530000000001</v>
      </c>
      <c r="F5500">
        <v>3625.2321999999999</v>
      </c>
    </row>
    <row r="5501" spans="1:6" x14ac:dyDescent="0.25">
      <c r="A5501" s="1">
        <v>41584</v>
      </c>
      <c r="B5501">
        <v>2139.6073999999999</v>
      </c>
      <c r="C5501">
        <v>14.99</v>
      </c>
      <c r="D5501">
        <v>6751.41</v>
      </c>
      <c r="E5501">
        <v>4029.114</v>
      </c>
      <c r="F5501">
        <v>3566.4333999999999</v>
      </c>
    </row>
    <row r="5502" spans="1:6" x14ac:dyDescent="0.25">
      <c r="A5502" s="1">
        <v>41585</v>
      </c>
      <c r="B5502">
        <v>2129.4</v>
      </c>
      <c r="C5502">
        <v>15.04</v>
      </c>
      <c r="D5502">
        <v>6712.4867000000004</v>
      </c>
      <c r="E5502">
        <v>4014.5129999999999</v>
      </c>
      <c r="F5502">
        <v>3566.58</v>
      </c>
    </row>
    <row r="5503" spans="1:6" x14ac:dyDescent="0.25">
      <c r="A5503" s="1">
        <v>41586</v>
      </c>
      <c r="B5503">
        <v>2106.1269000000002</v>
      </c>
      <c r="C5503">
        <v>15.2</v>
      </c>
      <c r="D5503">
        <v>6636.1498000000001</v>
      </c>
      <c r="E5503">
        <v>3969.4450000000002</v>
      </c>
      <c r="F5503">
        <v>3512.9623999999999</v>
      </c>
    </row>
    <row r="5504" spans="1:6" x14ac:dyDescent="0.25">
      <c r="A5504" s="1">
        <v>41589</v>
      </c>
      <c r="B5504">
        <v>2109.4711000000002</v>
      </c>
      <c r="C5504">
        <v>15.77</v>
      </c>
      <c r="D5504">
        <v>6649.0762999999997</v>
      </c>
      <c r="E5504">
        <v>3889.953</v>
      </c>
      <c r="F5504">
        <v>3508.0003999999999</v>
      </c>
    </row>
    <row r="5505" spans="1:6" x14ac:dyDescent="0.25">
      <c r="A5505" s="1">
        <v>41590</v>
      </c>
      <c r="B5505">
        <v>2126.7723000000001</v>
      </c>
      <c r="C5505">
        <v>16.14</v>
      </c>
      <c r="D5505">
        <v>6709.7587000000003</v>
      </c>
      <c r="E5505">
        <v>3928.2660000000001</v>
      </c>
      <c r="F5505">
        <v>3557.4193</v>
      </c>
    </row>
    <row r="5506" spans="1:6" x14ac:dyDescent="0.25">
      <c r="A5506" s="1">
        <v>41591</v>
      </c>
      <c r="B5506">
        <v>2087.9413</v>
      </c>
      <c r="C5506">
        <v>16.39</v>
      </c>
      <c r="D5506">
        <v>6581.9609</v>
      </c>
      <c r="E5506">
        <v>3896.973</v>
      </c>
      <c r="F5506">
        <v>3456.19</v>
      </c>
    </row>
    <row r="5507" spans="1:6" x14ac:dyDescent="0.25">
      <c r="A5507" s="1">
        <v>41592</v>
      </c>
      <c r="B5507">
        <v>2100.5064000000002</v>
      </c>
      <c r="C5507">
        <v>15.65</v>
      </c>
      <c r="D5507">
        <v>6651.8293999999996</v>
      </c>
      <c r="E5507">
        <v>3867.384</v>
      </c>
      <c r="F5507">
        <v>3445.2071999999998</v>
      </c>
    </row>
    <row r="5508" spans="1:6" x14ac:dyDescent="0.25">
      <c r="A5508" s="1">
        <v>41593</v>
      </c>
      <c r="B5508">
        <v>2135.8272999999999</v>
      </c>
      <c r="C5508">
        <v>15.88</v>
      </c>
      <c r="D5508">
        <v>6779.1063999999997</v>
      </c>
      <c r="E5508">
        <v>3965.7530000000002</v>
      </c>
      <c r="F5508">
        <v>3532.7683999999999</v>
      </c>
    </row>
    <row r="5509" spans="1:6" x14ac:dyDescent="0.25">
      <c r="A5509" s="1">
        <v>41596</v>
      </c>
      <c r="B5509">
        <v>2197.2188999999998</v>
      </c>
      <c r="C5509">
        <v>17.59</v>
      </c>
      <c r="D5509">
        <v>6971.6764000000003</v>
      </c>
      <c r="E5509">
        <v>4086.915</v>
      </c>
      <c r="F5509">
        <v>3715.2071999999998</v>
      </c>
    </row>
    <row r="5510" spans="1:6" x14ac:dyDescent="0.25">
      <c r="A5510" s="1">
        <v>41597</v>
      </c>
      <c r="B5510">
        <v>2193.125</v>
      </c>
      <c r="C5510">
        <v>16.71</v>
      </c>
      <c r="D5510">
        <v>6941.7992999999997</v>
      </c>
      <c r="E5510">
        <v>4061.895</v>
      </c>
      <c r="F5510">
        <v>3673.7800999999999</v>
      </c>
    </row>
    <row r="5511" spans="1:6" x14ac:dyDescent="0.25">
      <c r="A5511" s="1">
        <v>41598</v>
      </c>
      <c r="B5511">
        <v>2206.6129000000001</v>
      </c>
      <c r="C5511">
        <v>17.02</v>
      </c>
      <c r="D5511">
        <v>6990.4407000000001</v>
      </c>
      <c r="E5511">
        <v>4066.596</v>
      </c>
      <c r="F5511">
        <v>3685.0039999999999</v>
      </c>
    </row>
    <row r="5512" spans="1:6" x14ac:dyDescent="0.25">
      <c r="A5512" s="1">
        <v>41599</v>
      </c>
      <c r="B5512">
        <v>2205.7658000000001</v>
      </c>
      <c r="C5512">
        <v>17.100000000000001</v>
      </c>
      <c r="D5512">
        <v>6969.2694000000001</v>
      </c>
      <c r="E5512">
        <v>3961.2420000000002</v>
      </c>
      <c r="F5512">
        <v>3648.0996</v>
      </c>
    </row>
    <row r="5513" spans="1:6" x14ac:dyDescent="0.25">
      <c r="A5513" s="1">
        <v>41600</v>
      </c>
      <c r="B5513">
        <v>2196.3777</v>
      </c>
      <c r="C5513">
        <v>16.96</v>
      </c>
      <c r="D5513">
        <v>6913.3436000000002</v>
      </c>
      <c r="E5513">
        <v>3915.3829999999998</v>
      </c>
      <c r="F5513">
        <v>3633.4160999999999</v>
      </c>
    </row>
    <row r="5514" spans="1:6" x14ac:dyDescent="0.25">
      <c r="A5514" s="1">
        <v>41603</v>
      </c>
      <c r="B5514">
        <v>2186.1152000000002</v>
      </c>
      <c r="C5514">
        <v>16.62</v>
      </c>
      <c r="D5514">
        <v>6884.4805999999999</v>
      </c>
      <c r="E5514">
        <v>3894.1673000000001</v>
      </c>
      <c r="F5514">
        <v>3609.3672999999999</v>
      </c>
    </row>
    <row r="5515" spans="1:6" x14ac:dyDescent="0.25">
      <c r="A5515" s="1">
        <v>41604</v>
      </c>
      <c r="B5515">
        <v>2183.0733</v>
      </c>
      <c r="C5515">
        <v>15.99</v>
      </c>
      <c r="D5515">
        <v>6878.8825999999999</v>
      </c>
      <c r="E5515">
        <v>3888.9056</v>
      </c>
      <c r="F5515">
        <v>3608.6370000000002</v>
      </c>
    </row>
    <row r="5516" spans="1:6" x14ac:dyDescent="0.25">
      <c r="A5516" s="1">
        <v>41605</v>
      </c>
      <c r="B5516">
        <v>2201.0700999999999</v>
      </c>
      <c r="C5516">
        <v>15.83</v>
      </c>
      <c r="D5516">
        <v>6944.6759000000002</v>
      </c>
      <c r="E5516">
        <v>3896.4694</v>
      </c>
      <c r="F5516">
        <v>3651.3847999999998</v>
      </c>
    </row>
    <row r="5517" spans="1:6" x14ac:dyDescent="0.25">
      <c r="A5517" s="1">
        <v>41606</v>
      </c>
      <c r="B5517">
        <v>2219.3721</v>
      </c>
      <c r="C5517">
        <v>15.83</v>
      </c>
      <c r="D5517">
        <v>7017.1866</v>
      </c>
      <c r="E5517">
        <v>3961.5524</v>
      </c>
      <c r="F5517">
        <v>3668.5987</v>
      </c>
    </row>
    <row r="5518" spans="1:6" x14ac:dyDescent="0.25">
      <c r="A5518" s="1">
        <v>41607</v>
      </c>
      <c r="B5518">
        <v>2220.5037000000002</v>
      </c>
      <c r="C5518">
        <v>15.29</v>
      </c>
      <c r="D5518">
        <v>7014.8235999999997</v>
      </c>
      <c r="E5518">
        <v>3959.1694000000002</v>
      </c>
      <c r="F5518">
        <v>3665.1055999999999</v>
      </c>
    </row>
    <row r="5519" spans="1:6" x14ac:dyDescent="0.25">
      <c r="A5519" s="1">
        <v>41610</v>
      </c>
      <c r="B5519">
        <v>2207.3708999999999</v>
      </c>
      <c r="C5519">
        <v>15.74</v>
      </c>
      <c r="D5519">
        <v>6943.9119000000001</v>
      </c>
      <c r="E5519">
        <v>3881.9748</v>
      </c>
      <c r="F5519">
        <v>3739.8575000000001</v>
      </c>
    </row>
    <row r="5520" spans="1:6" x14ac:dyDescent="0.25">
      <c r="A5520" s="1">
        <v>41611</v>
      </c>
      <c r="B5520">
        <v>2222.6704</v>
      </c>
      <c r="C5520">
        <v>15.55</v>
      </c>
      <c r="D5520">
        <v>7039.3341</v>
      </c>
      <c r="E5520">
        <v>3930.7645000000002</v>
      </c>
      <c r="F5520">
        <v>3731.5203000000001</v>
      </c>
    </row>
    <row r="5521" spans="1:6" x14ac:dyDescent="0.25">
      <c r="A5521" s="1">
        <v>41612</v>
      </c>
      <c r="B5521">
        <v>2251.7624000000001</v>
      </c>
      <c r="C5521">
        <v>15.99</v>
      </c>
      <c r="D5521">
        <v>7157.1180000000004</v>
      </c>
      <c r="E5521">
        <v>3991.9185000000002</v>
      </c>
      <c r="F5521">
        <v>3761.8582000000001</v>
      </c>
    </row>
    <row r="5522" spans="1:6" x14ac:dyDescent="0.25">
      <c r="A5522" s="1">
        <v>41613</v>
      </c>
      <c r="B5522">
        <v>2247.0626999999999</v>
      </c>
      <c r="C5522">
        <v>16.13</v>
      </c>
      <c r="D5522">
        <v>7143.2365</v>
      </c>
      <c r="E5522">
        <v>3990.4587999999999</v>
      </c>
      <c r="F5522">
        <v>3753.4639999999999</v>
      </c>
    </row>
    <row r="5523" spans="1:6" x14ac:dyDescent="0.25">
      <c r="A5523" s="1">
        <v>41614</v>
      </c>
      <c r="B5523">
        <v>2237.1080000000002</v>
      </c>
      <c r="C5523">
        <v>16.37</v>
      </c>
      <c r="D5523">
        <v>7098.5300999999999</v>
      </c>
      <c r="E5523">
        <v>3951.2084</v>
      </c>
      <c r="F5523">
        <v>3711.4373999999998</v>
      </c>
    </row>
    <row r="5524" spans="1:6" x14ac:dyDescent="0.25">
      <c r="A5524" s="1">
        <v>41617</v>
      </c>
      <c r="B5524">
        <v>2238.2002000000002</v>
      </c>
      <c r="C5524">
        <v>16.22</v>
      </c>
      <c r="D5524">
        <v>7101.3689000000004</v>
      </c>
      <c r="E5524">
        <v>3942.4834000000001</v>
      </c>
      <c r="F5524">
        <v>3696.5373</v>
      </c>
    </row>
    <row r="5525" spans="1:6" x14ac:dyDescent="0.25">
      <c r="A5525" s="1">
        <v>41618</v>
      </c>
      <c r="B5525">
        <v>2237.4922000000001</v>
      </c>
      <c r="C5525">
        <v>15.16</v>
      </c>
      <c r="D5525">
        <v>7098.3373000000001</v>
      </c>
      <c r="E5525">
        <v>3981.8150999999998</v>
      </c>
      <c r="F5525">
        <v>3710.7328000000002</v>
      </c>
    </row>
    <row r="5526" spans="1:6" x14ac:dyDescent="0.25">
      <c r="A5526" s="1">
        <v>41619</v>
      </c>
      <c r="B5526">
        <v>2204.1662999999999</v>
      </c>
      <c r="C5526">
        <v>15.68</v>
      </c>
      <c r="D5526">
        <v>6978.1922999999997</v>
      </c>
      <c r="E5526">
        <v>3943.4983000000002</v>
      </c>
      <c r="F5526">
        <v>3632.2622000000001</v>
      </c>
    </row>
    <row r="5527" spans="1:6" x14ac:dyDescent="0.25">
      <c r="A5527" s="1">
        <v>41620</v>
      </c>
      <c r="B5527">
        <v>2202.7962000000002</v>
      </c>
      <c r="C5527">
        <v>15.67</v>
      </c>
      <c r="D5527">
        <v>6974.5796</v>
      </c>
      <c r="E5527">
        <v>3929.7827000000002</v>
      </c>
      <c r="F5527">
        <v>3614.2817</v>
      </c>
    </row>
    <row r="5528" spans="1:6" x14ac:dyDescent="0.25">
      <c r="A5528" s="1">
        <v>41621</v>
      </c>
      <c r="B5528">
        <v>2196.0747999999999</v>
      </c>
      <c r="C5528">
        <v>15.94</v>
      </c>
      <c r="D5528">
        <v>6958.4888000000001</v>
      </c>
      <c r="E5528">
        <v>3934.163</v>
      </c>
      <c r="F5528">
        <v>3611.7345999999998</v>
      </c>
    </row>
    <row r="5529" spans="1:6" x14ac:dyDescent="0.25">
      <c r="A5529" s="1">
        <v>41624</v>
      </c>
      <c r="B5529">
        <v>2160.8611000000001</v>
      </c>
      <c r="C5529">
        <v>16.350000000000001</v>
      </c>
      <c r="D5529">
        <v>6849.8770999999997</v>
      </c>
      <c r="E5529">
        <v>3887.8067999999998</v>
      </c>
      <c r="F5529">
        <v>3573.3748999999998</v>
      </c>
    </row>
    <row r="5530" spans="1:6" x14ac:dyDescent="0.25">
      <c r="A5530" s="1">
        <v>41625</v>
      </c>
      <c r="B5530">
        <v>2151.0790000000002</v>
      </c>
      <c r="C5530">
        <v>15.92</v>
      </c>
      <c r="D5530">
        <v>6821.1571000000004</v>
      </c>
      <c r="E5530">
        <v>3833.7159999999999</v>
      </c>
      <c r="F5530">
        <v>3560.9870999999998</v>
      </c>
    </row>
    <row r="5531" spans="1:6" x14ac:dyDescent="0.25">
      <c r="A5531" s="1">
        <v>41626</v>
      </c>
      <c r="B5531">
        <v>2148.2854000000002</v>
      </c>
      <c r="C5531">
        <v>16.13</v>
      </c>
      <c r="D5531">
        <v>6821.6664000000001</v>
      </c>
      <c r="E5531">
        <v>3817.8786</v>
      </c>
      <c r="F5531">
        <v>3568.3413999999998</v>
      </c>
    </row>
    <row r="5532" spans="1:6" x14ac:dyDescent="0.25">
      <c r="A5532" s="1">
        <v>41627</v>
      </c>
      <c r="B5532">
        <v>2127.7923000000001</v>
      </c>
      <c r="C5532">
        <v>15.59</v>
      </c>
      <c r="D5532">
        <v>6754.0946999999996</v>
      </c>
      <c r="E5532">
        <v>3746.6599000000001</v>
      </c>
      <c r="F5532">
        <v>3523.7828</v>
      </c>
    </row>
    <row r="5533" spans="1:6" x14ac:dyDescent="0.25">
      <c r="A5533" s="1">
        <v>41628</v>
      </c>
      <c r="B5533">
        <v>2084.7944000000002</v>
      </c>
      <c r="C5533">
        <v>15.33</v>
      </c>
      <c r="D5533">
        <v>6600.6197000000002</v>
      </c>
      <c r="E5533">
        <v>3653.239</v>
      </c>
      <c r="F5533">
        <v>3415.3919000000001</v>
      </c>
    </row>
    <row r="5534" spans="1:6" x14ac:dyDescent="0.25">
      <c r="A5534" s="1">
        <v>41631</v>
      </c>
      <c r="B5534">
        <v>2089.7069000000001</v>
      </c>
      <c r="C5534">
        <v>14.65</v>
      </c>
      <c r="D5534">
        <v>6633.8561</v>
      </c>
      <c r="E5534">
        <v>3617.8303000000001</v>
      </c>
      <c r="F5534">
        <v>3422.4841000000001</v>
      </c>
    </row>
    <row r="5535" spans="1:6" x14ac:dyDescent="0.25">
      <c r="A5535" s="1">
        <v>41632</v>
      </c>
      <c r="B5535">
        <v>2092.9050000000002</v>
      </c>
      <c r="C5535">
        <v>14.54</v>
      </c>
      <c r="D5535">
        <v>6638.3932999999997</v>
      </c>
      <c r="E5535">
        <v>3631.3852000000002</v>
      </c>
      <c r="F5535">
        <v>3419.9735000000001</v>
      </c>
    </row>
    <row r="5536" spans="1:6" x14ac:dyDescent="0.25">
      <c r="A5536" s="1">
        <v>41633</v>
      </c>
      <c r="B5536">
        <v>2106.3537000000001</v>
      </c>
      <c r="D5536">
        <v>6666.2510000000002</v>
      </c>
      <c r="E5536">
        <v>3662.3467000000001</v>
      </c>
      <c r="F5536">
        <v>3443.6833999999999</v>
      </c>
    </row>
    <row r="5537" spans="1:6" x14ac:dyDescent="0.25">
      <c r="A5537" s="1">
        <v>41634</v>
      </c>
      <c r="B5537">
        <v>2073.0994000000001</v>
      </c>
      <c r="D5537">
        <v>6559.1151</v>
      </c>
      <c r="E5537">
        <v>3595.3141000000001</v>
      </c>
      <c r="F5537">
        <v>3393.1732000000002</v>
      </c>
    </row>
    <row r="5538" spans="1:6" x14ac:dyDescent="0.25">
      <c r="A5538" s="1">
        <v>41635</v>
      </c>
      <c r="B5538">
        <v>2101.2514000000001</v>
      </c>
      <c r="C5538">
        <v>14.84</v>
      </c>
      <c r="D5538">
        <v>6651.7789000000002</v>
      </c>
      <c r="E5538">
        <v>3670.8305999999998</v>
      </c>
      <c r="F5538">
        <v>3460.4850000000001</v>
      </c>
    </row>
    <row r="5539" spans="1:6" x14ac:dyDescent="0.25">
      <c r="A5539" s="1">
        <v>41638</v>
      </c>
      <c r="B5539">
        <v>2097.5288</v>
      </c>
      <c r="C5539">
        <v>14.81</v>
      </c>
      <c r="D5539">
        <v>6637.4789000000001</v>
      </c>
      <c r="E5539">
        <v>3646.4020999999998</v>
      </c>
      <c r="F5539">
        <v>3453.5956999999999</v>
      </c>
    </row>
    <row r="5540" spans="1:6" x14ac:dyDescent="0.25">
      <c r="A5540" s="1">
        <v>41639</v>
      </c>
      <c r="B5540">
        <v>2115.9775</v>
      </c>
      <c r="C5540">
        <v>13.54</v>
      </c>
      <c r="D5540">
        <v>6706.6671999999999</v>
      </c>
      <c r="E5540">
        <v>3736.1759000000002</v>
      </c>
      <c r="F5540">
        <v>3523.8537999999999</v>
      </c>
    </row>
    <row r="5541" spans="1:6" x14ac:dyDescent="0.25">
      <c r="A5541" s="1">
        <v>41641</v>
      </c>
      <c r="B5541">
        <v>2109.3870999999999</v>
      </c>
      <c r="C5541">
        <v>13.8</v>
      </c>
      <c r="D5541">
        <v>6683.7174000000005</v>
      </c>
      <c r="E5541">
        <v>3697.0623000000001</v>
      </c>
      <c r="F5541">
        <v>3490.9520000000002</v>
      </c>
    </row>
    <row r="5542" spans="1:6" x14ac:dyDescent="0.25">
      <c r="A5542" s="1">
        <v>41642</v>
      </c>
      <c r="B5542">
        <v>2083.1354999999999</v>
      </c>
      <c r="C5542">
        <v>15.53</v>
      </c>
      <c r="D5542">
        <v>6597.0825999999997</v>
      </c>
      <c r="E5542">
        <v>3633.1804999999999</v>
      </c>
      <c r="F5542">
        <v>3420.7885999999999</v>
      </c>
    </row>
    <row r="5543" spans="1:6" x14ac:dyDescent="0.25">
      <c r="A5543" s="1">
        <v>41645</v>
      </c>
      <c r="B5543">
        <v>2045.7085</v>
      </c>
      <c r="C5543">
        <v>15.48</v>
      </c>
      <c r="D5543">
        <v>6432.8739999999998</v>
      </c>
      <c r="E5543">
        <v>3466.3688999999999</v>
      </c>
      <c r="F5543">
        <v>3379.8042</v>
      </c>
    </row>
    <row r="5544" spans="1:6" x14ac:dyDescent="0.25">
      <c r="A5544" s="1">
        <v>41646</v>
      </c>
      <c r="B5544">
        <v>2047.3173999999999</v>
      </c>
      <c r="C5544">
        <v>15.39</v>
      </c>
      <c r="D5544">
        <v>6426.5947999999999</v>
      </c>
      <c r="E5544">
        <v>3436.7894999999999</v>
      </c>
      <c r="F5544">
        <v>3362.5003999999999</v>
      </c>
    </row>
    <row r="5545" spans="1:6" x14ac:dyDescent="0.25">
      <c r="A5545" s="1">
        <v>41647</v>
      </c>
      <c r="B5545">
        <v>2044.3398999999999</v>
      </c>
      <c r="C5545">
        <v>15.06</v>
      </c>
      <c r="D5545">
        <v>6402.4453000000003</v>
      </c>
      <c r="E5545">
        <v>3412.0021000000002</v>
      </c>
      <c r="F5545">
        <v>3379.9832999999999</v>
      </c>
    </row>
    <row r="5546" spans="1:6" x14ac:dyDescent="0.25">
      <c r="A5546" s="1">
        <v>41648</v>
      </c>
      <c r="B5546">
        <v>2027.6222</v>
      </c>
      <c r="C5546">
        <v>15.34</v>
      </c>
      <c r="D5546">
        <v>6345.5955999999996</v>
      </c>
      <c r="E5546">
        <v>3425.7791999999999</v>
      </c>
      <c r="F5546">
        <v>3360.9589999999998</v>
      </c>
    </row>
    <row r="5547" spans="1:6" x14ac:dyDescent="0.25">
      <c r="A5547" s="1">
        <v>41649</v>
      </c>
      <c r="B5547">
        <v>2013.2977000000001</v>
      </c>
      <c r="C5547">
        <v>15.4</v>
      </c>
      <c r="D5547">
        <v>6312.8788999999997</v>
      </c>
      <c r="E5547">
        <v>3409.2890000000002</v>
      </c>
      <c r="F5547">
        <v>3347.9375</v>
      </c>
    </row>
    <row r="5548" spans="1:6" x14ac:dyDescent="0.25">
      <c r="A5548" s="1">
        <v>41652</v>
      </c>
      <c r="B5548">
        <v>2009.5639000000001</v>
      </c>
      <c r="C5548">
        <v>15.32</v>
      </c>
      <c r="D5548">
        <v>6303.6355999999996</v>
      </c>
      <c r="E5548">
        <v>3342.0891999999999</v>
      </c>
      <c r="F5548">
        <v>3335.4137999999998</v>
      </c>
    </row>
    <row r="5549" spans="1:6" x14ac:dyDescent="0.25">
      <c r="A5549" s="1">
        <v>41653</v>
      </c>
      <c r="B5549">
        <v>2026.8424</v>
      </c>
      <c r="C5549">
        <v>15.06</v>
      </c>
      <c r="D5549">
        <v>6355.8383000000003</v>
      </c>
      <c r="E5549">
        <v>3366.7273</v>
      </c>
      <c r="F5549">
        <v>3348.9353000000001</v>
      </c>
    </row>
    <row r="5550" spans="1:6" x14ac:dyDescent="0.25">
      <c r="A5550" s="1">
        <v>41654</v>
      </c>
      <c r="B5550">
        <v>2023.348</v>
      </c>
      <c r="C5550">
        <v>14.79</v>
      </c>
      <c r="D5550">
        <v>6344.1977999999999</v>
      </c>
      <c r="E5550">
        <v>3344.8006999999998</v>
      </c>
      <c r="F5550">
        <v>3319.2808</v>
      </c>
    </row>
    <row r="5551" spans="1:6" x14ac:dyDescent="0.25">
      <c r="A5551" s="1">
        <v>41655</v>
      </c>
      <c r="B5551">
        <v>2023.7012999999999</v>
      </c>
      <c r="C5551">
        <v>14.45</v>
      </c>
      <c r="D5551">
        <v>6349.8472000000002</v>
      </c>
      <c r="E5551">
        <v>3354.8676999999998</v>
      </c>
      <c r="F5551">
        <v>3329.8771000000002</v>
      </c>
    </row>
    <row r="5552" spans="1:6" x14ac:dyDescent="0.25">
      <c r="A5552" s="1">
        <v>41656</v>
      </c>
      <c r="B5552">
        <v>2004.9485999999999</v>
      </c>
      <c r="C5552">
        <v>13.87</v>
      </c>
      <c r="D5552">
        <v>6269.8707000000004</v>
      </c>
      <c r="E5552">
        <v>3306.3274000000001</v>
      </c>
      <c r="F5552">
        <v>3298.0455000000002</v>
      </c>
    </row>
    <row r="5553" spans="1:6" x14ac:dyDescent="0.25">
      <c r="A5553" s="1">
        <v>41659</v>
      </c>
      <c r="B5553">
        <v>1991.2528</v>
      </c>
      <c r="C5553">
        <v>14.48</v>
      </c>
      <c r="D5553">
        <v>6237.5183999999999</v>
      </c>
      <c r="E5553">
        <v>3318.8171000000002</v>
      </c>
      <c r="F5553">
        <v>3279.4252000000001</v>
      </c>
    </row>
    <row r="5554" spans="1:6" x14ac:dyDescent="0.25">
      <c r="A5554" s="1">
        <v>41660</v>
      </c>
      <c r="B5554">
        <v>2008.3134</v>
      </c>
      <c r="C5554">
        <v>14.3</v>
      </c>
      <c r="D5554">
        <v>6294.0527000000002</v>
      </c>
      <c r="E5554">
        <v>3354.2574</v>
      </c>
      <c r="F5554">
        <v>3314.6594</v>
      </c>
    </row>
    <row r="5555" spans="1:6" x14ac:dyDescent="0.25">
      <c r="A5555" s="1">
        <v>41661</v>
      </c>
      <c r="B5555">
        <v>2051.7489999999998</v>
      </c>
      <c r="C5555">
        <v>13.95</v>
      </c>
      <c r="D5555">
        <v>6438.6486999999997</v>
      </c>
      <c r="E5555">
        <v>3550.3072999999999</v>
      </c>
      <c r="F5555">
        <v>3396.3699000000001</v>
      </c>
    </row>
    <row r="5556" spans="1:6" x14ac:dyDescent="0.25">
      <c r="A5556" s="1">
        <v>41662</v>
      </c>
      <c r="B5556">
        <v>2042.1803</v>
      </c>
      <c r="C5556">
        <v>14.4</v>
      </c>
      <c r="D5556">
        <v>6407.7888999999996</v>
      </c>
      <c r="E5556">
        <v>3509.3420999999998</v>
      </c>
      <c r="F5556">
        <v>3353.0162</v>
      </c>
    </row>
    <row r="5557" spans="1:6" x14ac:dyDescent="0.25">
      <c r="A5557" s="1">
        <v>41663</v>
      </c>
      <c r="B5557">
        <v>2054.3921</v>
      </c>
      <c r="C5557">
        <v>15.16</v>
      </c>
      <c r="D5557">
        <v>6451.9919</v>
      </c>
      <c r="E5557">
        <v>3617.3415</v>
      </c>
      <c r="F5557">
        <v>3367.4798999999998</v>
      </c>
    </row>
    <row r="5558" spans="1:6" x14ac:dyDescent="0.25">
      <c r="A5558" s="1">
        <v>41666</v>
      </c>
      <c r="B5558">
        <v>2033.3000999999999</v>
      </c>
      <c r="C5558">
        <v>17.55</v>
      </c>
      <c r="D5558">
        <v>6374.7370000000001</v>
      </c>
      <c r="E5558">
        <v>3561.6565999999998</v>
      </c>
      <c r="F5558">
        <v>3308.4785000000002</v>
      </c>
    </row>
    <row r="5559" spans="1:6" x14ac:dyDescent="0.25">
      <c r="A5559" s="1">
        <v>41667</v>
      </c>
      <c r="B5559">
        <v>2038.5133000000001</v>
      </c>
      <c r="C5559">
        <v>17.84</v>
      </c>
      <c r="D5559">
        <v>6382.2046</v>
      </c>
      <c r="E5559">
        <v>3560.2867000000001</v>
      </c>
      <c r="F5559">
        <v>3337.393</v>
      </c>
    </row>
    <row r="5560" spans="1:6" x14ac:dyDescent="0.25">
      <c r="A5560" s="1">
        <v>41668</v>
      </c>
      <c r="B5560">
        <v>2049.9135999999999</v>
      </c>
      <c r="C5560">
        <v>17.16</v>
      </c>
      <c r="D5560">
        <v>6405.6619000000001</v>
      </c>
      <c r="E5560">
        <v>3534.3083999999999</v>
      </c>
      <c r="F5560">
        <v>3361.4425000000001</v>
      </c>
    </row>
    <row r="5561" spans="1:6" x14ac:dyDescent="0.25">
      <c r="A5561" s="1">
        <v>41669</v>
      </c>
      <c r="B5561">
        <v>2033.0831000000001</v>
      </c>
      <c r="C5561">
        <v>18.3</v>
      </c>
      <c r="D5561">
        <v>6340.1264000000001</v>
      </c>
      <c r="E5561">
        <v>3476.1078000000002</v>
      </c>
      <c r="F5561">
        <v>3321.4996000000001</v>
      </c>
    </row>
    <row r="5562" spans="1:6" x14ac:dyDescent="0.25">
      <c r="A5562" s="1">
        <v>41674</v>
      </c>
      <c r="C5562">
        <v>22.11</v>
      </c>
    </row>
    <row r="5563" spans="1:6" x14ac:dyDescent="0.25">
      <c r="A5563" s="1">
        <v>41675</v>
      </c>
      <c r="C5563">
        <v>22.03</v>
      </c>
    </row>
    <row r="5564" spans="1:6" x14ac:dyDescent="0.25">
      <c r="A5564" s="1">
        <v>41676</v>
      </c>
      <c r="C5564">
        <v>20.93</v>
      </c>
    </row>
    <row r="5565" spans="1:6" x14ac:dyDescent="0.25">
      <c r="A5565" s="1">
        <v>41677</v>
      </c>
      <c r="B5565">
        <v>2044.4970000000001</v>
      </c>
      <c r="C5565">
        <v>19.73</v>
      </c>
      <c r="D5565">
        <v>6362.5951999999997</v>
      </c>
      <c r="E5565">
        <v>3493.2102</v>
      </c>
      <c r="F5565">
        <v>3311.0765999999999</v>
      </c>
    </row>
    <row r="5566" spans="1:6" x14ac:dyDescent="0.25">
      <c r="A5566" s="1">
        <v>41680</v>
      </c>
      <c r="B5566">
        <v>2086.0666999999999</v>
      </c>
      <c r="C5566">
        <v>19.510000000000002</v>
      </c>
      <c r="D5566">
        <v>6506.3815999999997</v>
      </c>
      <c r="E5566">
        <v>3562.6142</v>
      </c>
      <c r="F5566">
        <v>3367.3820000000001</v>
      </c>
    </row>
    <row r="5567" spans="1:6" x14ac:dyDescent="0.25">
      <c r="A5567" s="1">
        <v>41681</v>
      </c>
      <c r="B5567">
        <v>2103.6714000000002</v>
      </c>
      <c r="C5567">
        <v>18.39</v>
      </c>
      <c r="D5567">
        <v>6562.1643999999997</v>
      </c>
      <c r="E5567">
        <v>3586.1536999999998</v>
      </c>
      <c r="F5567">
        <v>3421.4634999999998</v>
      </c>
    </row>
    <row r="5568" spans="1:6" x14ac:dyDescent="0.25">
      <c r="A5568" s="1">
        <v>41682</v>
      </c>
      <c r="B5568">
        <v>2109.9553000000001</v>
      </c>
      <c r="C5568">
        <v>17.45</v>
      </c>
      <c r="D5568">
        <v>6566.6365999999998</v>
      </c>
      <c r="E5568">
        <v>3582.3769000000002</v>
      </c>
      <c r="F5568">
        <v>3419.6853999999998</v>
      </c>
    </row>
    <row r="5569" spans="1:6" x14ac:dyDescent="0.25">
      <c r="A5569" s="1">
        <v>41683</v>
      </c>
      <c r="B5569">
        <v>2098.4009000000001</v>
      </c>
      <c r="C5569">
        <v>17.63</v>
      </c>
      <c r="D5569">
        <v>6515.1956</v>
      </c>
      <c r="E5569">
        <v>3525.0475000000001</v>
      </c>
      <c r="F5569">
        <v>3429.7755000000002</v>
      </c>
    </row>
    <row r="5570" spans="1:6" x14ac:dyDescent="0.25">
      <c r="A5570" s="1">
        <v>41684</v>
      </c>
      <c r="B5570">
        <v>2115.8481999999999</v>
      </c>
      <c r="C5570">
        <v>16.68</v>
      </c>
      <c r="D5570">
        <v>6576.0412999999999</v>
      </c>
      <c r="E5570">
        <v>3522.0540999999998</v>
      </c>
      <c r="F5570">
        <v>3424.7682</v>
      </c>
    </row>
    <row r="5571" spans="1:6" x14ac:dyDescent="0.25">
      <c r="A5571" s="1">
        <v>41687</v>
      </c>
      <c r="B5571">
        <v>2135.4146000000001</v>
      </c>
      <c r="C5571">
        <v>16.68</v>
      </c>
      <c r="D5571">
        <v>6619.9652999999998</v>
      </c>
      <c r="E5571">
        <v>3521.2132000000001</v>
      </c>
      <c r="F5571">
        <v>3424.8222999999998</v>
      </c>
    </row>
    <row r="5572" spans="1:6" x14ac:dyDescent="0.25">
      <c r="A5572" s="1">
        <v>41688</v>
      </c>
      <c r="B5572">
        <v>2119.0655000000002</v>
      </c>
      <c r="C5572">
        <v>16.8</v>
      </c>
      <c r="D5572">
        <v>6555.6637000000001</v>
      </c>
      <c r="E5572">
        <v>3484.8939999999998</v>
      </c>
      <c r="F5572">
        <v>3352.8137999999999</v>
      </c>
    </row>
    <row r="5573" spans="1:6" x14ac:dyDescent="0.25">
      <c r="A5573" s="1">
        <v>41689</v>
      </c>
      <c r="B5573">
        <v>2142.5540000000001</v>
      </c>
      <c r="C5573">
        <v>16.62</v>
      </c>
      <c r="D5573">
        <v>6640.2563</v>
      </c>
      <c r="E5573">
        <v>3532.6644999999999</v>
      </c>
      <c r="F5573">
        <v>3419.529</v>
      </c>
    </row>
    <row r="5574" spans="1:6" x14ac:dyDescent="0.25">
      <c r="A5574" s="1">
        <v>41690</v>
      </c>
      <c r="B5574">
        <v>2138.7822000000001</v>
      </c>
      <c r="C5574">
        <v>17.579999999999998</v>
      </c>
      <c r="D5574">
        <v>6615.6815999999999</v>
      </c>
      <c r="E5574">
        <v>3503.8123000000001</v>
      </c>
      <c r="F5574">
        <v>3365.2274000000002</v>
      </c>
    </row>
    <row r="5575" spans="1:6" x14ac:dyDescent="0.25">
      <c r="A5575" s="1">
        <v>41691</v>
      </c>
      <c r="B5575">
        <v>2113.6930000000002</v>
      </c>
      <c r="C5575">
        <v>16.95</v>
      </c>
      <c r="D5575">
        <v>6548.1260000000002</v>
      </c>
      <c r="E5575">
        <v>3445.1806999999999</v>
      </c>
      <c r="F5575">
        <v>3330.5210000000002</v>
      </c>
    </row>
    <row r="5576" spans="1:6" x14ac:dyDescent="0.25">
      <c r="A5576" s="1">
        <v>41694</v>
      </c>
      <c r="B5576">
        <v>2076.6855999999998</v>
      </c>
      <c r="C5576">
        <v>17.88</v>
      </c>
      <c r="D5576">
        <v>6411.6655000000001</v>
      </c>
      <c r="E5576">
        <v>3200.2424999999998</v>
      </c>
      <c r="F5576">
        <v>3238.4203000000002</v>
      </c>
    </row>
    <row r="5577" spans="1:6" x14ac:dyDescent="0.25">
      <c r="A5577" s="1">
        <v>41695</v>
      </c>
      <c r="B5577">
        <v>2034.2190000000001</v>
      </c>
      <c r="C5577">
        <v>18.3</v>
      </c>
      <c r="D5577">
        <v>6277.1117000000004</v>
      </c>
      <c r="E5577">
        <v>3167.5506999999998</v>
      </c>
      <c r="F5577">
        <v>3181.9623999999999</v>
      </c>
    </row>
    <row r="5578" spans="1:6" x14ac:dyDescent="0.25">
      <c r="A5578" s="1">
        <v>41696</v>
      </c>
      <c r="B5578">
        <v>2041.2543000000001</v>
      </c>
      <c r="C5578">
        <v>17.86</v>
      </c>
      <c r="D5578">
        <v>6313.9462000000003</v>
      </c>
      <c r="E5578">
        <v>3192.1586000000002</v>
      </c>
      <c r="F5578">
        <v>3185.6201000000001</v>
      </c>
    </row>
    <row r="5579" spans="1:6" x14ac:dyDescent="0.25">
      <c r="A5579" s="1">
        <v>41697</v>
      </c>
      <c r="B5579">
        <v>2047.3542</v>
      </c>
      <c r="C5579">
        <v>17.010000000000002</v>
      </c>
      <c r="D5579">
        <v>6305.6967000000004</v>
      </c>
      <c r="E5579">
        <v>3149.7750999999998</v>
      </c>
      <c r="F5579">
        <v>3206.8807999999999</v>
      </c>
    </row>
    <row r="5580" spans="1:6" x14ac:dyDescent="0.25">
      <c r="A5580" s="1">
        <v>41698</v>
      </c>
      <c r="B5580">
        <v>2056.3015</v>
      </c>
      <c r="C5580">
        <v>16.760000000000002</v>
      </c>
      <c r="D5580">
        <v>6341.9989999999998</v>
      </c>
      <c r="E5580">
        <v>3207.8939</v>
      </c>
      <c r="F5580">
        <v>3236.2519000000002</v>
      </c>
    </row>
    <row r="5581" spans="1:6" x14ac:dyDescent="0.25">
      <c r="A5581" s="1">
        <v>41701</v>
      </c>
      <c r="B5581">
        <v>2075.2347</v>
      </c>
      <c r="C5581">
        <v>18.43</v>
      </c>
      <c r="D5581">
        <v>6391.6283000000003</v>
      </c>
      <c r="E5581">
        <v>3208.6484999999998</v>
      </c>
      <c r="F5581">
        <v>3210.2514999999999</v>
      </c>
    </row>
    <row r="5582" spans="1:6" x14ac:dyDescent="0.25">
      <c r="A5582" s="1">
        <v>41702</v>
      </c>
      <c r="B5582">
        <v>2071.473</v>
      </c>
      <c r="C5582">
        <v>18.11</v>
      </c>
      <c r="D5582">
        <v>6354.1265000000003</v>
      </c>
      <c r="E5582">
        <v>3279.8244</v>
      </c>
      <c r="F5582">
        <v>3205.0554000000002</v>
      </c>
    </row>
    <row r="5583" spans="1:6" x14ac:dyDescent="0.25">
      <c r="A5583" s="1">
        <v>41703</v>
      </c>
      <c r="B5583">
        <v>2053.0839000000001</v>
      </c>
      <c r="C5583">
        <v>18</v>
      </c>
      <c r="D5583">
        <v>6310.3103000000001</v>
      </c>
      <c r="E5583">
        <v>3231.4342999999999</v>
      </c>
      <c r="F5583">
        <v>3186.2011000000002</v>
      </c>
    </row>
    <row r="5584" spans="1:6" x14ac:dyDescent="0.25">
      <c r="A5584" s="1">
        <v>41704</v>
      </c>
      <c r="B5584">
        <v>2059.5778</v>
      </c>
      <c r="C5584">
        <v>17.18</v>
      </c>
      <c r="D5584">
        <v>6321.2981</v>
      </c>
      <c r="E5584">
        <v>3407.7051999999999</v>
      </c>
      <c r="F5584">
        <v>3232.6516999999999</v>
      </c>
    </row>
    <row r="5585" spans="1:6" x14ac:dyDescent="0.25">
      <c r="A5585" s="1">
        <v>41705</v>
      </c>
      <c r="B5585">
        <v>2057.9079000000002</v>
      </c>
      <c r="C5585">
        <v>16.93</v>
      </c>
      <c r="D5585">
        <v>6308.0421999999999</v>
      </c>
      <c r="E5585">
        <v>3373.096</v>
      </c>
      <c r="F5585">
        <v>3210.6019999999999</v>
      </c>
    </row>
    <row r="5586" spans="1:6" x14ac:dyDescent="0.25">
      <c r="A5586" s="1">
        <v>41708</v>
      </c>
      <c r="B5586">
        <v>1999.0645999999999</v>
      </c>
      <c r="C5586">
        <v>18.420000000000002</v>
      </c>
      <c r="D5586">
        <v>6120.9742999999999</v>
      </c>
      <c r="E5586">
        <v>3281.9144999999999</v>
      </c>
      <c r="F5586">
        <v>3111.5239999999999</v>
      </c>
    </row>
    <row r="5587" spans="1:6" x14ac:dyDescent="0.25">
      <c r="A5587" s="1">
        <v>41709</v>
      </c>
      <c r="B5587">
        <v>2001.1569</v>
      </c>
      <c r="C5587">
        <v>17.55</v>
      </c>
      <c r="D5587">
        <v>6144.5191000000004</v>
      </c>
      <c r="E5587">
        <v>3396.2934</v>
      </c>
      <c r="F5587">
        <v>3128.5032999999999</v>
      </c>
    </row>
    <row r="5588" spans="1:6" x14ac:dyDescent="0.25">
      <c r="A5588" s="1">
        <v>41710</v>
      </c>
      <c r="B5588">
        <v>1997.6918000000001</v>
      </c>
      <c r="C5588">
        <v>18.149999999999999</v>
      </c>
      <c r="D5588">
        <v>6165.8469999999998</v>
      </c>
      <c r="E5588">
        <v>3448.36</v>
      </c>
      <c r="F5588">
        <v>3151.7058000000002</v>
      </c>
    </row>
    <row r="5589" spans="1:6" x14ac:dyDescent="0.25">
      <c r="A5589" s="1">
        <v>41711</v>
      </c>
      <c r="B5589">
        <v>2019.1108999999999</v>
      </c>
      <c r="C5589">
        <v>18.190000000000001</v>
      </c>
      <c r="D5589">
        <v>6231.1225999999997</v>
      </c>
      <c r="E5589">
        <v>3470.8101999999999</v>
      </c>
      <c r="F5589">
        <v>3189.8188</v>
      </c>
    </row>
    <row r="5590" spans="1:6" x14ac:dyDescent="0.25">
      <c r="A5590" s="1">
        <v>41712</v>
      </c>
      <c r="B5590">
        <v>2004.3387</v>
      </c>
      <c r="C5590">
        <v>18.71</v>
      </c>
      <c r="D5590">
        <v>6186.49</v>
      </c>
      <c r="E5590">
        <v>3415.5475000000001</v>
      </c>
      <c r="F5590">
        <v>3163.0646000000002</v>
      </c>
    </row>
    <row r="5591" spans="1:6" x14ac:dyDescent="0.25">
      <c r="A5591" s="1">
        <v>41715</v>
      </c>
      <c r="B5591">
        <v>2023.6724999999999</v>
      </c>
      <c r="C5591">
        <v>19.46</v>
      </c>
      <c r="D5591">
        <v>6238.7347</v>
      </c>
      <c r="E5591">
        <v>3495.4717999999998</v>
      </c>
      <c r="F5591">
        <v>3178.5479</v>
      </c>
    </row>
    <row r="5592" spans="1:6" x14ac:dyDescent="0.25">
      <c r="A5592" s="1">
        <v>41716</v>
      </c>
      <c r="B5592">
        <v>2025.1958999999999</v>
      </c>
      <c r="C5592">
        <v>18.25</v>
      </c>
      <c r="D5592">
        <v>6231.5672999999997</v>
      </c>
      <c r="E5592">
        <v>3447.0702000000001</v>
      </c>
      <c r="F5592">
        <v>3153.5778</v>
      </c>
    </row>
    <row r="5593" spans="1:6" x14ac:dyDescent="0.25">
      <c r="A5593" s="1">
        <v>41717</v>
      </c>
      <c r="B5593">
        <v>2021.7337</v>
      </c>
      <c r="C5593">
        <v>17.55</v>
      </c>
      <c r="D5593">
        <v>6207.3375999999998</v>
      </c>
      <c r="E5593">
        <v>3445.9295999999999</v>
      </c>
      <c r="F5593">
        <v>3135.9560000000001</v>
      </c>
    </row>
    <row r="5594" spans="1:6" x14ac:dyDescent="0.25">
      <c r="A5594" s="1">
        <v>41718</v>
      </c>
      <c r="B5594">
        <v>1993.4786999999999</v>
      </c>
      <c r="C5594">
        <v>18.12</v>
      </c>
      <c r="D5594">
        <v>6111.8531999999996</v>
      </c>
      <c r="E5594">
        <v>3439.5817999999999</v>
      </c>
      <c r="F5594">
        <v>3117.8242</v>
      </c>
    </row>
    <row r="5595" spans="1:6" x14ac:dyDescent="0.25">
      <c r="A5595" s="1">
        <v>41719</v>
      </c>
      <c r="B5595">
        <v>2047.6187</v>
      </c>
      <c r="C5595">
        <v>17.45</v>
      </c>
      <c r="D5595">
        <v>6291.2458999999999</v>
      </c>
      <c r="E5595">
        <v>3641.0846999999999</v>
      </c>
      <c r="F5595">
        <v>3269.8272999999999</v>
      </c>
    </row>
    <row r="5596" spans="1:6" x14ac:dyDescent="0.25">
      <c r="A5596" s="1">
        <v>41722</v>
      </c>
      <c r="B5596">
        <v>2066.2793000000001</v>
      </c>
      <c r="C5596">
        <v>17.22</v>
      </c>
      <c r="D5596">
        <v>6368.4233000000004</v>
      </c>
      <c r="E5596">
        <v>3736.2008000000001</v>
      </c>
      <c r="F5596">
        <v>3308.3584999999998</v>
      </c>
    </row>
    <row r="5597" spans="1:6" x14ac:dyDescent="0.25">
      <c r="A5597" s="1">
        <v>41723</v>
      </c>
      <c r="B5597">
        <v>2067.3108000000002</v>
      </c>
      <c r="C5597">
        <v>16.899999999999999</v>
      </c>
      <c r="D5597">
        <v>6365.5940000000001</v>
      </c>
      <c r="E5597">
        <v>3736.0726</v>
      </c>
      <c r="F5597">
        <v>3284.3054000000002</v>
      </c>
    </row>
    <row r="5598" spans="1:6" x14ac:dyDescent="0.25">
      <c r="A5598" s="1">
        <v>41724</v>
      </c>
      <c r="B5598">
        <v>2063.6704</v>
      </c>
      <c r="C5598">
        <v>16.18</v>
      </c>
      <c r="D5598">
        <v>6338.7613000000001</v>
      </c>
      <c r="E5598">
        <v>3704.0839999999998</v>
      </c>
      <c r="F5598">
        <v>3274.9407999999999</v>
      </c>
    </row>
    <row r="5599" spans="1:6" x14ac:dyDescent="0.25">
      <c r="A5599" s="1">
        <v>41725</v>
      </c>
      <c r="B5599">
        <v>2046.5880999999999</v>
      </c>
      <c r="C5599">
        <v>16.48</v>
      </c>
      <c r="D5599">
        <v>6285.9081999999999</v>
      </c>
      <c r="E5599">
        <v>3732.9306000000001</v>
      </c>
      <c r="F5599">
        <v>3287.1525000000001</v>
      </c>
    </row>
    <row r="5600" spans="1:6" x14ac:dyDescent="0.25">
      <c r="A5600" s="1">
        <v>41726</v>
      </c>
      <c r="B5600">
        <v>2041.7118</v>
      </c>
      <c r="C5600">
        <v>16.43</v>
      </c>
      <c r="D5600">
        <v>6285.6319000000003</v>
      </c>
      <c r="E5600">
        <v>3742.7822000000001</v>
      </c>
      <c r="F5600">
        <v>3300.07</v>
      </c>
    </row>
    <row r="5601" spans="1:6" x14ac:dyDescent="0.25">
      <c r="A5601" s="1">
        <v>41729</v>
      </c>
      <c r="B5601">
        <v>2033.3059000000001</v>
      </c>
      <c r="C5601">
        <v>16.37</v>
      </c>
      <c r="D5601">
        <v>6281.1671999999999</v>
      </c>
      <c r="E5601">
        <v>3748.3380999999999</v>
      </c>
      <c r="F5601">
        <v>3288.1048999999998</v>
      </c>
    </row>
    <row r="5602" spans="1:6" x14ac:dyDescent="0.25">
      <c r="A5602" s="1">
        <v>41730</v>
      </c>
      <c r="B5602">
        <v>2047.4603999999999</v>
      </c>
      <c r="C5602">
        <v>15.8</v>
      </c>
      <c r="D5602">
        <v>6325.7554</v>
      </c>
      <c r="E5602">
        <v>3771.7833999999998</v>
      </c>
      <c r="F5602">
        <v>3299.0671000000002</v>
      </c>
    </row>
    <row r="5603" spans="1:6" x14ac:dyDescent="0.25">
      <c r="A5603" s="1">
        <v>41731</v>
      </c>
      <c r="B5603">
        <v>2058.9875999999999</v>
      </c>
      <c r="C5603">
        <v>15.27</v>
      </c>
      <c r="D5603">
        <v>6383.5772999999999</v>
      </c>
      <c r="E5603">
        <v>3923.0641999999998</v>
      </c>
      <c r="F5603">
        <v>3348.9913000000001</v>
      </c>
    </row>
    <row r="5604" spans="1:6" x14ac:dyDescent="0.25">
      <c r="A5604" s="1">
        <v>41732</v>
      </c>
      <c r="B5604">
        <v>2043.702</v>
      </c>
      <c r="C5604">
        <v>14.75</v>
      </c>
      <c r="D5604">
        <v>6315.7901000000002</v>
      </c>
      <c r="E5604">
        <v>3843.8661999999999</v>
      </c>
      <c r="F5604">
        <v>3315.3013000000001</v>
      </c>
    </row>
    <row r="5605" spans="1:6" x14ac:dyDescent="0.25">
      <c r="A5605" s="1">
        <v>41733</v>
      </c>
      <c r="B5605">
        <v>2058.8307</v>
      </c>
      <c r="C5605">
        <v>14.46</v>
      </c>
      <c r="D5605">
        <v>6360.6473999999998</v>
      </c>
      <c r="E5605">
        <v>3859.4872999999998</v>
      </c>
      <c r="F5605">
        <v>3345.2613999999999</v>
      </c>
    </row>
    <row r="5606" spans="1:6" x14ac:dyDescent="0.25">
      <c r="A5606" s="1">
        <v>41736</v>
      </c>
      <c r="C5606">
        <v>15.14</v>
      </c>
    </row>
    <row r="5607" spans="1:6" x14ac:dyDescent="0.25">
      <c r="A5607" s="1">
        <v>41737</v>
      </c>
      <c r="B5607">
        <v>2098.2840999999999</v>
      </c>
      <c r="C5607">
        <v>14.49</v>
      </c>
      <c r="D5607">
        <v>6490.8404</v>
      </c>
      <c r="E5607">
        <v>3885.0540999999998</v>
      </c>
      <c r="F5607">
        <v>3446.6722</v>
      </c>
    </row>
    <row r="5608" spans="1:6" x14ac:dyDescent="0.25">
      <c r="A5608" s="1">
        <v>41738</v>
      </c>
      <c r="B5608">
        <v>2105.2370000000001</v>
      </c>
      <c r="C5608">
        <v>14.41</v>
      </c>
      <c r="D5608">
        <v>6495.8908000000001</v>
      </c>
      <c r="E5608">
        <v>3869.8121999999998</v>
      </c>
      <c r="F5608">
        <v>3427.6626000000001</v>
      </c>
    </row>
    <row r="5609" spans="1:6" x14ac:dyDescent="0.25">
      <c r="A5609" s="1">
        <v>41739</v>
      </c>
      <c r="B5609">
        <v>2134.2999</v>
      </c>
      <c r="C5609">
        <v>15.89</v>
      </c>
      <c r="D5609">
        <v>6594.3469999999998</v>
      </c>
      <c r="E5609">
        <v>3833.7665999999999</v>
      </c>
      <c r="F5609">
        <v>3508.0266000000001</v>
      </c>
    </row>
    <row r="5610" spans="1:6" x14ac:dyDescent="0.25">
      <c r="A5610" s="1">
        <v>41740</v>
      </c>
      <c r="B5610">
        <v>2130.5419999999999</v>
      </c>
      <c r="C5610">
        <v>16.23</v>
      </c>
      <c r="D5610">
        <v>6585.0950999999995</v>
      </c>
      <c r="E5610">
        <v>3806.123</v>
      </c>
      <c r="F5610">
        <v>3492.3948999999998</v>
      </c>
    </row>
    <row r="5611" spans="1:6" x14ac:dyDescent="0.25">
      <c r="A5611" s="1">
        <v>41743</v>
      </c>
      <c r="B5611">
        <v>2131.5387999999998</v>
      </c>
      <c r="C5611">
        <v>15.8</v>
      </c>
      <c r="D5611">
        <v>6572.3966</v>
      </c>
      <c r="E5611">
        <v>3827.2262999999998</v>
      </c>
      <c r="F5611">
        <v>3471.8433</v>
      </c>
    </row>
    <row r="5612" spans="1:6" x14ac:dyDescent="0.25">
      <c r="A5612" s="1">
        <v>41744</v>
      </c>
      <c r="B5612">
        <v>2101.6008999999999</v>
      </c>
      <c r="C5612">
        <v>16.22</v>
      </c>
      <c r="D5612">
        <v>6468.4213</v>
      </c>
      <c r="E5612">
        <v>3745.6774999999998</v>
      </c>
      <c r="F5612">
        <v>3392.2150000000001</v>
      </c>
    </row>
    <row r="5613" spans="1:6" x14ac:dyDescent="0.25">
      <c r="A5613" s="1">
        <v>41745</v>
      </c>
      <c r="B5613">
        <v>2105.1215000000002</v>
      </c>
      <c r="C5613">
        <v>15.63</v>
      </c>
      <c r="D5613">
        <v>6470.1468000000004</v>
      </c>
      <c r="E5613">
        <v>3787.3636000000001</v>
      </c>
      <c r="F5613">
        <v>3409.1887000000002</v>
      </c>
    </row>
    <row r="5614" spans="1:6" x14ac:dyDescent="0.25">
      <c r="A5614" s="1">
        <v>41746</v>
      </c>
      <c r="B5614">
        <v>2098.8845000000001</v>
      </c>
      <c r="C5614">
        <v>14.78</v>
      </c>
      <c r="D5614">
        <v>6436.2019</v>
      </c>
      <c r="E5614">
        <v>3767.2736</v>
      </c>
      <c r="F5614">
        <v>3393.6655000000001</v>
      </c>
    </row>
    <row r="5615" spans="1:6" x14ac:dyDescent="0.25">
      <c r="A5615" s="1">
        <v>41747</v>
      </c>
      <c r="B5615">
        <v>2097.7474999999999</v>
      </c>
      <c r="D5615">
        <v>6424.3806999999997</v>
      </c>
      <c r="E5615">
        <v>3758.2563</v>
      </c>
      <c r="F5615">
        <v>3393.6201999999998</v>
      </c>
    </row>
    <row r="5616" spans="1:6" x14ac:dyDescent="0.25">
      <c r="A5616" s="1">
        <v>41750</v>
      </c>
      <c r="B5616">
        <v>2065.8261000000002</v>
      </c>
      <c r="D5616">
        <v>6322.2957999999999</v>
      </c>
      <c r="E5616">
        <v>3688.9764</v>
      </c>
      <c r="F5616">
        <v>3333.6507999999999</v>
      </c>
    </row>
    <row r="5617" spans="1:6" x14ac:dyDescent="0.25">
      <c r="A5617" s="1">
        <v>41751</v>
      </c>
      <c r="B5617">
        <v>2072.8308999999999</v>
      </c>
      <c r="C5617">
        <v>14.99</v>
      </c>
      <c r="D5617">
        <v>6334.6023999999998</v>
      </c>
      <c r="E5617">
        <v>3749.0448000000001</v>
      </c>
      <c r="F5617">
        <v>3382.4962</v>
      </c>
    </row>
    <row r="5618" spans="1:6" x14ac:dyDescent="0.25">
      <c r="A5618" s="1">
        <v>41752</v>
      </c>
      <c r="B5618">
        <v>2067.3818000000001</v>
      </c>
      <c r="C5618">
        <v>14.89</v>
      </c>
      <c r="D5618">
        <v>6328.1500999999998</v>
      </c>
      <c r="E5618">
        <v>3767.7208000000001</v>
      </c>
      <c r="F5618">
        <v>3373.2566000000002</v>
      </c>
    </row>
    <row r="5619" spans="1:6" x14ac:dyDescent="0.25">
      <c r="A5619" s="1">
        <v>41753</v>
      </c>
      <c r="B5619">
        <v>2057.0333999999998</v>
      </c>
      <c r="C5619">
        <v>14.14</v>
      </c>
      <c r="D5619">
        <v>6307.2287999999999</v>
      </c>
      <c r="E5619">
        <v>3868.1801999999998</v>
      </c>
      <c r="F5619">
        <v>3387.2197000000001</v>
      </c>
    </row>
    <row r="5620" spans="1:6" x14ac:dyDescent="0.25">
      <c r="A5620" s="1">
        <v>41754</v>
      </c>
      <c r="B5620">
        <v>2036.5187000000001</v>
      </c>
      <c r="C5620">
        <v>14.75</v>
      </c>
      <c r="D5620">
        <v>6237.4624000000003</v>
      </c>
      <c r="E5620">
        <v>3915.0390000000002</v>
      </c>
      <c r="F5620">
        <v>3382.6974</v>
      </c>
    </row>
    <row r="5621" spans="1:6" x14ac:dyDescent="0.25">
      <c r="A5621" s="1">
        <v>41757</v>
      </c>
      <c r="B5621">
        <v>2003.4873</v>
      </c>
      <c r="C5621">
        <v>15.15</v>
      </c>
      <c r="D5621">
        <v>6143.5088999999998</v>
      </c>
      <c r="E5621">
        <v>3888.3571000000002</v>
      </c>
      <c r="F5621">
        <v>3351.8654000000001</v>
      </c>
    </row>
    <row r="5622" spans="1:6" x14ac:dyDescent="0.25">
      <c r="A5622" s="1">
        <v>41758</v>
      </c>
      <c r="B5622">
        <v>2020.3407999999999</v>
      </c>
      <c r="C5622">
        <v>14.49</v>
      </c>
      <c r="D5622">
        <v>6193.5056000000004</v>
      </c>
      <c r="E5622">
        <v>3819.1386000000002</v>
      </c>
      <c r="F5622">
        <v>3378.1053000000002</v>
      </c>
    </row>
    <row r="5623" spans="1:6" x14ac:dyDescent="0.25">
      <c r="A5623" s="1">
        <v>41759</v>
      </c>
      <c r="B5623">
        <v>2026.3576</v>
      </c>
      <c r="C5623">
        <v>14.85</v>
      </c>
      <c r="D5623">
        <v>6208.9453999999996</v>
      </c>
      <c r="E5623">
        <v>3761.1316000000002</v>
      </c>
      <c r="F5623">
        <v>3362.8780000000002</v>
      </c>
    </row>
    <row r="5624" spans="1:6" x14ac:dyDescent="0.25">
      <c r="A5624" s="1">
        <v>41761</v>
      </c>
      <c r="C5624">
        <v>15.04</v>
      </c>
    </row>
    <row r="5625" spans="1:6" x14ac:dyDescent="0.25">
      <c r="A5625" s="1">
        <v>41764</v>
      </c>
      <c r="B5625">
        <v>2027.3534</v>
      </c>
      <c r="C5625">
        <v>15.55</v>
      </c>
      <c r="D5625">
        <v>6204.8311000000003</v>
      </c>
      <c r="E5625">
        <v>3686.1795999999999</v>
      </c>
      <c r="F5625">
        <v>3343.6206999999999</v>
      </c>
    </row>
    <row r="5626" spans="1:6" x14ac:dyDescent="0.25">
      <c r="A5626" s="1">
        <v>41765</v>
      </c>
      <c r="B5626">
        <v>2028.0377000000001</v>
      </c>
      <c r="D5626">
        <v>6212.2266</v>
      </c>
      <c r="E5626">
        <v>3657.5252</v>
      </c>
      <c r="F5626">
        <v>3334.2669000000001</v>
      </c>
    </row>
    <row r="5627" spans="1:6" x14ac:dyDescent="0.25">
      <c r="A5627" s="1">
        <v>41766</v>
      </c>
      <c r="B5627">
        <v>2010.0833</v>
      </c>
      <c r="C5627">
        <v>15.96</v>
      </c>
      <c r="D5627">
        <v>6161.6692000000003</v>
      </c>
      <c r="E5627">
        <v>3667.9663</v>
      </c>
      <c r="F5627">
        <v>3323.7458000000001</v>
      </c>
    </row>
    <row r="5628" spans="1:6" x14ac:dyDescent="0.25">
      <c r="A5628" s="1">
        <v>41767</v>
      </c>
      <c r="B5628">
        <v>2015.2737999999999</v>
      </c>
      <c r="C5628">
        <v>15.66</v>
      </c>
      <c r="D5628">
        <v>6181.0455000000002</v>
      </c>
      <c r="E5628">
        <v>3579.0038</v>
      </c>
      <c r="F5628">
        <v>3321.1327000000001</v>
      </c>
    </row>
    <row r="5629" spans="1:6" x14ac:dyDescent="0.25">
      <c r="A5629" s="1">
        <v>41768</v>
      </c>
      <c r="B5629">
        <v>2011.1349</v>
      </c>
      <c r="C5629">
        <v>15.43</v>
      </c>
      <c r="D5629">
        <v>6168.7034000000003</v>
      </c>
      <c r="E5629">
        <v>3534.6392999999998</v>
      </c>
      <c r="F5629">
        <v>3323.8339000000001</v>
      </c>
    </row>
    <row r="5630" spans="1:6" x14ac:dyDescent="0.25">
      <c r="A5630" s="1">
        <v>41771</v>
      </c>
      <c r="B5630">
        <v>2052.8708000000001</v>
      </c>
      <c r="C5630">
        <v>15.39</v>
      </c>
      <c r="D5630">
        <v>6319.8055999999997</v>
      </c>
      <c r="E5630">
        <v>3543.7006999999999</v>
      </c>
      <c r="F5630">
        <v>3378.3179</v>
      </c>
    </row>
    <row r="5631" spans="1:6" x14ac:dyDescent="0.25">
      <c r="A5631" s="1">
        <v>41772</v>
      </c>
      <c r="B5631">
        <v>2050.7282</v>
      </c>
      <c r="C5631">
        <v>15.42</v>
      </c>
      <c r="D5631">
        <v>6309.1863000000003</v>
      </c>
      <c r="E5631">
        <v>3618.5246000000002</v>
      </c>
      <c r="F5631">
        <v>3374.3009999999999</v>
      </c>
    </row>
    <row r="5632" spans="1:6" x14ac:dyDescent="0.25">
      <c r="A5632" s="1">
        <v>41773</v>
      </c>
      <c r="B5632">
        <v>2047.9097999999999</v>
      </c>
      <c r="C5632">
        <v>15.09</v>
      </c>
      <c r="D5632">
        <v>6298.7123000000001</v>
      </c>
      <c r="E5632">
        <v>3655.1412999999998</v>
      </c>
      <c r="F5632">
        <v>3379.1880000000001</v>
      </c>
    </row>
    <row r="5633" spans="1:6" x14ac:dyDescent="0.25">
      <c r="A5633" s="1">
        <v>41774</v>
      </c>
      <c r="B5633">
        <v>2024.9740999999999</v>
      </c>
      <c r="C5633">
        <v>14.87</v>
      </c>
      <c r="D5633">
        <v>6216.0914000000002</v>
      </c>
      <c r="E5633">
        <v>3609.0855000000001</v>
      </c>
      <c r="F5633">
        <v>3348.2121000000002</v>
      </c>
    </row>
    <row r="5634" spans="1:6" x14ac:dyDescent="0.25">
      <c r="A5634" s="1">
        <v>41775</v>
      </c>
      <c r="B5634">
        <v>2026.5035</v>
      </c>
      <c r="C5634">
        <v>15.29</v>
      </c>
      <c r="D5634">
        <v>6222.1144000000004</v>
      </c>
      <c r="E5634">
        <v>3645.3101000000001</v>
      </c>
      <c r="F5634">
        <v>3347.8314999999998</v>
      </c>
    </row>
    <row r="5635" spans="1:6" x14ac:dyDescent="0.25">
      <c r="A5635" s="1">
        <v>41778</v>
      </c>
      <c r="B5635">
        <v>2005.1833999999999</v>
      </c>
      <c r="C5635">
        <v>15.37</v>
      </c>
      <c r="D5635">
        <v>6154.4675999999999</v>
      </c>
      <c r="E5635">
        <v>3611.9160999999999</v>
      </c>
      <c r="F5635">
        <v>3287.5154000000002</v>
      </c>
    </row>
    <row r="5636" spans="1:6" x14ac:dyDescent="0.25">
      <c r="A5636" s="1">
        <v>41779</v>
      </c>
      <c r="B5636">
        <v>2008.1188</v>
      </c>
      <c r="C5636">
        <v>14.74</v>
      </c>
      <c r="D5636">
        <v>6159.0870000000004</v>
      </c>
      <c r="E5636">
        <v>3642.0623000000001</v>
      </c>
      <c r="F5636">
        <v>3295.8051999999998</v>
      </c>
    </row>
    <row r="5637" spans="1:6" x14ac:dyDescent="0.25">
      <c r="A5637" s="1">
        <v>41780</v>
      </c>
      <c r="B5637">
        <v>2024.951</v>
      </c>
      <c r="C5637">
        <v>14.76</v>
      </c>
      <c r="D5637">
        <v>6221.2659000000003</v>
      </c>
      <c r="E5637">
        <v>3690.1480999999999</v>
      </c>
      <c r="F5637">
        <v>3323.5954000000002</v>
      </c>
    </row>
    <row r="5638" spans="1:6" x14ac:dyDescent="0.25">
      <c r="A5638" s="1">
        <v>41781</v>
      </c>
      <c r="B5638">
        <v>2021.2850000000001</v>
      </c>
      <c r="C5638">
        <v>14.33</v>
      </c>
      <c r="D5638">
        <v>6194.2592000000004</v>
      </c>
      <c r="E5638">
        <v>3704.7377000000001</v>
      </c>
      <c r="F5638">
        <v>3325.0486000000001</v>
      </c>
    </row>
    <row r="5639" spans="1:6" x14ac:dyDescent="0.25">
      <c r="A5639" s="1">
        <v>41782</v>
      </c>
      <c r="B5639">
        <v>2034.5690999999999</v>
      </c>
      <c r="C5639">
        <v>14.04</v>
      </c>
      <c r="D5639">
        <v>6235.1453000000001</v>
      </c>
      <c r="E5639">
        <v>3814.444</v>
      </c>
      <c r="F5639">
        <v>3362.1532999999999</v>
      </c>
    </row>
    <row r="5640" spans="1:6" x14ac:dyDescent="0.25">
      <c r="A5640" s="1">
        <v>41785</v>
      </c>
      <c r="B5640">
        <v>2041.4763</v>
      </c>
      <c r="C5640">
        <v>14.38</v>
      </c>
      <c r="D5640">
        <v>6247.3460999999998</v>
      </c>
      <c r="E5640">
        <v>3801.3054999999999</v>
      </c>
      <c r="F5640">
        <v>3360.3957</v>
      </c>
    </row>
    <row r="5641" spans="1:6" x14ac:dyDescent="0.25">
      <c r="A5641" s="1">
        <v>41786</v>
      </c>
      <c r="B5641">
        <v>2034.5651</v>
      </c>
      <c r="C5641">
        <v>14.4</v>
      </c>
      <c r="D5641">
        <v>6224.7955000000002</v>
      </c>
      <c r="E5641">
        <v>3813.1257000000001</v>
      </c>
      <c r="F5641">
        <v>3350.8883999999998</v>
      </c>
    </row>
    <row r="5642" spans="1:6" x14ac:dyDescent="0.25">
      <c r="A5642" s="1">
        <v>41787</v>
      </c>
      <c r="B5642">
        <v>2050.2278000000001</v>
      </c>
      <c r="C5642">
        <v>14.71</v>
      </c>
      <c r="D5642">
        <v>6268.8581999999997</v>
      </c>
      <c r="E5642">
        <v>3877.1350000000002</v>
      </c>
      <c r="F5642">
        <v>3388.9265999999998</v>
      </c>
    </row>
    <row r="5643" spans="1:6" x14ac:dyDescent="0.25">
      <c r="A5643" s="1">
        <v>41788</v>
      </c>
      <c r="B5643">
        <v>2040.5951</v>
      </c>
      <c r="C5643">
        <v>14.96</v>
      </c>
      <c r="D5643">
        <v>6238.6161000000002</v>
      </c>
      <c r="E5643">
        <v>3874.2626</v>
      </c>
      <c r="F5643">
        <v>3369.7887000000001</v>
      </c>
    </row>
    <row r="5644" spans="1:6" x14ac:dyDescent="0.25">
      <c r="A5644" s="1">
        <v>41789</v>
      </c>
      <c r="B5644">
        <v>2039.2123999999999</v>
      </c>
      <c r="C5644">
        <v>14.75</v>
      </c>
      <c r="D5644">
        <v>6237.1554999999998</v>
      </c>
      <c r="E5644">
        <v>3838.3348000000001</v>
      </c>
      <c r="F5644">
        <v>3365.3620000000001</v>
      </c>
    </row>
    <row r="5645" spans="1:6" x14ac:dyDescent="0.25">
      <c r="A5645" s="1">
        <v>41793</v>
      </c>
      <c r="B5645">
        <v>2038.3054</v>
      </c>
      <c r="C5645">
        <v>14.8</v>
      </c>
      <c r="D5645">
        <v>6227.3766999999998</v>
      </c>
      <c r="E5645">
        <v>3779.7575999999999</v>
      </c>
      <c r="F5645">
        <v>3356.9971999999998</v>
      </c>
    </row>
    <row r="5646" spans="1:6" x14ac:dyDescent="0.25">
      <c r="A5646" s="1">
        <v>41794</v>
      </c>
      <c r="B5646">
        <v>2024.8339000000001</v>
      </c>
      <c r="C5646">
        <v>14.66</v>
      </c>
      <c r="D5646">
        <v>6167.2543999999998</v>
      </c>
      <c r="E5646">
        <v>3708.4207999999999</v>
      </c>
      <c r="F5646">
        <v>3322.9483</v>
      </c>
    </row>
    <row r="5647" spans="1:6" x14ac:dyDescent="0.25">
      <c r="A5647" s="1">
        <v>41795</v>
      </c>
      <c r="B5647">
        <v>2040.8776</v>
      </c>
      <c r="C5647">
        <v>14.21</v>
      </c>
      <c r="D5647">
        <v>6213.0774000000001</v>
      </c>
      <c r="E5647">
        <v>3775.0630999999998</v>
      </c>
      <c r="F5647">
        <v>3364.3874000000001</v>
      </c>
    </row>
    <row r="5648" spans="1:6" x14ac:dyDescent="0.25">
      <c r="A5648" s="1">
        <v>41796</v>
      </c>
      <c r="B5648">
        <v>2029.9556</v>
      </c>
      <c r="C5648">
        <v>13.73</v>
      </c>
      <c r="D5648">
        <v>6172.1315999999997</v>
      </c>
      <c r="E5648">
        <v>3753.2950000000001</v>
      </c>
      <c r="F5648">
        <v>3336.7604000000001</v>
      </c>
    </row>
    <row r="5649" spans="1:6" x14ac:dyDescent="0.25">
      <c r="A5649" s="1">
        <v>41799</v>
      </c>
      <c r="B5649">
        <v>2030.5021999999999</v>
      </c>
      <c r="C5649">
        <v>13.57</v>
      </c>
      <c r="D5649">
        <v>6173.8710000000001</v>
      </c>
      <c r="E5649">
        <v>3786.8344000000002</v>
      </c>
      <c r="F5649">
        <v>3345.8944999999999</v>
      </c>
    </row>
    <row r="5650" spans="1:6" x14ac:dyDescent="0.25">
      <c r="A5650" s="1">
        <v>41800</v>
      </c>
      <c r="B5650">
        <v>2052.5318000000002</v>
      </c>
      <c r="C5650">
        <v>13.22</v>
      </c>
      <c r="D5650">
        <v>6234.5603000000001</v>
      </c>
      <c r="E5650">
        <v>3829.0367000000001</v>
      </c>
      <c r="F5650">
        <v>3395.1059</v>
      </c>
    </row>
    <row r="5651" spans="1:6" x14ac:dyDescent="0.25">
      <c r="A5651" s="1">
        <v>41801</v>
      </c>
      <c r="B5651">
        <v>2054.9481999999998</v>
      </c>
      <c r="C5651">
        <v>13.02</v>
      </c>
      <c r="D5651">
        <v>6245.9409999999998</v>
      </c>
      <c r="E5651">
        <v>3834.7249999999999</v>
      </c>
      <c r="F5651">
        <v>3381.5054</v>
      </c>
    </row>
    <row r="5652" spans="1:6" x14ac:dyDescent="0.25">
      <c r="A5652" s="1">
        <v>41802</v>
      </c>
      <c r="B5652">
        <v>2051.7125999999998</v>
      </c>
      <c r="C5652">
        <v>13</v>
      </c>
      <c r="D5652">
        <v>6224.5339999999997</v>
      </c>
      <c r="E5652">
        <v>3801.4241999999999</v>
      </c>
      <c r="F5652">
        <v>3367.5264999999999</v>
      </c>
    </row>
    <row r="5653" spans="1:6" x14ac:dyDescent="0.25">
      <c r="A5653" s="1">
        <v>41803</v>
      </c>
      <c r="B5653">
        <v>2070.7148000000002</v>
      </c>
      <c r="C5653">
        <v>13.1</v>
      </c>
      <c r="D5653">
        <v>6271.3684999999996</v>
      </c>
      <c r="E5653">
        <v>3809.1352999999999</v>
      </c>
      <c r="F5653">
        <v>3416.9326000000001</v>
      </c>
    </row>
    <row r="5654" spans="1:6" x14ac:dyDescent="0.25">
      <c r="A5654" s="1">
        <v>41806</v>
      </c>
      <c r="B5654">
        <v>2085.9830000000002</v>
      </c>
      <c r="C5654">
        <v>13.23</v>
      </c>
      <c r="D5654">
        <v>6306.5693000000001</v>
      </c>
      <c r="E5654">
        <v>3783.9396999999999</v>
      </c>
      <c r="F5654">
        <v>3446.83</v>
      </c>
    </row>
    <row r="5655" spans="1:6" x14ac:dyDescent="0.25">
      <c r="A5655" s="1">
        <v>41807</v>
      </c>
      <c r="B5655">
        <v>2066.6983</v>
      </c>
      <c r="C5655">
        <v>12.73</v>
      </c>
      <c r="D5655">
        <v>6256.3651</v>
      </c>
      <c r="E5655">
        <v>3750.0336000000002</v>
      </c>
      <c r="F5655">
        <v>3410.4389000000001</v>
      </c>
    </row>
    <row r="5656" spans="1:6" x14ac:dyDescent="0.25">
      <c r="A5656" s="1">
        <v>41808</v>
      </c>
      <c r="B5656">
        <v>2055.5189</v>
      </c>
      <c r="C5656">
        <v>12.57</v>
      </c>
      <c r="D5656">
        <v>6248.5906000000004</v>
      </c>
      <c r="E5656">
        <v>3747.4043000000001</v>
      </c>
      <c r="F5656">
        <v>3393.0933</v>
      </c>
    </row>
    <row r="5657" spans="1:6" x14ac:dyDescent="0.25">
      <c r="A5657" s="1">
        <v>41809</v>
      </c>
      <c r="B5657">
        <v>2023.7348</v>
      </c>
      <c r="C5657">
        <v>12.03</v>
      </c>
      <c r="D5657">
        <v>6160.1824999999999</v>
      </c>
      <c r="E5657">
        <v>3684.8425999999999</v>
      </c>
      <c r="F5657">
        <v>3350.9924000000001</v>
      </c>
    </row>
    <row r="5658" spans="1:6" x14ac:dyDescent="0.25">
      <c r="A5658" s="1">
        <v>41810</v>
      </c>
      <c r="B5658">
        <v>2026.674</v>
      </c>
      <c r="C5658">
        <v>11.53</v>
      </c>
      <c r="D5658">
        <v>6176.7433000000001</v>
      </c>
      <c r="E5658">
        <v>3735.5983999999999</v>
      </c>
      <c r="F5658">
        <v>3366.9866000000002</v>
      </c>
    </row>
    <row r="5659" spans="1:6" x14ac:dyDescent="0.25">
      <c r="A5659" s="1">
        <v>41813</v>
      </c>
      <c r="B5659">
        <v>2024.3653999999999</v>
      </c>
      <c r="C5659">
        <v>12.44</v>
      </c>
      <c r="D5659">
        <v>6182.6117000000004</v>
      </c>
      <c r="E5659">
        <v>3709.1203999999998</v>
      </c>
      <c r="F5659">
        <v>3347.7091</v>
      </c>
    </row>
    <row r="5660" spans="1:6" x14ac:dyDescent="0.25">
      <c r="A5660" s="1">
        <v>41814</v>
      </c>
      <c r="B5660">
        <v>2033.9309000000001</v>
      </c>
      <c r="C5660">
        <v>11.95</v>
      </c>
      <c r="D5660">
        <v>6219.4784</v>
      </c>
      <c r="E5660">
        <v>3700.7283000000002</v>
      </c>
      <c r="F5660">
        <v>3346.4252000000001</v>
      </c>
    </row>
    <row r="5661" spans="1:6" x14ac:dyDescent="0.25">
      <c r="A5661" s="1">
        <v>41815</v>
      </c>
      <c r="B5661">
        <v>2025.5021999999999</v>
      </c>
      <c r="C5661">
        <v>12.21</v>
      </c>
      <c r="D5661">
        <v>6189.1102000000001</v>
      </c>
      <c r="E5661">
        <v>3689.2532999999999</v>
      </c>
      <c r="F5661">
        <v>3325.9913999999999</v>
      </c>
    </row>
    <row r="5662" spans="1:6" x14ac:dyDescent="0.25">
      <c r="A5662" s="1">
        <v>41816</v>
      </c>
      <c r="B5662">
        <v>2038.6772000000001</v>
      </c>
      <c r="C5662">
        <v>12.07</v>
      </c>
      <c r="D5662">
        <v>6230.2547000000004</v>
      </c>
      <c r="E5662">
        <v>3733.9733999999999</v>
      </c>
      <c r="F5662">
        <v>3347.7674000000002</v>
      </c>
    </row>
    <row r="5663" spans="1:6" x14ac:dyDescent="0.25">
      <c r="A5663" s="1">
        <v>41817</v>
      </c>
      <c r="B5663">
        <v>2036.5101</v>
      </c>
      <c r="C5663">
        <v>12.43</v>
      </c>
      <c r="D5663">
        <v>6229.4416000000001</v>
      </c>
      <c r="E5663">
        <v>3742.3850000000002</v>
      </c>
      <c r="F5663">
        <v>3331.6913</v>
      </c>
    </row>
    <row r="5664" spans="1:6" x14ac:dyDescent="0.25">
      <c r="A5664" s="1">
        <v>41820</v>
      </c>
      <c r="B5664">
        <v>2048.3270000000002</v>
      </c>
      <c r="C5664">
        <v>12.86</v>
      </c>
      <c r="D5664">
        <v>6262.0027</v>
      </c>
      <c r="E5664">
        <v>3749.1671999999999</v>
      </c>
      <c r="F5664">
        <v>3352.9740000000002</v>
      </c>
    </row>
    <row r="5665" spans="1:6" x14ac:dyDescent="0.25">
      <c r="A5665" s="1">
        <v>41821</v>
      </c>
      <c r="B5665">
        <v>2050.3806</v>
      </c>
      <c r="D5665">
        <v>6274.3418000000001</v>
      </c>
      <c r="E5665">
        <v>3735.7076000000002</v>
      </c>
      <c r="F5665">
        <v>3347.8382000000001</v>
      </c>
    </row>
    <row r="5666" spans="1:6" x14ac:dyDescent="0.25">
      <c r="A5666" s="1">
        <v>41822</v>
      </c>
      <c r="B5666">
        <v>2059.4180999999999</v>
      </c>
      <c r="C5666">
        <v>13.4</v>
      </c>
      <c r="D5666">
        <v>6291.0671000000002</v>
      </c>
      <c r="E5666">
        <v>3721.4481999999998</v>
      </c>
      <c r="F5666">
        <v>3359.4313000000002</v>
      </c>
    </row>
    <row r="5667" spans="1:6" x14ac:dyDescent="0.25">
      <c r="A5667" s="1">
        <v>41823</v>
      </c>
      <c r="B5667">
        <v>2063.2289000000001</v>
      </c>
      <c r="C5667">
        <v>12.7</v>
      </c>
      <c r="D5667">
        <v>6327.0315000000001</v>
      </c>
      <c r="E5667">
        <v>3752.0520999999999</v>
      </c>
      <c r="F5667">
        <v>3366.4139</v>
      </c>
    </row>
    <row r="5668" spans="1:6" x14ac:dyDescent="0.25">
      <c r="A5668" s="1">
        <v>41824</v>
      </c>
      <c r="B5668">
        <v>2059.3746000000001</v>
      </c>
      <c r="C5668">
        <v>12.29</v>
      </c>
      <c r="D5668">
        <v>6308.3543</v>
      </c>
      <c r="E5668">
        <v>3838.9072999999999</v>
      </c>
      <c r="F5668">
        <v>3377.8532</v>
      </c>
    </row>
    <row r="5669" spans="1:6" x14ac:dyDescent="0.25">
      <c r="A5669" s="1">
        <v>41827</v>
      </c>
      <c r="B5669">
        <v>2059.9272999999998</v>
      </c>
      <c r="C5669">
        <v>12.66</v>
      </c>
      <c r="D5669">
        <v>6312.5474999999997</v>
      </c>
      <c r="E5669">
        <v>3918.1025</v>
      </c>
      <c r="F5669">
        <v>3388.3272999999999</v>
      </c>
    </row>
    <row r="5670" spans="1:6" x14ac:dyDescent="0.25">
      <c r="A5670" s="1">
        <v>41828</v>
      </c>
      <c r="B5670">
        <v>2064.0210000000002</v>
      </c>
      <c r="C5670">
        <v>12.09</v>
      </c>
      <c r="D5670">
        <v>6337.7241999999997</v>
      </c>
      <c r="E5670">
        <v>3901.0382</v>
      </c>
      <c r="F5670">
        <v>3387.7977000000001</v>
      </c>
    </row>
    <row r="5671" spans="1:6" x14ac:dyDescent="0.25">
      <c r="A5671" s="1">
        <v>41829</v>
      </c>
      <c r="B5671">
        <v>2038.6121000000001</v>
      </c>
      <c r="C5671">
        <v>13.3</v>
      </c>
      <c r="D5671">
        <v>6256.6509999999998</v>
      </c>
      <c r="E5671">
        <v>3847.3566999999998</v>
      </c>
      <c r="F5671">
        <v>3340.1844999999998</v>
      </c>
    </row>
    <row r="5672" spans="1:6" x14ac:dyDescent="0.25">
      <c r="A5672" s="1">
        <v>41830</v>
      </c>
      <c r="B5672">
        <v>2038.3423</v>
      </c>
      <c r="C5672">
        <v>13.05</v>
      </c>
      <c r="D5672">
        <v>6248.0870999999997</v>
      </c>
      <c r="E5672">
        <v>3879.1587</v>
      </c>
      <c r="F5672">
        <v>3329.3620999999998</v>
      </c>
    </row>
    <row r="5673" spans="1:6" x14ac:dyDescent="0.25">
      <c r="A5673" s="1">
        <v>41831</v>
      </c>
      <c r="B5673">
        <v>2046.9607000000001</v>
      </c>
      <c r="C5673">
        <v>13.29</v>
      </c>
      <c r="D5673">
        <v>6282.5594000000001</v>
      </c>
      <c r="E5673">
        <v>3930.4355999999998</v>
      </c>
      <c r="F5673">
        <v>3318.1747</v>
      </c>
    </row>
    <row r="5674" spans="1:6" x14ac:dyDescent="0.25">
      <c r="A5674" s="1">
        <v>41834</v>
      </c>
      <c r="B5674">
        <v>2066.6464000000001</v>
      </c>
      <c r="C5674">
        <v>13.23</v>
      </c>
      <c r="D5674">
        <v>6357.5135</v>
      </c>
      <c r="E5674">
        <v>3964.0985999999998</v>
      </c>
      <c r="F5674">
        <v>3346.1788999999999</v>
      </c>
    </row>
    <row r="5675" spans="1:6" x14ac:dyDescent="0.25">
      <c r="A5675" s="1">
        <v>41835</v>
      </c>
      <c r="B5675">
        <v>2070.3566000000001</v>
      </c>
      <c r="C5675">
        <v>12.9</v>
      </c>
      <c r="D5675">
        <v>6375.1115</v>
      </c>
      <c r="E5675">
        <v>3938.8505</v>
      </c>
      <c r="F5675">
        <v>3345.0535</v>
      </c>
    </row>
    <row r="5676" spans="1:6" x14ac:dyDescent="0.25">
      <c r="A5676" s="1">
        <v>41836</v>
      </c>
      <c r="B5676">
        <v>2067.2761</v>
      </c>
      <c r="C5676">
        <v>12.69</v>
      </c>
      <c r="D5676">
        <v>6388.8948</v>
      </c>
      <c r="E5676">
        <v>3948.2901999999999</v>
      </c>
      <c r="F5676">
        <v>3343.2343999999998</v>
      </c>
    </row>
    <row r="5677" spans="1:6" x14ac:dyDescent="0.25">
      <c r="A5677" s="1">
        <v>41837</v>
      </c>
      <c r="B5677">
        <v>2055.5913999999998</v>
      </c>
      <c r="C5677">
        <v>12.56</v>
      </c>
      <c r="D5677">
        <v>6352.8415000000005</v>
      </c>
      <c r="E5677">
        <v>3914.9105</v>
      </c>
      <c r="F5677">
        <v>3322.8469</v>
      </c>
    </row>
    <row r="5678" spans="1:6" x14ac:dyDescent="0.25">
      <c r="A5678" s="1">
        <v>41838</v>
      </c>
      <c r="B5678">
        <v>2059.0672</v>
      </c>
      <c r="C5678">
        <v>13.31</v>
      </c>
      <c r="D5678">
        <v>6377.5649000000003</v>
      </c>
      <c r="E5678">
        <v>4023.9526000000001</v>
      </c>
      <c r="F5678">
        <v>3333.7651999999998</v>
      </c>
    </row>
    <row r="5679" spans="1:6" x14ac:dyDescent="0.25">
      <c r="A5679" s="1">
        <v>41841</v>
      </c>
      <c r="B5679">
        <v>2054.4787000000001</v>
      </c>
      <c r="C5679">
        <v>13.44</v>
      </c>
      <c r="D5679">
        <v>6370.2744000000002</v>
      </c>
      <c r="E5679">
        <v>4048.4218000000001</v>
      </c>
      <c r="F5679">
        <v>3328.4101000000001</v>
      </c>
    </row>
    <row r="5680" spans="1:6" x14ac:dyDescent="0.25">
      <c r="A5680" s="1">
        <v>41842</v>
      </c>
      <c r="B5680">
        <v>2075.4810000000002</v>
      </c>
      <c r="C5680">
        <v>13.17</v>
      </c>
      <c r="D5680">
        <v>6446.2141000000001</v>
      </c>
      <c r="E5680">
        <v>4112.2093000000004</v>
      </c>
      <c r="F5680">
        <v>3371.3701000000001</v>
      </c>
    </row>
    <row r="5681" spans="1:6" x14ac:dyDescent="0.25">
      <c r="A5681" s="1">
        <v>41843</v>
      </c>
      <c r="B5681">
        <v>2078.4893999999999</v>
      </c>
      <c r="C5681">
        <v>13.26</v>
      </c>
      <c r="D5681">
        <v>6478.375</v>
      </c>
      <c r="E5681">
        <v>4150.8962000000001</v>
      </c>
      <c r="F5681">
        <v>3398.0464000000002</v>
      </c>
    </row>
    <row r="5682" spans="1:6" x14ac:dyDescent="0.25">
      <c r="A5682" s="1">
        <v>41844</v>
      </c>
      <c r="B5682">
        <v>2105.0619999999999</v>
      </c>
      <c r="C5682">
        <v>13.36</v>
      </c>
      <c r="D5682">
        <v>6598.3189000000002</v>
      </c>
      <c r="E5682">
        <v>4323.1220999999996</v>
      </c>
      <c r="F5682">
        <v>3502.7914000000001</v>
      </c>
    </row>
    <row r="5683" spans="1:6" x14ac:dyDescent="0.25">
      <c r="A5683" s="1">
        <v>41845</v>
      </c>
      <c r="B5683">
        <v>2126.6143000000002</v>
      </c>
      <c r="C5683">
        <v>13.37</v>
      </c>
      <c r="D5683">
        <v>6669.3410000000003</v>
      </c>
      <c r="E5683">
        <v>4333.9411</v>
      </c>
      <c r="F5683">
        <v>3532.7042999999999</v>
      </c>
    </row>
    <row r="5684" spans="1:6" x14ac:dyDescent="0.25">
      <c r="A5684" s="1">
        <v>41848</v>
      </c>
      <c r="B5684">
        <v>2177.9481000000001</v>
      </c>
      <c r="C5684">
        <v>15.01</v>
      </c>
      <c r="D5684">
        <v>6828.7857999999997</v>
      </c>
      <c r="E5684">
        <v>4373.4336000000003</v>
      </c>
      <c r="F5684">
        <v>3676.9135000000001</v>
      </c>
    </row>
    <row r="5685" spans="1:6" x14ac:dyDescent="0.25">
      <c r="A5685" s="1">
        <v>41849</v>
      </c>
      <c r="B5685">
        <v>2183.1918999999998</v>
      </c>
      <c r="C5685">
        <v>15.94</v>
      </c>
      <c r="D5685">
        <v>6830.4681</v>
      </c>
      <c r="E5685">
        <v>4406.7124999999996</v>
      </c>
      <c r="F5685">
        <v>3694.6396</v>
      </c>
    </row>
    <row r="5686" spans="1:6" x14ac:dyDescent="0.25">
      <c r="A5686" s="1">
        <v>41850</v>
      </c>
      <c r="B5686">
        <v>2181.2433999999998</v>
      </c>
      <c r="C5686">
        <v>17.079999999999998</v>
      </c>
      <c r="D5686">
        <v>6787.3356000000003</v>
      </c>
      <c r="E5686">
        <v>4270.1972999999998</v>
      </c>
      <c r="F5686">
        <v>3665.6030000000001</v>
      </c>
    </row>
    <row r="5687" spans="1:6" x14ac:dyDescent="0.25">
      <c r="A5687" s="1">
        <v>41851</v>
      </c>
      <c r="B5687">
        <v>2201.5621000000001</v>
      </c>
      <c r="C5687">
        <v>16.36</v>
      </c>
      <c r="D5687">
        <v>6871.0346</v>
      </c>
      <c r="E5687">
        <v>4358.9283999999998</v>
      </c>
      <c r="F5687">
        <v>3719.5663</v>
      </c>
    </row>
    <row r="5688" spans="1:6" x14ac:dyDescent="0.25">
      <c r="A5688" s="1">
        <v>41852</v>
      </c>
      <c r="B5688">
        <v>2185.3027999999999</v>
      </c>
      <c r="C5688">
        <v>16.53</v>
      </c>
      <c r="D5688">
        <v>6814.4831999999997</v>
      </c>
      <c r="E5688">
        <v>4295.7079000000003</v>
      </c>
      <c r="F5688">
        <v>3669.5237000000002</v>
      </c>
    </row>
    <row r="5689" spans="1:6" x14ac:dyDescent="0.25">
      <c r="A5689" s="1">
        <v>41855</v>
      </c>
      <c r="B5689">
        <v>2223.3314</v>
      </c>
      <c r="C5689">
        <v>16.5</v>
      </c>
      <c r="D5689">
        <v>6960.9732999999997</v>
      </c>
      <c r="E5689">
        <v>4378.8921</v>
      </c>
      <c r="F5689">
        <v>3758.3726999999999</v>
      </c>
    </row>
    <row r="5690" spans="1:6" x14ac:dyDescent="0.25">
      <c r="A5690" s="1">
        <v>41856</v>
      </c>
      <c r="B5690">
        <v>2219.9452000000001</v>
      </c>
      <c r="C5690">
        <v>15.68</v>
      </c>
      <c r="D5690">
        <v>6943.0616</v>
      </c>
      <c r="E5690">
        <v>4306.7012000000004</v>
      </c>
      <c r="F5690">
        <v>3721.4836</v>
      </c>
    </row>
    <row r="5691" spans="1:6" x14ac:dyDescent="0.25">
      <c r="A5691" s="1">
        <v>41857</v>
      </c>
      <c r="B5691">
        <v>2217.4645999999998</v>
      </c>
      <c r="C5691">
        <v>15.74</v>
      </c>
      <c r="D5691">
        <v>6953.3532999999998</v>
      </c>
      <c r="E5691">
        <v>4259.6355000000003</v>
      </c>
      <c r="F5691">
        <v>3686.7734999999998</v>
      </c>
    </row>
    <row r="5692" spans="1:6" x14ac:dyDescent="0.25">
      <c r="A5692" s="1">
        <v>41858</v>
      </c>
      <c r="B5692">
        <v>2187.6689000000001</v>
      </c>
      <c r="C5692">
        <v>15.69</v>
      </c>
      <c r="D5692">
        <v>6851.5757000000003</v>
      </c>
      <c r="E5692">
        <v>4224.8701000000001</v>
      </c>
      <c r="F5692">
        <v>3623.8126999999999</v>
      </c>
    </row>
    <row r="5693" spans="1:6" x14ac:dyDescent="0.25">
      <c r="A5693" s="1">
        <v>41859</v>
      </c>
      <c r="B5693">
        <v>2194.4247999999998</v>
      </c>
      <c r="C5693">
        <v>16.77</v>
      </c>
      <c r="D5693">
        <v>6857.0991999999997</v>
      </c>
      <c r="E5693">
        <v>4199.3832000000002</v>
      </c>
      <c r="F5693">
        <v>3625.1475</v>
      </c>
    </row>
    <row r="5694" spans="1:6" x14ac:dyDescent="0.25">
      <c r="A5694" s="1">
        <v>41862</v>
      </c>
      <c r="B5694">
        <v>2224.6534999999999</v>
      </c>
      <c r="C5694">
        <v>16.59</v>
      </c>
      <c r="D5694">
        <v>6949.6207000000004</v>
      </c>
      <c r="E5694">
        <v>4264.2857999999997</v>
      </c>
      <c r="F5694">
        <v>3683.0934999999999</v>
      </c>
    </row>
    <row r="5695" spans="1:6" x14ac:dyDescent="0.25">
      <c r="A5695" s="1">
        <v>41863</v>
      </c>
      <c r="B5695">
        <v>2221.5949000000001</v>
      </c>
      <c r="C5695">
        <v>15.63</v>
      </c>
      <c r="D5695">
        <v>6931.5901999999996</v>
      </c>
      <c r="E5695">
        <v>4254.9157999999998</v>
      </c>
      <c r="F5695">
        <v>3653.4593</v>
      </c>
    </row>
    <row r="5696" spans="1:6" x14ac:dyDescent="0.25">
      <c r="A5696" s="1">
        <v>41864</v>
      </c>
      <c r="B5696">
        <v>2222.877</v>
      </c>
      <c r="C5696">
        <v>15.43</v>
      </c>
      <c r="D5696">
        <v>6947.8455000000004</v>
      </c>
      <c r="E5696">
        <v>4256.3559999999998</v>
      </c>
      <c r="F5696">
        <v>3661.0322000000001</v>
      </c>
    </row>
    <row r="5697" spans="1:6" x14ac:dyDescent="0.25">
      <c r="A5697" s="1">
        <v>41865</v>
      </c>
      <c r="B5697">
        <v>2206.4661000000001</v>
      </c>
      <c r="C5697">
        <v>15.45</v>
      </c>
      <c r="D5697">
        <v>6877.3227999999999</v>
      </c>
      <c r="E5697">
        <v>4188.2434000000003</v>
      </c>
      <c r="F5697">
        <v>3620.6149</v>
      </c>
    </row>
    <row r="5698" spans="1:6" x14ac:dyDescent="0.25">
      <c r="A5698" s="1">
        <v>41866</v>
      </c>
      <c r="B5698">
        <v>2226.7334999999998</v>
      </c>
      <c r="C5698">
        <v>14.97</v>
      </c>
      <c r="D5698">
        <v>6949.4791999999998</v>
      </c>
      <c r="E5698">
        <v>4215.5558000000001</v>
      </c>
      <c r="F5698">
        <v>3660.1994</v>
      </c>
    </row>
    <row r="5699" spans="1:6" x14ac:dyDescent="0.25">
      <c r="A5699" s="1">
        <v>41869</v>
      </c>
      <c r="B5699">
        <v>2239.4663</v>
      </c>
      <c r="C5699">
        <v>15.15</v>
      </c>
      <c r="D5699">
        <v>6984.8729999999996</v>
      </c>
      <c r="E5699">
        <v>4210.1423999999997</v>
      </c>
      <c r="F5699">
        <v>3660.9879999999998</v>
      </c>
    </row>
    <row r="5700" spans="1:6" x14ac:dyDescent="0.25">
      <c r="A5700" s="1">
        <v>41870</v>
      </c>
      <c r="B5700">
        <v>2245.3296</v>
      </c>
      <c r="C5700">
        <v>14.69</v>
      </c>
      <c r="D5700">
        <v>6988.2497000000003</v>
      </c>
      <c r="E5700">
        <v>4205.2977000000001</v>
      </c>
      <c r="F5700">
        <v>3649.9049</v>
      </c>
    </row>
    <row r="5701" spans="1:6" x14ac:dyDescent="0.25">
      <c r="A5701" s="1">
        <v>41871</v>
      </c>
      <c r="B5701">
        <v>2240.2107999999998</v>
      </c>
      <c r="C5701">
        <v>14.59</v>
      </c>
      <c r="D5701">
        <v>6961.2170999999998</v>
      </c>
      <c r="E5701">
        <v>4172.3977999999997</v>
      </c>
      <c r="F5701">
        <v>3626.8877000000002</v>
      </c>
    </row>
    <row r="5702" spans="1:6" x14ac:dyDescent="0.25">
      <c r="A5702" s="1">
        <v>41872</v>
      </c>
      <c r="B5702">
        <v>2230.4582999999998</v>
      </c>
      <c r="C5702">
        <v>14.76</v>
      </c>
      <c r="D5702">
        <v>6913.9157999999998</v>
      </c>
      <c r="E5702">
        <v>4185.0563000000002</v>
      </c>
      <c r="F5702">
        <v>3595.8859000000002</v>
      </c>
    </row>
    <row r="5703" spans="1:6" x14ac:dyDescent="0.25">
      <c r="A5703" s="1">
        <v>41873</v>
      </c>
      <c r="B5703">
        <v>2240.8123000000001</v>
      </c>
      <c r="C5703">
        <v>14</v>
      </c>
      <c r="D5703">
        <v>6945.3041000000003</v>
      </c>
      <c r="E5703">
        <v>4211.8307000000004</v>
      </c>
      <c r="F5703">
        <v>3617.5868999999998</v>
      </c>
    </row>
    <row r="5704" spans="1:6" x14ac:dyDescent="0.25">
      <c r="A5704" s="1">
        <v>41876</v>
      </c>
      <c r="B5704">
        <v>2229.2737999999999</v>
      </c>
      <c r="C5704">
        <v>14.24</v>
      </c>
      <c r="D5704">
        <v>6886.0789000000004</v>
      </c>
      <c r="E5704">
        <v>4166.4098000000004</v>
      </c>
      <c r="F5704">
        <v>3573.0327000000002</v>
      </c>
    </row>
    <row r="5705" spans="1:6" x14ac:dyDescent="0.25">
      <c r="A5705" s="1">
        <v>41877</v>
      </c>
      <c r="B5705">
        <v>2207.1055999999999</v>
      </c>
      <c r="C5705">
        <v>13.92</v>
      </c>
      <c r="D5705">
        <v>6825.3146999999999</v>
      </c>
      <c r="E5705">
        <v>4149.7353999999996</v>
      </c>
      <c r="F5705">
        <v>3567.2130000000002</v>
      </c>
    </row>
    <row r="5706" spans="1:6" x14ac:dyDescent="0.25">
      <c r="A5706" s="1">
        <v>41878</v>
      </c>
      <c r="B5706">
        <v>2209.4654</v>
      </c>
      <c r="C5706">
        <v>13.94</v>
      </c>
      <c r="D5706">
        <v>6833.7932000000001</v>
      </c>
      <c r="E5706">
        <v>4150.8130000000001</v>
      </c>
      <c r="F5706">
        <v>3564.4158000000002</v>
      </c>
    </row>
    <row r="5707" spans="1:6" x14ac:dyDescent="0.25">
      <c r="A5707" s="1">
        <v>41879</v>
      </c>
      <c r="B5707">
        <v>2195.8179</v>
      </c>
      <c r="C5707">
        <v>13.94</v>
      </c>
      <c r="D5707">
        <v>6796.4673000000003</v>
      </c>
      <c r="E5707">
        <v>4114.5106999999998</v>
      </c>
      <c r="F5707">
        <v>3534.6109999999999</v>
      </c>
    </row>
    <row r="5708" spans="1:6" x14ac:dyDescent="0.25">
      <c r="A5708" s="1">
        <v>41880</v>
      </c>
      <c r="B5708">
        <v>2217.1995999999999</v>
      </c>
      <c r="C5708">
        <v>13.32</v>
      </c>
      <c r="D5708">
        <v>6880.2092000000002</v>
      </c>
      <c r="E5708">
        <v>4142.5352000000003</v>
      </c>
      <c r="F5708">
        <v>3572.8622999999998</v>
      </c>
    </row>
    <row r="5709" spans="1:6" x14ac:dyDescent="0.25">
      <c r="A5709" s="1">
        <v>41883</v>
      </c>
      <c r="B5709">
        <v>2235.5109000000002</v>
      </c>
      <c r="C5709">
        <v>13.27</v>
      </c>
      <c r="D5709">
        <v>6920.0002999999997</v>
      </c>
      <c r="E5709">
        <v>4156.3279000000002</v>
      </c>
      <c r="F5709">
        <v>3581.1552999999999</v>
      </c>
    </row>
    <row r="5710" spans="1:6" x14ac:dyDescent="0.25">
      <c r="A5710" s="1">
        <v>41884</v>
      </c>
      <c r="B5710">
        <v>2266.0463</v>
      </c>
      <c r="C5710">
        <v>13.26</v>
      </c>
      <c r="D5710">
        <v>7009.8469999999998</v>
      </c>
      <c r="E5710">
        <v>4198.3685999999998</v>
      </c>
      <c r="F5710">
        <v>3636.8602000000001</v>
      </c>
    </row>
    <row r="5711" spans="1:6" x14ac:dyDescent="0.25">
      <c r="A5711" s="1">
        <v>41885</v>
      </c>
      <c r="B5711">
        <v>2288.6264999999999</v>
      </c>
      <c r="C5711">
        <v>14.07</v>
      </c>
      <c r="D5711">
        <v>7066.2596000000003</v>
      </c>
      <c r="E5711">
        <v>4270.6727000000001</v>
      </c>
      <c r="F5711">
        <v>3666.0729999999999</v>
      </c>
    </row>
    <row r="5712" spans="1:6" x14ac:dyDescent="0.25">
      <c r="A5712" s="1">
        <v>41886</v>
      </c>
      <c r="B5712">
        <v>2306.8616000000002</v>
      </c>
      <c r="C5712">
        <v>14.21</v>
      </c>
      <c r="D5712">
        <v>7124.4449000000004</v>
      </c>
      <c r="E5712">
        <v>4325.0393999999997</v>
      </c>
      <c r="F5712">
        <v>3703.3031999999998</v>
      </c>
    </row>
    <row r="5713" spans="1:6" x14ac:dyDescent="0.25">
      <c r="A5713" s="1">
        <v>41887</v>
      </c>
      <c r="B5713">
        <v>2326.4319999999998</v>
      </c>
      <c r="C5713">
        <v>14.43</v>
      </c>
      <c r="D5713">
        <v>7190.4177</v>
      </c>
      <c r="E5713">
        <v>4351.6682000000001</v>
      </c>
      <c r="F5713">
        <v>3726.9526000000001</v>
      </c>
    </row>
    <row r="5714" spans="1:6" x14ac:dyDescent="0.25">
      <c r="A5714" s="1">
        <v>41890</v>
      </c>
      <c r="C5714">
        <v>14.62</v>
      </c>
    </row>
    <row r="5715" spans="1:6" x14ac:dyDescent="0.25">
      <c r="A5715" s="1">
        <v>41891</v>
      </c>
      <c r="B5715">
        <v>2326.5268000000001</v>
      </c>
      <c r="D5715">
        <v>7184.5906000000004</v>
      </c>
      <c r="E5715">
        <v>4276.7143999999998</v>
      </c>
      <c r="F5715">
        <v>3687.9983999999999</v>
      </c>
    </row>
    <row r="5716" spans="1:6" x14ac:dyDescent="0.25">
      <c r="A5716" s="1">
        <v>41892</v>
      </c>
      <c r="B5716">
        <v>2318.3051999999998</v>
      </c>
      <c r="C5716">
        <v>15.58</v>
      </c>
      <c r="D5716">
        <v>7144.0572000000002</v>
      </c>
      <c r="E5716">
        <v>4238.0438999999997</v>
      </c>
      <c r="F5716">
        <v>3652.4434000000001</v>
      </c>
    </row>
    <row r="5717" spans="1:6" x14ac:dyDescent="0.25">
      <c r="A5717" s="1">
        <v>41893</v>
      </c>
      <c r="B5717">
        <v>2311.6792</v>
      </c>
      <c r="C5717">
        <v>15.62</v>
      </c>
      <c r="D5717">
        <v>7119.7461000000003</v>
      </c>
      <c r="E5717">
        <v>4215.5825000000004</v>
      </c>
      <c r="F5717">
        <v>3646.8690000000001</v>
      </c>
    </row>
    <row r="5718" spans="1:6" x14ac:dyDescent="0.25">
      <c r="A5718" s="1">
        <v>41894</v>
      </c>
      <c r="B5718">
        <v>2331.9495999999999</v>
      </c>
      <c r="C5718">
        <v>15.51</v>
      </c>
      <c r="D5718">
        <v>7175.4750999999997</v>
      </c>
      <c r="E5718">
        <v>4249.2572</v>
      </c>
      <c r="F5718">
        <v>3657.9249</v>
      </c>
    </row>
    <row r="5719" spans="1:6" x14ac:dyDescent="0.25">
      <c r="A5719" s="1">
        <v>41897</v>
      </c>
      <c r="B5719">
        <v>2339.1399000000001</v>
      </c>
      <c r="C5719">
        <v>16.170000000000002</v>
      </c>
      <c r="D5719">
        <v>7196.1333999999997</v>
      </c>
      <c r="E5719">
        <v>4206.3495999999996</v>
      </c>
      <c r="F5719">
        <v>3639.6266000000001</v>
      </c>
    </row>
    <row r="5720" spans="1:6" x14ac:dyDescent="0.25">
      <c r="A5720" s="1">
        <v>41898</v>
      </c>
      <c r="B5720">
        <v>2296.5551999999998</v>
      </c>
      <c r="C5720">
        <v>16.34</v>
      </c>
      <c r="D5720">
        <v>7096.0657000000001</v>
      </c>
      <c r="E5720">
        <v>4168.3140999999996</v>
      </c>
      <c r="F5720">
        <v>3600.0317</v>
      </c>
    </row>
    <row r="5721" spans="1:6" x14ac:dyDescent="0.25">
      <c r="A5721" s="1">
        <v>41899</v>
      </c>
      <c r="B5721">
        <v>2307.893</v>
      </c>
      <c r="C5721">
        <v>16.149999999999999</v>
      </c>
      <c r="D5721">
        <v>7148.3575000000001</v>
      </c>
      <c r="E5721">
        <v>4212.7210999999998</v>
      </c>
      <c r="F5721">
        <v>3609.5967000000001</v>
      </c>
    </row>
    <row r="5722" spans="1:6" x14ac:dyDescent="0.25">
      <c r="A5722" s="1">
        <v>41900</v>
      </c>
      <c r="B5722">
        <v>2315.9274999999998</v>
      </c>
      <c r="C5722">
        <v>16.09</v>
      </c>
      <c r="D5722">
        <v>7161.1858000000002</v>
      </c>
      <c r="E5722">
        <v>4170.4180999999999</v>
      </c>
      <c r="F5722">
        <v>3623.2496000000001</v>
      </c>
    </row>
    <row r="5723" spans="1:6" x14ac:dyDescent="0.25">
      <c r="A5723" s="1">
        <v>41901</v>
      </c>
      <c r="B5723">
        <v>2329.4513000000002</v>
      </c>
      <c r="C5723">
        <v>14.83</v>
      </c>
      <c r="D5723">
        <v>7199.7464</v>
      </c>
      <c r="E5723">
        <v>4194.2022999999999</v>
      </c>
      <c r="F5723">
        <v>3642.9173999999998</v>
      </c>
    </row>
    <row r="5724" spans="1:6" x14ac:dyDescent="0.25">
      <c r="A5724" s="1">
        <v>41904</v>
      </c>
      <c r="B5724">
        <v>2289.8656000000001</v>
      </c>
      <c r="C5724">
        <v>15.65</v>
      </c>
      <c r="D5724">
        <v>7059.3332</v>
      </c>
      <c r="E5724">
        <v>4130.3171000000002</v>
      </c>
      <c r="F5724">
        <v>3562.498</v>
      </c>
    </row>
    <row r="5725" spans="1:6" x14ac:dyDescent="0.25">
      <c r="A5725" s="1">
        <v>41905</v>
      </c>
      <c r="B5725">
        <v>2309.7175999999999</v>
      </c>
      <c r="C5725">
        <v>15.46</v>
      </c>
      <c r="D5725">
        <v>7110.6891999999998</v>
      </c>
      <c r="E5725">
        <v>4180.6839</v>
      </c>
      <c r="F5725">
        <v>3592.3384999999998</v>
      </c>
    </row>
    <row r="5726" spans="1:6" x14ac:dyDescent="0.25">
      <c r="A5726" s="1">
        <v>41906</v>
      </c>
      <c r="B5726">
        <v>2343.5749000000001</v>
      </c>
      <c r="C5726">
        <v>15.35</v>
      </c>
      <c r="D5726">
        <v>7237.6566999999995</v>
      </c>
      <c r="E5726">
        <v>4235.4555</v>
      </c>
      <c r="F5726">
        <v>3670.9731000000002</v>
      </c>
    </row>
    <row r="5727" spans="1:6" x14ac:dyDescent="0.25">
      <c r="A5727" s="1">
        <v>41907</v>
      </c>
      <c r="B5727">
        <v>2345.1032</v>
      </c>
      <c r="C5727">
        <v>15.43</v>
      </c>
      <c r="D5727">
        <v>7225.7107999999998</v>
      </c>
      <c r="E5727">
        <v>4203.5537000000004</v>
      </c>
      <c r="F5727">
        <v>3648.7037</v>
      </c>
    </row>
    <row r="5728" spans="1:6" x14ac:dyDescent="0.25">
      <c r="A5728" s="1">
        <v>41908</v>
      </c>
      <c r="B5728">
        <v>2347.7175999999999</v>
      </c>
      <c r="C5728">
        <v>15.37</v>
      </c>
      <c r="D5728">
        <v>7234.8586999999998</v>
      </c>
      <c r="E5728">
        <v>4179.0272000000004</v>
      </c>
      <c r="F5728">
        <v>3640.2325999999998</v>
      </c>
    </row>
    <row r="5729" spans="1:6" x14ac:dyDescent="0.25">
      <c r="A5729" s="1">
        <v>41911</v>
      </c>
      <c r="B5729">
        <v>2357.7105999999999</v>
      </c>
      <c r="C5729">
        <v>19.04</v>
      </c>
      <c r="D5729">
        <v>7277.9476000000004</v>
      </c>
      <c r="E5729">
        <v>4164.21</v>
      </c>
      <c r="F5729">
        <v>3647.1161999999999</v>
      </c>
    </row>
    <row r="5730" spans="1:6" x14ac:dyDescent="0.25">
      <c r="A5730" s="1">
        <v>41912</v>
      </c>
      <c r="B5730">
        <v>2363.8697999999999</v>
      </c>
      <c r="C5730">
        <v>20.04</v>
      </c>
      <c r="D5730">
        <v>7305.4242999999997</v>
      </c>
      <c r="E5730">
        <v>4162.5690000000004</v>
      </c>
      <c r="F5730">
        <v>3643.6059</v>
      </c>
    </row>
    <row r="5731" spans="1:6" x14ac:dyDescent="0.25">
      <c r="A5731" s="1">
        <v>41915</v>
      </c>
      <c r="C5731">
        <v>21.27</v>
      </c>
    </row>
    <row r="5732" spans="1:6" x14ac:dyDescent="0.25">
      <c r="A5732" s="1">
        <v>41918</v>
      </c>
      <c r="C5732">
        <v>19.21</v>
      </c>
    </row>
    <row r="5733" spans="1:6" x14ac:dyDescent="0.25">
      <c r="A5733" s="1">
        <v>41919</v>
      </c>
      <c r="C5733">
        <v>18.059999999999999</v>
      </c>
    </row>
    <row r="5734" spans="1:6" x14ac:dyDescent="0.25">
      <c r="A5734" s="1">
        <v>41920</v>
      </c>
      <c r="B5734">
        <v>2382.7937000000002</v>
      </c>
      <c r="C5734">
        <v>18.399999999999999</v>
      </c>
      <c r="D5734">
        <v>7373.6698999999999</v>
      </c>
      <c r="E5734">
        <v>4255.6970000000001</v>
      </c>
      <c r="F5734">
        <v>3679.3038999999999</v>
      </c>
    </row>
    <row r="5735" spans="1:6" x14ac:dyDescent="0.25">
      <c r="A5735" s="1">
        <v>41921</v>
      </c>
      <c r="B5735">
        <v>2389.3710999999998</v>
      </c>
      <c r="C5735">
        <v>17.54</v>
      </c>
      <c r="D5735">
        <v>7388.8870999999999</v>
      </c>
      <c r="E5735">
        <v>4248.8729999999996</v>
      </c>
      <c r="F5735">
        <v>3673.4322999999999</v>
      </c>
    </row>
    <row r="5736" spans="1:6" x14ac:dyDescent="0.25">
      <c r="A5736" s="1">
        <v>41922</v>
      </c>
      <c r="B5736">
        <v>2374.54</v>
      </c>
      <c r="C5736">
        <v>20.41</v>
      </c>
      <c r="D5736">
        <v>7340.7007000000003</v>
      </c>
      <c r="E5736">
        <v>4294.2070000000003</v>
      </c>
      <c r="F5736">
        <v>3660.6390999999999</v>
      </c>
    </row>
    <row r="5737" spans="1:6" x14ac:dyDescent="0.25">
      <c r="A5737" s="1">
        <v>41925</v>
      </c>
      <c r="B5737">
        <v>2366.0092</v>
      </c>
      <c r="C5737">
        <v>21.58</v>
      </c>
      <c r="D5737">
        <v>7319.9029</v>
      </c>
      <c r="E5737">
        <v>4325.5780000000004</v>
      </c>
      <c r="F5737">
        <v>3633.788</v>
      </c>
    </row>
    <row r="5738" spans="1:6" x14ac:dyDescent="0.25">
      <c r="A5738" s="1">
        <v>41926</v>
      </c>
      <c r="B5738">
        <v>2359.4747000000002</v>
      </c>
      <c r="C5738">
        <v>21.92</v>
      </c>
      <c r="D5738">
        <v>7289.4675999999999</v>
      </c>
      <c r="E5738">
        <v>4279.87</v>
      </c>
      <c r="F5738">
        <v>3620.2152999999998</v>
      </c>
    </row>
    <row r="5739" spans="1:6" x14ac:dyDescent="0.25">
      <c r="A5739" s="1">
        <v>41927</v>
      </c>
      <c r="B5739">
        <v>2373.6696999999999</v>
      </c>
      <c r="C5739">
        <v>21.09</v>
      </c>
      <c r="D5739">
        <v>7360.9092000000001</v>
      </c>
      <c r="E5739">
        <v>4241.7110000000002</v>
      </c>
      <c r="F5739">
        <v>3658.5362</v>
      </c>
    </row>
    <row r="5740" spans="1:6" x14ac:dyDescent="0.25">
      <c r="A5740" s="1">
        <v>41928</v>
      </c>
      <c r="B5740">
        <v>2356.4992000000002</v>
      </c>
      <c r="C5740">
        <v>22.92</v>
      </c>
      <c r="D5740">
        <v>7319.6050999999998</v>
      </c>
      <c r="E5740">
        <v>4173.7690000000002</v>
      </c>
      <c r="F5740">
        <v>3644.0273000000002</v>
      </c>
    </row>
    <row r="5741" spans="1:6" x14ac:dyDescent="0.25">
      <c r="A5741" s="1">
        <v>41929</v>
      </c>
      <c r="B5741">
        <v>2341.1837999999998</v>
      </c>
      <c r="C5741">
        <v>23.39</v>
      </c>
      <c r="D5741">
        <v>7293.0199000000002</v>
      </c>
      <c r="E5741">
        <v>4177.4250000000002</v>
      </c>
      <c r="F5741">
        <v>3648.7636000000002</v>
      </c>
    </row>
    <row r="5742" spans="1:6" x14ac:dyDescent="0.25">
      <c r="A5742" s="1">
        <v>41932</v>
      </c>
      <c r="B5742">
        <v>2356.7276000000002</v>
      </c>
      <c r="C5742">
        <v>21.41</v>
      </c>
      <c r="D5742">
        <v>7327.5258999999996</v>
      </c>
      <c r="E5742">
        <v>4180.2060000000001</v>
      </c>
      <c r="F5742">
        <v>3659.6432</v>
      </c>
    </row>
    <row r="5743" spans="1:6" x14ac:dyDescent="0.25">
      <c r="A5743" s="1">
        <v>41933</v>
      </c>
      <c r="B5743">
        <v>2339.6567</v>
      </c>
      <c r="C5743">
        <v>20.48</v>
      </c>
      <c r="D5743">
        <v>7270.4679999999998</v>
      </c>
      <c r="E5743">
        <v>4135.34</v>
      </c>
      <c r="F5743">
        <v>3631.9182999999998</v>
      </c>
    </row>
    <row r="5744" spans="1:6" x14ac:dyDescent="0.25">
      <c r="A5744" s="1">
        <v>41934</v>
      </c>
      <c r="B5744">
        <v>2326.5533</v>
      </c>
      <c r="C5744">
        <v>18.25</v>
      </c>
      <c r="D5744">
        <v>7216.8046000000004</v>
      </c>
      <c r="E5744">
        <v>4093.2159999999999</v>
      </c>
      <c r="F5744">
        <v>3625.1462999999999</v>
      </c>
    </row>
    <row r="5745" spans="1:6" x14ac:dyDescent="0.25">
      <c r="A5745" s="1">
        <v>41935</v>
      </c>
      <c r="B5745">
        <v>2302.4178999999999</v>
      </c>
      <c r="C5745">
        <v>17.82</v>
      </c>
      <c r="D5745">
        <v>7137.4183000000003</v>
      </c>
      <c r="E5745">
        <v>4027.69</v>
      </c>
      <c r="F5745">
        <v>3609.1781000000001</v>
      </c>
    </row>
    <row r="5746" spans="1:6" x14ac:dyDescent="0.25">
      <c r="A5746" s="1">
        <v>41936</v>
      </c>
      <c r="B5746">
        <v>2302.2802000000001</v>
      </c>
      <c r="C5746">
        <v>17.68</v>
      </c>
      <c r="D5746">
        <v>7135.9261999999999</v>
      </c>
      <c r="E5746">
        <v>4044.1460000000002</v>
      </c>
      <c r="F5746">
        <v>3601.4638</v>
      </c>
    </row>
    <row r="5747" spans="1:6" x14ac:dyDescent="0.25">
      <c r="A5747" s="1">
        <v>41939</v>
      </c>
      <c r="B5747">
        <v>2290.4367999999999</v>
      </c>
      <c r="C5747">
        <v>17.34</v>
      </c>
      <c r="D5747">
        <v>7073.12</v>
      </c>
      <c r="E5747">
        <v>3963.1860000000001</v>
      </c>
      <c r="F5747">
        <v>3523.2953000000002</v>
      </c>
    </row>
    <row r="5748" spans="1:6" x14ac:dyDescent="0.25">
      <c r="A5748" s="1">
        <v>41940</v>
      </c>
      <c r="B5748">
        <v>2337.8712999999998</v>
      </c>
      <c r="C5748">
        <v>16.39</v>
      </c>
      <c r="D5748">
        <v>7239.0036</v>
      </c>
      <c r="E5748">
        <v>4068.5630000000001</v>
      </c>
      <c r="F5748">
        <v>3593.3139000000001</v>
      </c>
    </row>
    <row r="5749" spans="1:6" x14ac:dyDescent="0.25">
      <c r="A5749" s="1">
        <v>41941</v>
      </c>
      <c r="B5749">
        <v>2373.0299</v>
      </c>
      <c r="C5749">
        <v>16.3</v>
      </c>
      <c r="D5749">
        <v>7360.4633000000003</v>
      </c>
      <c r="E5749">
        <v>4163.9589999999998</v>
      </c>
      <c r="F5749">
        <v>3660.9312</v>
      </c>
    </row>
    <row r="5750" spans="1:6" x14ac:dyDescent="0.25">
      <c r="A5750" s="1">
        <v>41942</v>
      </c>
      <c r="B5750">
        <v>2391.076</v>
      </c>
      <c r="C5750">
        <v>16.32</v>
      </c>
      <c r="D5750">
        <v>7472.0667999999996</v>
      </c>
      <c r="E5750">
        <v>4154.4549999999999</v>
      </c>
      <c r="F5750">
        <v>3687.6410999999998</v>
      </c>
    </row>
    <row r="5751" spans="1:6" x14ac:dyDescent="0.25">
      <c r="A5751" s="1">
        <v>41943</v>
      </c>
      <c r="B5751">
        <v>2420.1781999999998</v>
      </c>
      <c r="C5751">
        <v>16.36</v>
      </c>
      <c r="D5751">
        <v>7588.7395999999999</v>
      </c>
      <c r="E5751">
        <v>4243.0060000000003</v>
      </c>
      <c r="F5751">
        <v>3806.9106000000002</v>
      </c>
    </row>
    <row r="5752" spans="1:6" x14ac:dyDescent="0.25">
      <c r="A5752" s="1">
        <v>41946</v>
      </c>
      <c r="B5752">
        <v>2430.0317</v>
      </c>
      <c r="C5752">
        <v>16.010000000000002</v>
      </c>
      <c r="D5752">
        <v>7626.3933999999999</v>
      </c>
      <c r="E5752">
        <v>4245.5010000000002</v>
      </c>
      <c r="F5752">
        <v>3786.8881000000001</v>
      </c>
    </row>
    <row r="5753" spans="1:6" x14ac:dyDescent="0.25">
      <c r="A5753" s="1">
        <v>41947</v>
      </c>
      <c r="B5753">
        <v>2430.6770000000001</v>
      </c>
      <c r="C5753">
        <v>15.87</v>
      </c>
      <c r="D5753">
        <v>7686.7457999999997</v>
      </c>
      <c r="E5753">
        <v>4274.4470000000001</v>
      </c>
      <c r="F5753">
        <v>3772.2856000000002</v>
      </c>
    </row>
    <row r="5754" spans="1:6" x14ac:dyDescent="0.25">
      <c r="A5754" s="1">
        <v>41948</v>
      </c>
      <c r="B5754">
        <v>2419.2537000000002</v>
      </c>
      <c r="C5754">
        <v>15.72</v>
      </c>
      <c r="D5754">
        <v>7636.8917000000001</v>
      </c>
      <c r="E5754">
        <v>4241.0290000000005</v>
      </c>
      <c r="F5754">
        <v>3772.0079000000001</v>
      </c>
    </row>
    <row r="5755" spans="1:6" x14ac:dyDescent="0.25">
      <c r="A5755" s="1">
        <v>41949</v>
      </c>
      <c r="B5755">
        <v>2425.8638999999998</v>
      </c>
      <c r="C5755">
        <v>15.43</v>
      </c>
      <c r="D5755">
        <v>7662.8366999999998</v>
      </c>
      <c r="E5755">
        <v>4262.6400000000003</v>
      </c>
      <c r="F5755">
        <v>3769.1174999999998</v>
      </c>
    </row>
    <row r="5756" spans="1:6" x14ac:dyDescent="0.25">
      <c r="A5756" s="1">
        <v>41950</v>
      </c>
      <c r="B5756">
        <v>2418.1707000000001</v>
      </c>
      <c r="C5756">
        <v>16.2</v>
      </c>
      <c r="D5756">
        <v>7638.3235999999997</v>
      </c>
      <c r="E5756">
        <v>4272.6440000000002</v>
      </c>
      <c r="F5756">
        <v>3812.5825</v>
      </c>
    </row>
    <row r="5757" spans="1:6" x14ac:dyDescent="0.25">
      <c r="A5757" s="1">
        <v>41953</v>
      </c>
      <c r="B5757">
        <v>2473.6725999999999</v>
      </c>
      <c r="C5757">
        <v>16.899999999999999</v>
      </c>
      <c r="D5757">
        <v>7862.7359999999999</v>
      </c>
      <c r="E5757">
        <v>4353.4440000000004</v>
      </c>
      <c r="F5757">
        <v>3922.0859999999998</v>
      </c>
    </row>
    <row r="5758" spans="1:6" x14ac:dyDescent="0.25">
      <c r="A5758" s="1">
        <v>41954</v>
      </c>
      <c r="B5758">
        <v>2469.6729</v>
      </c>
      <c r="C5758">
        <v>16.59</v>
      </c>
      <c r="D5758">
        <v>7834.3254999999999</v>
      </c>
      <c r="E5758">
        <v>4389.4960000000001</v>
      </c>
      <c r="F5758">
        <v>3994.4938000000002</v>
      </c>
    </row>
    <row r="5759" spans="1:6" x14ac:dyDescent="0.25">
      <c r="A5759" s="1">
        <v>41955</v>
      </c>
      <c r="B5759">
        <v>2494.4762000000001</v>
      </c>
      <c r="C5759">
        <v>16.63</v>
      </c>
      <c r="D5759">
        <v>7940.8410000000003</v>
      </c>
      <c r="E5759">
        <v>4466.143</v>
      </c>
      <c r="F5759">
        <v>4051.1631000000002</v>
      </c>
    </row>
    <row r="5760" spans="1:6" x14ac:dyDescent="0.25">
      <c r="A5760" s="1">
        <v>41956</v>
      </c>
      <c r="B5760">
        <v>2485.6059</v>
      </c>
      <c r="C5760">
        <v>16.84</v>
      </c>
      <c r="D5760">
        <v>7946.9054999999998</v>
      </c>
      <c r="E5760">
        <v>4422.4269999999997</v>
      </c>
      <c r="F5760">
        <v>4028.4301</v>
      </c>
    </row>
    <row r="5761" spans="1:6" x14ac:dyDescent="0.25">
      <c r="A5761" s="1">
        <v>41957</v>
      </c>
      <c r="B5761">
        <v>2478.8236000000002</v>
      </c>
      <c r="C5761">
        <v>17.48</v>
      </c>
      <c r="D5761">
        <v>7917.0432000000001</v>
      </c>
      <c r="E5761">
        <v>4443.9470000000001</v>
      </c>
      <c r="F5761">
        <v>4018.5799000000002</v>
      </c>
    </row>
    <row r="5762" spans="1:6" x14ac:dyDescent="0.25">
      <c r="A5762" s="1">
        <v>41960</v>
      </c>
      <c r="B5762">
        <v>2474.0086999999999</v>
      </c>
      <c r="C5762">
        <v>17.18</v>
      </c>
      <c r="D5762">
        <v>7881.5064000000002</v>
      </c>
      <c r="E5762">
        <v>4404.259</v>
      </c>
      <c r="F5762">
        <v>3951.2903999999999</v>
      </c>
    </row>
    <row r="5763" spans="1:6" x14ac:dyDescent="0.25">
      <c r="A5763" s="1">
        <v>41961</v>
      </c>
      <c r="B5763">
        <v>2456.366</v>
      </c>
      <c r="C5763">
        <v>16.68</v>
      </c>
      <c r="D5763">
        <v>7817.9966999999997</v>
      </c>
      <c r="E5763">
        <v>4347.2139999999999</v>
      </c>
      <c r="F5763">
        <v>3883.9697999999999</v>
      </c>
    </row>
    <row r="5764" spans="1:6" x14ac:dyDescent="0.25">
      <c r="A5764" s="1">
        <v>41962</v>
      </c>
      <c r="B5764">
        <v>2450.9859999999999</v>
      </c>
      <c r="C5764">
        <v>15.74</v>
      </c>
      <c r="D5764">
        <v>7793.6614</v>
      </c>
      <c r="E5764">
        <v>4329.4870000000001</v>
      </c>
      <c r="F5764">
        <v>3873.5558999999998</v>
      </c>
    </row>
    <row r="5765" spans="1:6" x14ac:dyDescent="0.25">
      <c r="A5765" s="1">
        <v>41963</v>
      </c>
      <c r="B5765">
        <v>2452.6597999999999</v>
      </c>
      <c r="C5765">
        <v>15.25</v>
      </c>
      <c r="D5765">
        <v>7797.4359999999997</v>
      </c>
      <c r="E5765">
        <v>4328.8050000000003</v>
      </c>
      <c r="F5765">
        <v>3898.431</v>
      </c>
    </row>
    <row r="5766" spans="1:6" x14ac:dyDescent="0.25">
      <c r="A5766" s="1">
        <v>41964</v>
      </c>
      <c r="B5766">
        <v>2486.7912999999999</v>
      </c>
      <c r="C5766">
        <v>14.24</v>
      </c>
      <c r="D5766">
        <v>7956.9791999999998</v>
      </c>
      <c r="E5766">
        <v>4391.3680000000004</v>
      </c>
      <c r="F5766">
        <v>4012.3463999999999</v>
      </c>
    </row>
    <row r="5767" spans="1:6" x14ac:dyDescent="0.25">
      <c r="A5767" s="1">
        <v>41967</v>
      </c>
      <c r="B5767">
        <v>2532.8793000000001</v>
      </c>
      <c r="C5767">
        <v>15.7</v>
      </c>
      <c r="D5767">
        <v>8197.4761999999992</v>
      </c>
      <c r="E5767">
        <v>4719.7650000000003</v>
      </c>
      <c r="F5767">
        <v>4147.6205</v>
      </c>
    </row>
    <row r="5768" spans="1:6" x14ac:dyDescent="0.25">
      <c r="A5768" s="1">
        <v>41968</v>
      </c>
      <c r="B5768">
        <v>2567.5974000000001</v>
      </c>
      <c r="C5768">
        <v>14.4</v>
      </c>
      <c r="D5768">
        <v>8318.5529000000006</v>
      </c>
      <c r="E5768">
        <v>4745.2870000000003</v>
      </c>
      <c r="F5768">
        <v>4183.3098</v>
      </c>
    </row>
    <row r="5769" spans="1:6" x14ac:dyDescent="0.25">
      <c r="A5769" s="1">
        <v>41969</v>
      </c>
      <c r="B5769">
        <v>2604.3451</v>
      </c>
      <c r="C5769">
        <v>15.15</v>
      </c>
      <c r="D5769">
        <v>8448.0550000000003</v>
      </c>
      <c r="E5769">
        <v>4784.5169999999998</v>
      </c>
      <c r="F5769">
        <v>4323.0357000000004</v>
      </c>
    </row>
    <row r="5770" spans="1:6" x14ac:dyDescent="0.25">
      <c r="A5770" s="1">
        <v>41970</v>
      </c>
      <c r="B5770">
        <v>2630.4856</v>
      </c>
      <c r="C5770">
        <v>14.84</v>
      </c>
      <c r="D5770">
        <v>8561.1106999999993</v>
      </c>
      <c r="E5770">
        <v>4848.53</v>
      </c>
      <c r="F5770">
        <v>4443.6725999999999</v>
      </c>
    </row>
    <row r="5771" spans="1:6" x14ac:dyDescent="0.25">
      <c r="A5771" s="1">
        <v>41971</v>
      </c>
      <c r="B5771">
        <v>2682.8346999999999</v>
      </c>
      <c r="C5771">
        <v>14.38</v>
      </c>
      <c r="D5771">
        <v>8750.2021000000004</v>
      </c>
      <c r="E5771">
        <v>5133.8590000000004</v>
      </c>
      <c r="F5771">
        <v>4641.3658999999998</v>
      </c>
    </row>
    <row r="5772" spans="1:6" x14ac:dyDescent="0.25">
      <c r="A5772" s="1">
        <v>41974</v>
      </c>
      <c r="B5772">
        <v>2680.1550999999999</v>
      </c>
      <c r="C5772">
        <v>16.21</v>
      </c>
      <c r="D5772">
        <v>8769.8116000000009</v>
      </c>
      <c r="E5772">
        <v>5058.4679999999998</v>
      </c>
      <c r="F5772">
        <v>4639.3323</v>
      </c>
    </row>
    <row r="5773" spans="1:6" x14ac:dyDescent="0.25">
      <c r="A5773" s="1">
        <v>41975</v>
      </c>
      <c r="B5773">
        <v>2763.5448999999999</v>
      </c>
      <c r="C5773">
        <v>15.74</v>
      </c>
      <c r="D5773">
        <v>9074.7540000000008</v>
      </c>
      <c r="E5773">
        <v>5203.8789999999999</v>
      </c>
      <c r="F5773">
        <v>4948.1602999999996</v>
      </c>
    </row>
    <row r="5774" spans="1:6" x14ac:dyDescent="0.25">
      <c r="A5774" s="1">
        <v>41976</v>
      </c>
      <c r="B5774">
        <v>2779.5252999999998</v>
      </c>
      <c r="C5774">
        <v>16.41</v>
      </c>
      <c r="D5774">
        <v>9183.3102999999992</v>
      </c>
      <c r="E5774">
        <v>5365.491</v>
      </c>
      <c r="F5774">
        <v>4967.4831999999997</v>
      </c>
    </row>
    <row r="5775" spans="1:6" x14ac:dyDescent="0.25">
      <c r="A5775" s="1">
        <v>41977</v>
      </c>
      <c r="B5775">
        <v>2899.4564</v>
      </c>
      <c r="C5775">
        <v>16.309999999999999</v>
      </c>
      <c r="D5775">
        <v>9627.7777000000006</v>
      </c>
      <c r="E5775">
        <v>5601.8050000000003</v>
      </c>
      <c r="F5775">
        <v>5318.62</v>
      </c>
    </row>
    <row r="5776" spans="1:6" x14ac:dyDescent="0.25">
      <c r="A5776" s="1">
        <v>41978</v>
      </c>
      <c r="B5776">
        <v>2937.6473000000001</v>
      </c>
      <c r="C5776">
        <v>17.03</v>
      </c>
      <c r="D5776">
        <v>9656.6412999999993</v>
      </c>
      <c r="E5776">
        <v>5459.1559999999999</v>
      </c>
      <c r="F5776">
        <v>5503.1544000000004</v>
      </c>
    </row>
    <row r="5777" spans="1:6" x14ac:dyDescent="0.25">
      <c r="A5777" s="1">
        <v>41981</v>
      </c>
      <c r="B5777">
        <v>3020.2584000000002</v>
      </c>
      <c r="C5777">
        <v>17.05</v>
      </c>
      <c r="D5777">
        <v>10084.0224</v>
      </c>
      <c r="E5777">
        <v>5770.4830000000002</v>
      </c>
      <c r="F5777">
        <v>5782.4434000000001</v>
      </c>
    </row>
    <row r="5778" spans="1:6" x14ac:dyDescent="0.25">
      <c r="A5778" s="1">
        <v>41982</v>
      </c>
      <c r="B5778">
        <v>2856.2687999999998</v>
      </c>
      <c r="C5778">
        <v>17.79</v>
      </c>
      <c r="D5778">
        <v>9626.7741000000005</v>
      </c>
      <c r="E5778">
        <v>5425.9520000000002</v>
      </c>
      <c r="F5778">
        <v>5420.0048999999999</v>
      </c>
    </row>
    <row r="5779" spans="1:6" x14ac:dyDescent="0.25">
      <c r="A5779" s="1">
        <v>41983</v>
      </c>
      <c r="B5779">
        <v>2940.0063</v>
      </c>
      <c r="C5779">
        <v>17.920000000000002</v>
      </c>
      <c r="D5779">
        <v>9976.2867000000006</v>
      </c>
      <c r="E5779">
        <v>5680.2579999999998</v>
      </c>
      <c r="F5779">
        <v>5558.3896999999997</v>
      </c>
    </row>
    <row r="5780" spans="1:6" x14ac:dyDescent="0.25">
      <c r="A5780" s="1">
        <v>41984</v>
      </c>
      <c r="B5780">
        <v>2925.7426</v>
      </c>
      <c r="C5780">
        <v>17.68</v>
      </c>
      <c r="D5780">
        <v>9909.2554</v>
      </c>
      <c r="E5780">
        <v>5746.0219999999999</v>
      </c>
      <c r="F5780">
        <v>5382.0709999999999</v>
      </c>
    </row>
    <row r="5781" spans="1:6" x14ac:dyDescent="0.25">
      <c r="A5781" s="1">
        <v>41985</v>
      </c>
      <c r="B5781">
        <v>2938.1727999999998</v>
      </c>
      <c r="C5781">
        <v>17.149999999999999</v>
      </c>
      <c r="D5781">
        <v>9975.6368000000002</v>
      </c>
      <c r="E5781">
        <v>5655.7920000000004</v>
      </c>
      <c r="F5781">
        <v>5392.0282999999999</v>
      </c>
    </row>
    <row r="5782" spans="1:6" x14ac:dyDescent="0.25">
      <c r="A5782" s="1">
        <v>41988</v>
      </c>
      <c r="B5782">
        <v>2953.4209000000001</v>
      </c>
      <c r="C5782">
        <v>17.93</v>
      </c>
      <c r="D5782">
        <v>10071.6095</v>
      </c>
      <c r="E5782">
        <v>5474.277</v>
      </c>
      <c r="F5782">
        <v>5394.9766</v>
      </c>
    </row>
    <row r="5783" spans="1:6" x14ac:dyDescent="0.25">
      <c r="A5783" s="1">
        <v>41989</v>
      </c>
      <c r="B5783">
        <v>3021.5178999999998</v>
      </c>
      <c r="C5783">
        <v>19.62</v>
      </c>
      <c r="D5783">
        <v>10304.799499999999</v>
      </c>
      <c r="E5783">
        <v>5578.74</v>
      </c>
      <c r="F5783">
        <v>5737.2190000000001</v>
      </c>
    </row>
    <row r="5784" spans="1:6" x14ac:dyDescent="0.25">
      <c r="A5784" s="1">
        <v>41990</v>
      </c>
      <c r="B5784">
        <v>3061.0196999999998</v>
      </c>
      <c r="C5784">
        <v>21.1</v>
      </c>
      <c r="D5784">
        <v>10441.6072</v>
      </c>
      <c r="E5784">
        <v>5758.2330000000002</v>
      </c>
      <c r="F5784">
        <v>6039.1768000000002</v>
      </c>
    </row>
    <row r="5785" spans="1:6" x14ac:dyDescent="0.25">
      <c r="A5785" s="1">
        <v>41991</v>
      </c>
      <c r="B5785">
        <v>3057.5205000000001</v>
      </c>
      <c r="C5785">
        <v>19.559999999999999</v>
      </c>
      <c r="D5785">
        <v>10475.0962</v>
      </c>
      <c r="E5785">
        <v>5652.8789999999999</v>
      </c>
      <c r="F5785">
        <v>5879.2115999999996</v>
      </c>
    </row>
    <row r="5786" spans="1:6" x14ac:dyDescent="0.25">
      <c r="A5786" s="1">
        <v>41992</v>
      </c>
      <c r="B5786">
        <v>3108.5958999999998</v>
      </c>
      <c r="C5786">
        <v>19.05</v>
      </c>
      <c r="D5786">
        <v>10741.4766</v>
      </c>
      <c r="E5786">
        <v>5595.8739999999998</v>
      </c>
      <c r="F5786">
        <v>5892.2647999999999</v>
      </c>
    </row>
    <row r="5787" spans="1:6" x14ac:dyDescent="0.25">
      <c r="A5787" s="1">
        <v>41995</v>
      </c>
      <c r="B5787">
        <v>3127.4445999999998</v>
      </c>
      <c r="C5787">
        <v>18.489999999999998</v>
      </c>
      <c r="D5787">
        <v>10846.3369</v>
      </c>
      <c r="E5787">
        <v>5622.1959999999999</v>
      </c>
      <c r="F5787">
        <v>6001.3166000000001</v>
      </c>
    </row>
    <row r="5788" spans="1:6" x14ac:dyDescent="0.25">
      <c r="A5788" s="1">
        <v>41996</v>
      </c>
      <c r="B5788">
        <v>3032.6120999999998</v>
      </c>
      <c r="C5788">
        <v>17.829999999999998</v>
      </c>
      <c r="D5788">
        <v>10529.583000000001</v>
      </c>
      <c r="E5788">
        <v>5667.0569999999998</v>
      </c>
      <c r="F5788">
        <v>5919.3724000000002</v>
      </c>
    </row>
    <row r="5789" spans="1:6" x14ac:dyDescent="0.25">
      <c r="A5789" s="1">
        <v>41997</v>
      </c>
      <c r="B5789">
        <v>2972.5317</v>
      </c>
      <c r="C5789">
        <v>17.309999999999999</v>
      </c>
      <c r="D5789">
        <v>10256.6441</v>
      </c>
      <c r="E5789">
        <v>5406.0439999999999</v>
      </c>
      <c r="F5789">
        <v>5595.6036999999997</v>
      </c>
    </row>
    <row r="5790" spans="1:6" x14ac:dyDescent="0.25">
      <c r="A5790" s="1">
        <v>41998</v>
      </c>
      <c r="B5790">
        <v>3072.5356999999999</v>
      </c>
      <c r="D5790">
        <v>10630.722</v>
      </c>
      <c r="E5790">
        <v>5540.5420000000004</v>
      </c>
      <c r="F5790">
        <v>5840.3323</v>
      </c>
    </row>
    <row r="5791" spans="1:6" x14ac:dyDescent="0.25">
      <c r="A5791" s="1">
        <v>41999</v>
      </c>
      <c r="B5791">
        <v>3157.6028000000001</v>
      </c>
      <c r="D5791">
        <v>10937.4539</v>
      </c>
      <c r="E5791">
        <v>5821.7610000000004</v>
      </c>
      <c r="F5791">
        <v>6185.7227000000003</v>
      </c>
    </row>
    <row r="5792" spans="1:6" x14ac:dyDescent="0.25">
      <c r="A5792" s="1">
        <v>42002</v>
      </c>
      <c r="B5792">
        <v>3168.0160000000001</v>
      </c>
      <c r="C5792">
        <v>17.64</v>
      </c>
      <c r="D5792">
        <v>11006.7664</v>
      </c>
      <c r="E5792">
        <v>6150.3429999999998</v>
      </c>
      <c r="F5792">
        <v>6229.8121000000001</v>
      </c>
    </row>
    <row r="5793" spans="1:6" x14ac:dyDescent="0.25">
      <c r="A5793" s="1">
        <v>42003</v>
      </c>
      <c r="B5793">
        <v>3165.8145</v>
      </c>
      <c r="C5793">
        <v>18.02</v>
      </c>
      <c r="D5793">
        <v>10979.7665</v>
      </c>
      <c r="E5793">
        <v>6211.59</v>
      </c>
      <c r="F5793">
        <v>6388.3226999999997</v>
      </c>
    </row>
    <row r="5794" spans="1:6" x14ac:dyDescent="0.25">
      <c r="A5794" s="1">
        <v>42004</v>
      </c>
      <c r="B5794">
        <v>3234.6772999999998</v>
      </c>
      <c r="C5794">
        <v>17.54</v>
      </c>
      <c r="D5794">
        <v>11250.259599999999</v>
      </c>
      <c r="E5794">
        <v>6772.3590000000004</v>
      </c>
      <c r="F5794">
        <v>6566.22</v>
      </c>
    </row>
    <row r="5795" spans="1:6" x14ac:dyDescent="0.25">
      <c r="A5795" s="1">
        <v>42006</v>
      </c>
      <c r="C5795">
        <v>17.53</v>
      </c>
    </row>
    <row r="5796" spans="1:6" x14ac:dyDescent="0.25">
      <c r="A5796" s="1">
        <v>42009</v>
      </c>
      <c r="B5796">
        <v>3350.5187999999998</v>
      </c>
      <c r="C5796">
        <v>18.22</v>
      </c>
      <c r="D5796">
        <v>11661.384400000001</v>
      </c>
      <c r="E5796">
        <v>7133.6760000000004</v>
      </c>
      <c r="F5796">
        <v>6667.2083000000002</v>
      </c>
    </row>
    <row r="5797" spans="1:6" x14ac:dyDescent="0.25">
      <c r="A5797" s="1">
        <v>42010</v>
      </c>
      <c r="B5797">
        <v>3351.4456</v>
      </c>
      <c r="C5797">
        <v>18.739999999999998</v>
      </c>
      <c r="D5797">
        <v>11621.7127</v>
      </c>
      <c r="E5797">
        <v>6823.3130000000001</v>
      </c>
      <c r="F5797">
        <v>6545.1986999999999</v>
      </c>
    </row>
    <row r="5798" spans="1:6" x14ac:dyDescent="0.25">
      <c r="A5798" s="1">
        <v>42011</v>
      </c>
      <c r="B5798">
        <v>3373.9540000000002</v>
      </c>
      <c r="C5798">
        <v>19.079999999999998</v>
      </c>
      <c r="D5798">
        <v>11696.5939</v>
      </c>
      <c r="E5798">
        <v>6802.1989999999996</v>
      </c>
      <c r="F5798">
        <v>6559.1571999999996</v>
      </c>
    </row>
    <row r="5799" spans="1:6" x14ac:dyDescent="0.25">
      <c r="A5799" s="1">
        <v>42012</v>
      </c>
      <c r="B5799">
        <v>3293.4560999999999</v>
      </c>
      <c r="C5799">
        <v>18.170000000000002</v>
      </c>
      <c r="D5799">
        <v>11375.2081</v>
      </c>
      <c r="E5799">
        <v>6561.34</v>
      </c>
      <c r="F5799">
        <v>6322.5946000000004</v>
      </c>
    </row>
    <row r="5800" spans="1:6" x14ac:dyDescent="0.25">
      <c r="A5800" s="1">
        <v>42013</v>
      </c>
      <c r="B5800">
        <v>3285.4117000000001</v>
      </c>
      <c r="C5800">
        <v>18.18</v>
      </c>
      <c r="D5800">
        <v>11350.0929</v>
      </c>
      <c r="E5800">
        <v>6476.2920000000004</v>
      </c>
      <c r="F5800">
        <v>6358.6511</v>
      </c>
    </row>
    <row r="5801" spans="1:6" x14ac:dyDescent="0.25">
      <c r="A5801" s="1">
        <v>42016</v>
      </c>
      <c r="B5801">
        <v>3229.3157999999999</v>
      </c>
      <c r="C5801">
        <v>18.260000000000002</v>
      </c>
      <c r="D5801">
        <v>11197.557199999999</v>
      </c>
      <c r="E5801">
        <v>6345.5290000000005</v>
      </c>
      <c r="F5801">
        <v>6293.3008</v>
      </c>
    </row>
    <row r="5802" spans="1:6" x14ac:dyDescent="0.25">
      <c r="A5802" s="1">
        <v>42017</v>
      </c>
      <c r="B5802">
        <v>3235.3004999999998</v>
      </c>
      <c r="C5802">
        <v>17.34</v>
      </c>
      <c r="D5802">
        <v>11181.198700000001</v>
      </c>
      <c r="E5802">
        <v>6319.7759999999998</v>
      </c>
      <c r="F5802">
        <v>6212.0848999999998</v>
      </c>
    </row>
    <row r="5803" spans="1:6" x14ac:dyDescent="0.25">
      <c r="A5803" s="1">
        <v>42018</v>
      </c>
      <c r="B5803">
        <v>3222.4371999999998</v>
      </c>
      <c r="C5803">
        <v>17.670000000000002</v>
      </c>
      <c r="D5803">
        <v>11130.4305</v>
      </c>
      <c r="E5803">
        <v>6365.1769999999997</v>
      </c>
      <c r="F5803">
        <v>6275.6848</v>
      </c>
    </row>
    <row r="5804" spans="1:6" x14ac:dyDescent="0.25">
      <c r="A5804" s="1">
        <v>42019</v>
      </c>
      <c r="B5804">
        <v>3336.4548</v>
      </c>
      <c r="C5804">
        <v>16.97</v>
      </c>
      <c r="D5804">
        <v>11492.8356</v>
      </c>
      <c r="E5804">
        <v>6696.5230000000001</v>
      </c>
      <c r="F5804">
        <v>6548.5299000000005</v>
      </c>
    </row>
    <row r="5805" spans="1:6" x14ac:dyDescent="0.25">
      <c r="A5805" s="1">
        <v>42020</v>
      </c>
      <c r="B5805">
        <v>3376.4949999999999</v>
      </c>
      <c r="C5805">
        <v>17.54</v>
      </c>
      <c r="D5805">
        <v>11623.6744</v>
      </c>
      <c r="E5805">
        <v>6656.62</v>
      </c>
      <c r="F5805">
        <v>6558.3378000000002</v>
      </c>
    </row>
    <row r="5806" spans="1:6" x14ac:dyDescent="0.25">
      <c r="A5806" s="1">
        <v>42023</v>
      </c>
      <c r="B5806">
        <v>3116.3506000000002</v>
      </c>
      <c r="C5806">
        <v>18.05</v>
      </c>
      <c r="D5806">
        <v>10705.643400000001</v>
      </c>
      <c r="E5806">
        <v>6063.5569999999998</v>
      </c>
      <c r="F5806">
        <v>5927.6536999999998</v>
      </c>
    </row>
    <row r="5807" spans="1:6" x14ac:dyDescent="0.25">
      <c r="A5807" s="1">
        <v>42024</v>
      </c>
      <c r="B5807">
        <v>3173.0515</v>
      </c>
      <c r="C5807">
        <v>17.260000000000002</v>
      </c>
      <c r="D5807">
        <v>10883.132100000001</v>
      </c>
      <c r="E5807">
        <v>6227.6869999999999</v>
      </c>
      <c r="F5807">
        <v>5842.3416999999999</v>
      </c>
    </row>
    <row r="5808" spans="1:6" x14ac:dyDescent="0.25">
      <c r="A5808" s="1">
        <v>42025</v>
      </c>
      <c r="B5808">
        <v>3323.6104999999998</v>
      </c>
      <c r="C5808">
        <v>17.170000000000002</v>
      </c>
      <c r="D5808">
        <v>11382.6258</v>
      </c>
      <c r="E5808">
        <v>6576.2240000000002</v>
      </c>
      <c r="F5808">
        <v>6222.6828999999998</v>
      </c>
    </row>
    <row r="5809" spans="1:6" x14ac:dyDescent="0.25">
      <c r="A5809" s="1">
        <v>42026</v>
      </c>
      <c r="B5809">
        <v>3343.3434999999999</v>
      </c>
      <c r="C5809">
        <v>16.91</v>
      </c>
      <c r="D5809">
        <v>11427.618700000001</v>
      </c>
      <c r="E5809">
        <v>6711.6750000000002</v>
      </c>
      <c r="F5809">
        <v>6229.5091000000002</v>
      </c>
    </row>
    <row r="5810" spans="1:6" x14ac:dyDescent="0.25">
      <c r="A5810" s="1">
        <v>42027</v>
      </c>
      <c r="B5810">
        <v>3351.7642999999998</v>
      </c>
      <c r="C5810">
        <v>16.7</v>
      </c>
      <c r="D5810">
        <v>11443.893700000001</v>
      </c>
      <c r="E5810">
        <v>6804.7529999999997</v>
      </c>
      <c r="F5810">
        <v>6319.0024000000003</v>
      </c>
    </row>
    <row r="5811" spans="1:6" x14ac:dyDescent="0.25">
      <c r="A5811" s="1">
        <v>42030</v>
      </c>
      <c r="B5811">
        <v>3383.1824000000001</v>
      </c>
      <c r="C5811">
        <v>17.260000000000002</v>
      </c>
      <c r="D5811">
        <v>11542.716700000001</v>
      </c>
      <c r="E5811">
        <v>6758.527</v>
      </c>
      <c r="F5811">
        <v>6306.9678000000004</v>
      </c>
    </row>
    <row r="5812" spans="1:6" x14ac:dyDescent="0.25">
      <c r="A5812" s="1">
        <v>42031</v>
      </c>
      <c r="B5812">
        <v>3352.96</v>
      </c>
      <c r="C5812">
        <v>16.420000000000002</v>
      </c>
      <c r="D5812">
        <v>11467.0329</v>
      </c>
      <c r="E5812">
        <v>6516.2439999999997</v>
      </c>
      <c r="F5812">
        <v>6163.3941000000004</v>
      </c>
    </row>
    <row r="5813" spans="1:6" x14ac:dyDescent="0.25">
      <c r="A5813" s="1">
        <v>42032</v>
      </c>
      <c r="B5813">
        <v>3305.7383</v>
      </c>
      <c r="C5813">
        <v>16.43</v>
      </c>
      <c r="D5813">
        <v>11279.662200000001</v>
      </c>
      <c r="E5813">
        <v>6369.3540000000003</v>
      </c>
      <c r="F5813">
        <v>6079.2417999999998</v>
      </c>
    </row>
    <row r="5814" spans="1:6" x14ac:dyDescent="0.25">
      <c r="A5814" s="1">
        <v>42033</v>
      </c>
      <c r="B5814">
        <v>3262.3047000000001</v>
      </c>
      <c r="C5814">
        <v>16.489999999999998</v>
      </c>
      <c r="D5814">
        <v>11139.8166</v>
      </c>
      <c r="E5814">
        <v>6343.2049999999999</v>
      </c>
      <c r="F5814">
        <v>5963.5528000000004</v>
      </c>
    </row>
    <row r="5815" spans="1:6" x14ac:dyDescent="0.25">
      <c r="A5815" s="1">
        <v>42034</v>
      </c>
      <c r="B5815">
        <v>3210.3625000000002</v>
      </c>
      <c r="C5815">
        <v>15.63</v>
      </c>
      <c r="D5815">
        <v>10962.084199999999</v>
      </c>
      <c r="E5815">
        <v>6391.8860000000004</v>
      </c>
      <c r="F5815">
        <v>5899.2431999999999</v>
      </c>
    </row>
    <row r="5816" spans="1:6" x14ac:dyDescent="0.25">
      <c r="A5816" s="1">
        <v>42037</v>
      </c>
      <c r="B5816">
        <v>3128.2997999999998</v>
      </c>
      <c r="C5816">
        <v>15.96</v>
      </c>
      <c r="D5816">
        <v>10660.0077</v>
      </c>
      <c r="E5816">
        <v>6279.3850000000002</v>
      </c>
      <c r="F5816">
        <v>5717.6923999999999</v>
      </c>
    </row>
    <row r="5817" spans="1:6" x14ac:dyDescent="0.25">
      <c r="A5817" s="1">
        <v>42038</v>
      </c>
      <c r="B5817">
        <v>3204.9070000000002</v>
      </c>
      <c r="C5817">
        <v>15.68</v>
      </c>
      <c r="D5817">
        <v>10886.7443</v>
      </c>
      <c r="E5817">
        <v>6318.26</v>
      </c>
      <c r="F5817">
        <v>5909.8998000000001</v>
      </c>
    </row>
    <row r="5818" spans="1:6" x14ac:dyDescent="0.25">
      <c r="A5818" s="1">
        <v>42039</v>
      </c>
      <c r="B5818">
        <v>3174.1259</v>
      </c>
      <c r="C5818">
        <v>15.93</v>
      </c>
      <c r="D5818">
        <v>10803.038</v>
      </c>
      <c r="E5818">
        <v>6256.5010000000002</v>
      </c>
      <c r="F5818">
        <v>5804.5414000000001</v>
      </c>
    </row>
    <row r="5819" spans="1:6" x14ac:dyDescent="0.25">
      <c r="A5819" s="1">
        <v>42040</v>
      </c>
      <c r="B5819">
        <v>3136.5309000000002</v>
      </c>
      <c r="C5819">
        <v>15.5</v>
      </c>
      <c r="D5819">
        <v>10642.0906</v>
      </c>
      <c r="E5819">
        <v>6210.7650000000003</v>
      </c>
      <c r="F5819">
        <v>5780.5986999999996</v>
      </c>
    </row>
    <row r="5820" spans="1:6" x14ac:dyDescent="0.25">
      <c r="A5820" s="1">
        <v>42041</v>
      </c>
      <c r="B5820">
        <v>3075.9069</v>
      </c>
      <c r="C5820">
        <v>15.01</v>
      </c>
      <c r="D5820">
        <v>10436.331200000001</v>
      </c>
      <c r="E5820">
        <v>5958.98</v>
      </c>
      <c r="F5820">
        <v>5727.4467999999997</v>
      </c>
    </row>
    <row r="5821" spans="1:6" x14ac:dyDescent="0.25">
      <c r="A5821" s="1">
        <v>42044</v>
      </c>
      <c r="B5821">
        <v>3095.1237000000001</v>
      </c>
      <c r="C5821">
        <v>15.3</v>
      </c>
      <c r="D5821">
        <v>10523.7801</v>
      </c>
      <c r="E5821">
        <v>5930.2120000000004</v>
      </c>
      <c r="F5821">
        <v>5852.5113000000001</v>
      </c>
    </row>
    <row r="5822" spans="1:6" x14ac:dyDescent="0.25">
      <c r="A5822" s="1">
        <v>42045</v>
      </c>
      <c r="B5822">
        <v>3141.5931999999998</v>
      </c>
      <c r="C5822">
        <v>14.97</v>
      </c>
      <c r="D5822">
        <v>10702.844999999999</v>
      </c>
      <c r="E5822">
        <v>6061.0420000000004</v>
      </c>
      <c r="F5822">
        <v>5939.3022000000001</v>
      </c>
    </row>
    <row r="5823" spans="1:6" x14ac:dyDescent="0.25">
      <c r="A5823" s="1">
        <v>42046</v>
      </c>
      <c r="B5823">
        <v>3157.7037</v>
      </c>
      <c r="C5823">
        <v>15.01</v>
      </c>
      <c r="D5823">
        <v>10762.674000000001</v>
      </c>
      <c r="E5823">
        <v>6082.3770000000004</v>
      </c>
      <c r="F5823">
        <v>5964.7951000000003</v>
      </c>
    </row>
    <row r="5824" spans="1:6" x14ac:dyDescent="0.25">
      <c r="A5824" s="1">
        <v>42047</v>
      </c>
      <c r="B5824">
        <v>3173.4160000000002</v>
      </c>
      <c r="C5824">
        <v>14.76</v>
      </c>
      <c r="D5824">
        <v>10846.1391</v>
      </c>
      <c r="E5824">
        <v>6076.6030000000001</v>
      </c>
      <c r="F5824">
        <v>5943.8181999999997</v>
      </c>
    </row>
    <row r="5825" spans="1:6" x14ac:dyDescent="0.25">
      <c r="A5825" s="1">
        <v>42048</v>
      </c>
      <c r="B5825">
        <v>3203.8267999999998</v>
      </c>
      <c r="C5825">
        <v>14.42</v>
      </c>
      <c r="D5825">
        <v>10951.275299999999</v>
      </c>
      <c r="E5825">
        <v>6232.0609999999997</v>
      </c>
      <c r="F5825">
        <v>5969.5059000000001</v>
      </c>
    </row>
    <row r="5826" spans="1:6" x14ac:dyDescent="0.25">
      <c r="A5826" s="1">
        <v>42051</v>
      </c>
      <c r="B5826">
        <v>3222.3625000000002</v>
      </c>
      <c r="C5826">
        <v>14.54</v>
      </c>
      <c r="D5826">
        <v>11019.2469</v>
      </c>
      <c r="E5826">
        <v>6178.37</v>
      </c>
      <c r="F5826">
        <v>5945.4210999999996</v>
      </c>
    </row>
    <row r="5827" spans="1:6" x14ac:dyDescent="0.25">
      <c r="A5827" s="1">
        <v>42052</v>
      </c>
      <c r="B5827">
        <v>3246.9056999999998</v>
      </c>
      <c r="C5827">
        <v>14.48</v>
      </c>
      <c r="D5827">
        <v>11109.8264</v>
      </c>
      <c r="E5827">
        <v>6270.9650000000001</v>
      </c>
      <c r="F5827">
        <v>5993.5282999999999</v>
      </c>
    </row>
    <row r="5828" spans="1:6" x14ac:dyDescent="0.25">
      <c r="A5828" s="1">
        <v>42053</v>
      </c>
      <c r="C5828">
        <v>14.82</v>
      </c>
    </row>
    <row r="5829" spans="1:6" x14ac:dyDescent="0.25">
      <c r="A5829" s="1">
        <v>42058</v>
      </c>
      <c r="C5829">
        <v>15.32</v>
      </c>
    </row>
    <row r="5830" spans="1:6" x14ac:dyDescent="0.25">
      <c r="A5830" s="1">
        <v>42059</v>
      </c>
      <c r="C5830">
        <v>14.72</v>
      </c>
    </row>
    <row r="5831" spans="1:6" x14ac:dyDescent="0.25">
      <c r="A5831" s="1">
        <v>42060</v>
      </c>
      <c r="B5831">
        <v>3228.8425000000002</v>
      </c>
      <c r="C5831">
        <v>14.49</v>
      </c>
      <c r="D5831">
        <v>10999.759599999999</v>
      </c>
      <c r="E5831">
        <v>6103.2169999999996</v>
      </c>
      <c r="F5831">
        <v>5869.3413</v>
      </c>
    </row>
    <row r="5832" spans="1:6" x14ac:dyDescent="0.25">
      <c r="A5832" s="1">
        <v>42061</v>
      </c>
      <c r="B5832">
        <v>3298.3584999999998</v>
      </c>
      <c r="C5832">
        <v>13.9</v>
      </c>
      <c r="D5832">
        <v>11304.5298</v>
      </c>
      <c r="E5832">
        <v>6317.6589999999997</v>
      </c>
      <c r="F5832">
        <v>6064.5812999999998</v>
      </c>
    </row>
    <row r="5833" spans="1:6" x14ac:dyDescent="0.25">
      <c r="A5833" s="1">
        <v>42062</v>
      </c>
      <c r="B5833">
        <v>3310.3031000000001</v>
      </c>
      <c r="C5833">
        <v>13.86</v>
      </c>
      <c r="D5833">
        <v>11313.954100000001</v>
      </c>
      <c r="E5833">
        <v>6283.1660000000002</v>
      </c>
      <c r="F5833">
        <v>6036.7469000000001</v>
      </c>
    </row>
    <row r="5834" spans="1:6" x14ac:dyDescent="0.25">
      <c r="A5834" s="1">
        <v>42065</v>
      </c>
      <c r="B5834">
        <v>3336.2847999999999</v>
      </c>
      <c r="C5834">
        <v>13.31</v>
      </c>
      <c r="D5834">
        <v>11400.1165</v>
      </c>
      <c r="E5834">
        <v>6303.3609999999999</v>
      </c>
      <c r="F5834">
        <v>6056.6804000000002</v>
      </c>
    </row>
    <row r="5835" spans="1:6" x14ac:dyDescent="0.25">
      <c r="A5835" s="1">
        <v>42066</v>
      </c>
      <c r="B5835">
        <v>3263.0524</v>
      </c>
      <c r="C5835">
        <v>13.27</v>
      </c>
      <c r="D5835">
        <v>11125.394899999999</v>
      </c>
      <c r="E5835">
        <v>6026.192</v>
      </c>
      <c r="F5835">
        <v>5830.5658999999996</v>
      </c>
    </row>
    <row r="5836" spans="1:6" x14ac:dyDescent="0.25">
      <c r="A5836" s="1">
        <v>42067</v>
      </c>
      <c r="B5836">
        <v>3279.5326</v>
      </c>
      <c r="C5836">
        <v>13.2</v>
      </c>
      <c r="D5836">
        <v>11162.769700000001</v>
      </c>
      <c r="E5836">
        <v>6023.777</v>
      </c>
      <c r="F5836">
        <v>5817.6801999999998</v>
      </c>
    </row>
    <row r="5837" spans="1:6" x14ac:dyDescent="0.25">
      <c r="A5837" s="1">
        <v>42068</v>
      </c>
      <c r="B5837">
        <v>3248.4756000000002</v>
      </c>
      <c r="C5837">
        <v>13.38</v>
      </c>
      <c r="D5837">
        <v>11059.864799999999</v>
      </c>
      <c r="E5837">
        <v>5888.4489999999996</v>
      </c>
      <c r="F5837">
        <v>5732.9982</v>
      </c>
    </row>
    <row r="5838" spans="1:6" x14ac:dyDescent="0.25">
      <c r="A5838" s="1">
        <v>42069</v>
      </c>
      <c r="B5838">
        <v>3241.1873999999998</v>
      </c>
      <c r="C5838">
        <v>13.17</v>
      </c>
      <c r="D5838">
        <v>11059.7569</v>
      </c>
      <c r="E5838">
        <v>5876.4160000000002</v>
      </c>
      <c r="F5838">
        <v>5726.1450000000004</v>
      </c>
    </row>
    <row r="5839" spans="1:6" x14ac:dyDescent="0.25">
      <c r="A5839" s="1">
        <v>42072</v>
      </c>
      <c r="B5839">
        <v>3302.4077000000002</v>
      </c>
      <c r="C5839">
        <v>13.58</v>
      </c>
      <c r="D5839">
        <v>11237.387000000001</v>
      </c>
      <c r="E5839">
        <v>5999.0320000000002</v>
      </c>
      <c r="F5839">
        <v>5863.0711000000001</v>
      </c>
    </row>
    <row r="5840" spans="1:6" x14ac:dyDescent="0.25">
      <c r="A5840" s="1">
        <v>42073</v>
      </c>
      <c r="B5840">
        <v>3286.0682000000002</v>
      </c>
      <c r="C5840">
        <v>13.82</v>
      </c>
      <c r="D5840">
        <v>11181.43</v>
      </c>
      <c r="E5840">
        <v>5905.2920000000004</v>
      </c>
      <c r="F5840">
        <v>5773.9863999999998</v>
      </c>
    </row>
    <row r="5841" spans="1:6" x14ac:dyDescent="0.25">
      <c r="A5841" s="1">
        <v>42074</v>
      </c>
      <c r="B5841">
        <v>3290.8998999999999</v>
      </c>
      <c r="C5841">
        <v>14.7</v>
      </c>
      <c r="D5841">
        <v>11189.8017</v>
      </c>
      <c r="E5841">
        <v>5891.6229999999996</v>
      </c>
      <c r="F5841">
        <v>5810.1043</v>
      </c>
    </row>
    <row r="5842" spans="1:6" x14ac:dyDescent="0.25">
      <c r="A5842" s="1">
        <v>42075</v>
      </c>
      <c r="B5842">
        <v>3349.3227000000002</v>
      </c>
      <c r="C5842">
        <v>14.34</v>
      </c>
      <c r="D5842">
        <v>11409.466700000001</v>
      </c>
      <c r="E5842">
        <v>6029.3069999999998</v>
      </c>
      <c r="F5842">
        <v>6036.8585999999996</v>
      </c>
    </row>
    <row r="5843" spans="1:6" x14ac:dyDescent="0.25">
      <c r="A5843" s="1">
        <v>42076</v>
      </c>
      <c r="B5843">
        <v>3372.9114</v>
      </c>
      <c r="C5843">
        <v>13.95</v>
      </c>
      <c r="D5843">
        <v>11474.2654</v>
      </c>
      <c r="E5843">
        <v>6020.8289999999997</v>
      </c>
      <c r="F5843">
        <v>6046.0766000000003</v>
      </c>
    </row>
    <row r="5844" spans="1:6" x14ac:dyDescent="0.25">
      <c r="A5844" s="1">
        <v>42079</v>
      </c>
      <c r="B5844">
        <v>3449.3045000000002</v>
      </c>
      <c r="C5844">
        <v>14.03</v>
      </c>
      <c r="D5844">
        <v>11706.290499999999</v>
      </c>
      <c r="E5844">
        <v>6178.518</v>
      </c>
      <c r="F5844">
        <v>6193.1913999999997</v>
      </c>
    </row>
    <row r="5845" spans="1:6" x14ac:dyDescent="0.25">
      <c r="A5845" s="1">
        <v>42080</v>
      </c>
      <c r="B5845">
        <v>3502.8470000000002</v>
      </c>
      <c r="C5845">
        <v>13.97</v>
      </c>
      <c r="D5845">
        <v>11885.9303</v>
      </c>
      <c r="E5845">
        <v>6262.1390000000001</v>
      </c>
      <c r="F5845">
        <v>6286.1746000000003</v>
      </c>
    </row>
    <row r="5846" spans="1:6" x14ac:dyDescent="0.25">
      <c r="A5846" s="1">
        <v>42081</v>
      </c>
      <c r="B5846">
        <v>3577.3013000000001</v>
      </c>
      <c r="C5846">
        <v>14.31</v>
      </c>
      <c r="D5846">
        <v>12162.6767</v>
      </c>
      <c r="E5846">
        <v>6506.5029999999997</v>
      </c>
      <c r="F5846">
        <v>6438.6671999999999</v>
      </c>
    </row>
    <row r="5847" spans="1:6" x14ac:dyDescent="0.25">
      <c r="A5847" s="1">
        <v>42082</v>
      </c>
      <c r="B5847">
        <v>3582.2709</v>
      </c>
      <c r="C5847">
        <v>13.34</v>
      </c>
      <c r="D5847">
        <v>12221.987800000001</v>
      </c>
      <c r="E5847">
        <v>6415.4769999999999</v>
      </c>
      <c r="F5847">
        <v>6355.5537999999997</v>
      </c>
    </row>
    <row r="5848" spans="1:6" x14ac:dyDescent="0.25">
      <c r="A5848" s="1">
        <v>42083</v>
      </c>
      <c r="B5848">
        <v>3617.3182000000002</v>
      </c>
      <c r="C5848">
        <v>12.57</v>
      </c>
      <c r="D5848">
        <v>12301.5141</v>
      </c>
      <c r="E5848">
        <v>6594.71</v>
      </c>
      <c r="F5848">
        <v>6544.5339000000004</v>
      </c>
    </row>
    <row r="5849" spans="1:6" x14ac:dyDescent="0.25">
      <c r="A5849" s="1">
        <v>42086</v>
      </c>
      <c r="B5849">
        <v>3687.7280000000001</v>
      </c>
      <c r="C5849">
        <v>12.71</v>
      </c>
      <c r="D5849">
        <v>12559.7498</v>
      </c>
      <c r="E5849">
        <v>6719.7539999999999</v>
      </c>
      <c r="F5849">
        <v>6635.9615000000003</v>
      </c>
    </row>
    <row r="5850" spans="1:6" x14ac:dyDescent="0.25">
      <c r="A5850" s="1">
        <v>42087</v>
      </c>
      <c r="B5850">
        <v>3691.4103</v>
      </c>
      <c r="C5850">
        <v>12.58</v>
      </c>
      <c r="D5850">
        <v>12602.9409</v>
      </c>
      <c r="E5850">
        <v>6596.7950000000001</v>
      </c>
      <c r="F5850">
        <v>6534.8018000000002</v>
      </c>
    </row>
    <row r="5851" spans="1:6" x14ac:dyDescent="0.25">
      <c r="A5851" s="1">
        <v>42088</v>
      </c>
      <c r="B5851">
        <v>3660.7274000000002</v>
      </c>
      <c r="C5851">
        <v>11.62</v>
      </c>
      <c r="D5851">
        <v>12473.3578</v>
      </c>
      <c r="E5851">
        <v>6485.8720000000003</v>
      </c>
      <c r="F5851">
        <v>6404.6562000000004</v>
      </c>
    </row>
    <row r="5852" spans="1:6" x14ac:dyDescent="0.25">
      <c r="A5852" s="1">
        <v>42089</v>
      </c>
      <c r="B5852">
        <v>3682.0952000000002</v>
      </c>
      <c r="C5852">
        <v>11.88</v>
      </c>
      <c r="D5852">
        <v>12565.992700000001</v>
      </c>
      <c r="E5852">
        <v>6556.6530000000002</v>
      </c>
      <c r="F5852">
        <v>6445.8603000000003</v>
      </c>
    </row>
    <row r="5853" spans="1:6" x14ac:dyDescent="0.25">
      <c r="A5853" s="1">
        <v>42090</v>
      </c>
      <c r="B5853">
        <v>3691.0956000000001</v>
      </c>
      <c r="C5853">
        <v>11.87</v>
      </c>
      <c r="D5853">
        <v>12637.819600000001</v>
      </c>
      <c r="E5853">
        <v>6812.5839999999998</v>
      </c>
      <c r="F5853">
        <v>6474.6989000000003</v>
      </c>
    </row>
    <row r="5854" spans="1:6" x14ac:dyDescent="0.25">
      <c r="A5854" s="1">
        <v>42093</v>
      </c>
      <c r="B5854">
        <v>3786.5682000000002</v>
      </c>
      <c r="C5854">
        <v>13.21</v>
      </c>
      <c r="D5854">
        <v>13063.2786</v>
      </c>
      <c r="E5854">
        <v>7308.5839999999998</v>
      </c>
      <c r="F5854">
        <v>6731.1571999999996</v>
      </c>
    </row>
    <row r="5855" spans="1:6" x14ac:dyDescent="0.25">
      <c r="A5855" s="1">
        <v>42094</v>
      </c>
      <c r="B5855">
        <v>3747.8987999999999</v>
      </c>
      <c r="C5855">
        <v>12.75</v>
      </c>
      <c r="D5855">
        <v>12870.013300000001</v>
      </c>
      <c r="E5855">
        <v>7137.7240000000002</v>
      </c>
      <c r="F5855">
        <v>6667.6390000000001</v>
      </c>
    </row>
    <row r="5856" spans="1:6" x14ac:dyDescent="0.25">
      <c r="A5856" s="1">
        <v>42095</v>
      </c>
      <c r="B5856">
        <v>3810.2939000000001</v>
      </c>
      <c r="C5856">
        <v>12.16</v>
      </c>
      <c r="D5856">
        <v>13073.133</v>
      </c>
      <c r="E5856">
        <v>7121.6570000000002</v>
      </c>
      <c r="F5856">
        <v>6772.2181</v>
      </c>
    </row>
    <row r="5857" spans="1:6" x14ac:dyDescent="0.25">
      <c r="A5857" s="1">
        <v>42096</v>
      </c>
      <c r="B5857">
        <v>3825.7838999999999</v>
      </c>
      <c r="C5857">
        <v>12.4</v>
      </c>
      <c r="D5857">
        <v>13058.720600000001</v>
      </c>
      <c r="E5857">
        <v>7065.2470000000003</v>
      </c>
      <c r="F5857">
        <v>6709.4952999999996</v>
      </c>
    </row>
    <row r="5858" spans="1:6" x14ac:dyDescent="0.25">
      <c r="A5858" s="1">
        <v>42097</v>
      </c>
      <c r="B5858">
        <v>3863.9292</v>
      </c>
      <c r="D5858">
        <v>13127.0879</v>
      </c>
      <c r="E5858">
        <v>7071.058</v>
      </c>
      <c r="F5858">
        <v>6815.6603999999998</v>
      </c>
    </row>
    <row r="5859" spans="1:6" x14ac:dyDescent="0.25">
      <c r="A5859" s="1">
        <v>42101</v>
      </c>
      <c r="B5859">
        <v>3961.3775000000001</v>
      </c>
      <c r="D5859">
        <v>13467.8027</v>
      </c>
      <c r="E5859">
        <v>7186.41</v>
      </c>
      <c r="F5859">
        <v>6972.2889999999998</v>
      </c>
    </row>
    <row r="5860" spans="1:6" x14ac:dyDescent="0.25">
      <c r="A5860" s="1">
        <v>42102</v>
      </c>
      <c r="B5860">
        <v>3994.8108000000002</v>
      </c>
      <c r="C5860">
        <v>18.73</v>
      </c>
      <c r="D5860">
        <v>13648.538699999999</v>
      </c>
      <c r="E5860">
        <v>7234.7889999999998</v>
      </c>
      <c r="F5860">
        <v>7160.3204999999998</v>
      </c>
    </row>
    <row r="5861" spans="1:6" x14ac:dyDescent="0.25">
      <c r="A5861" s="1">
        <v>42103</v>
      </c>
      <c r="B5861">
        <v>3957.5340999999999</v>
      </c>
      <c r="C5861">
        <v>25.39</v>
      </c>
      <c r="D5861">
        <v>13585.579100000001</v>
      </c>
      <c r="E5861">
        <v>7636.643</v>
      </c>
      <c r="F5861">
        <v>7144.4543999999996</v>
      </c>
    </row>
    <row r="5862" spans="1:6" x14ac:dyDescent="0.25">
      <c r="A5862" s="1">
        <v>42104</v>
      </c>
      <c r="B5862">
        <v>4034.3094999999998</v>
      </c>
      <c r="C5862">
        <v>25.79</v>
      </c>
      <c r="D5862">
        <v>13783.7451</v>
      </c>
      <c r="E5862">
        <v>7523.72</v>
      </c>
      <c r="F5862">
        <v>7272.8317999999999</v>
      </c>
    </row>
    <row r="5863" spans="1:6" x14ac:dyDescent="0.25">
      <c r="A5863" s="1">
        <v>42107</v>
      </c>
      <c r="B5863">
        <v>4121.7147000000004</v>
      </c>
      <c r="C5863">
        <v>28.86</v>
      </c>
      <c r="D5863">
        <v>14103.0723</v>
      </c>
      <c r="E5863">
        <v>7611.7439999999997</v>
      </c>
      <c r="F5863">
        <v>7365.7819</v>
      </c>
    </row>
    <row r="5864" spans="1:6" x14ac:dyDescent="0.25">
      <c r="A5864" s="1">
        <v>42108</v>
      </c>
      <c r="B5864">
        <v>4135.5652</v>
      </c>
      <c r="C5864">
        <v>26.49</v>
      </c>
      <c r="D5864">
        <v>14285.210300000001</v>
      </c>
      <c r="E5864">
        <v>7504.6379999999999</v>
      </c>
      <c r="F5864">
        <v>7324.6836999999996</v>
      </c>
    </row>
    <row r="5865" spans="1:6" x14ac:dyDescent="0.25">
      <c r="A5865" s="1">
        <v>42109</v>
      </c>
      <c r="B5865">
        <v>4084.1628999999998</v>
      </c>
      <c r="C5865">
        <v>23.02</v>
      </c>
      <c r="D5865">
        <v>14218.363600000001</v>
      </c>
      <c r="E5865">
        <v>7354.1350000000002</v>
      </c>
      <c r="F5865">
        <v>7286.4925000000003</v>
      </c>
    </row>
    <row r="5866" spans="1:6" x14ac:dyDescent="0.25">
      <c r="A5866" s="1">
        <v>42110</v>
      </c>
      <c r="B5866">
        <v>4194.8225000000002</v>
      </c>
      <c r="C5866">
        <v>21.42</v>
      </c>
      <c r="D5866">
        <v>14669.003500000001</v>
      </c>
      <c r="E5866">
        <v>7600.3620000000001</v>
      </c>
      <c r="F5866">
        <v>7512.7662</v>
      </c>
    </row>
    <row r="5867" spans="1:6" x14ac:dyDescent="0.25">
      <c r="A5867" s="1">
        <v>42111</v>
      </c>
      <c r="B5867">
        <v>4287.2955000000002</v>
      </c>
      <c r="C5867">
        <v>21.48</v>
      </c>
      <c r="D5867">
        <v>15098.349200000001</v>
      </c>
      <c r="E5867">
        <v>7730.4480000000003</v>
      </c>
      <c r="F5867">
        <v>7523.93</v>
      </c>
    </row>
    <row r="5868" spans="1:6" x14ac:dyDescent="0.25">
      <c r="A5868" s="1">
        <v>42114</v>
      </c>
      <c r="B5868">
        <v>4217.0774000000001</v>
      </c>
      <c r="C5868">
        <v>23.67</v>
      </c>
      <c r="D5868">
        <v>14980.790800000001</v>
      </c>
      <c r="E5868">
        <v>7528.2110000000002</v>
      </c>
      <c r="F5868">
        <v>7203.3984</v>
      </c>
    </row>
    <row r="5869" spans="1:6" x14ac:dyDescent="0.25">
      <c r="A5869" s="1">
        <v>42115</v>
      </c>
      <c r="B5869">
        <v>4293.6225999999997</v>
      </c>
      <c r="C5869">
        <v>22.36</v>
      </c>
      <c r="D5869">
        <v>15056.2484</v>
      </c>
      <c r="E5869">
        <v>7660.7920000000004</v>
      </c>
      <c r="F5869">
        <v>7400.3900999999996</v>
      </c>
    </row>
    <row r="5870" spans="1:6" x14ac:dyDescent="0.25">
      <c r="A5870" s="1">
        <v>42116</v>
      </c>
      <c r="B5870">
        <v>4398.4943999999996</v>
      </c>
      <c r="C5870">
        <v>22.98</v>
      </c>
      <c r="D5870">
        <v>15384.3812</v>
      </c>
      <c r="E5870">
        <v>7813.4660000000003</v>
      </c>
      <c r="F5870">
        <v>7663.1279999999997</v>
      </c>
    </row>
    <row r="5871" spans="1:6" x14ac:dyDescent="0.25">
      <c r="A5871" s="1">
        <v>42117</v>
      </c>
      <c r="B5871">
        <v>4414.5075999999999</v>
      </c>
      <c r="C5871">
        <v>24.15</v>
      </c>
      <c r="D5871">
        <v>15451.789500000001</v>
      </c>
      <c r="E5871">
        <v>7807.7370000000001</v>
      </c>
      <c r="F5871">
        <v>7555.9345999999996</v>
      </c>
    </row>
    <row r="5872" spans="1:6" x14ac:dyDescent="0.25">
      <c r="A5872" s="1">
        <v>42118</v>
      </c>
      <c r="B5872">
        <v>4393.6857</v>
      </c>
      <c r="C5872">
        <v>24.9</v>
      </c>
      <c r="D5872">
        <v>15444.933999999999</v>
      </c>
      <c r="E5872">
        <v>7656.5060000000003</v>
      </c>
      <c r="F5872">
        <v>7334.2254999999996</v>
      </c>
    </row>
    <row r="5873" spans="1:6" x14ac:dyDescent="0.25">
      <c r="A5873" s="1">
        <v>42121</v>
      </c>
      <c r="B5873">
        <v>4527.3958000000002</v>
      </c>
      <c r="C5873">
        <v>25.93</v>
      </c>
      <c r="D5873">
        <v>15927.5828</v>
      </c>
      <c r="E5873">
        <v>7813.0870000000004</v>
      </c>
      <c r="F5873">
        <v>7484.4177</v>
      </c>
    </row>
    <row r="5874" spans="1:6" x14ac:dyDescent="0.25">
      <c r="A5874" s="1">
        <v>42122</v>
      </c>
      <c r="B5874">
        <v>4476.2145</v>
      </c>
      <c r="C5874">
        <v>23.62</v>
      </c>
      <c r="D5874">
        <v>15781.438899999999</v>
      </c>
      <c r="E5874">
        <v>7698.6610000000001</v>
      </c>
      <c r="F5874">
        <v>7525.9435000000003</v>
      </c>
    </row>
    <row r="5875" spans="1:6" x14ac:dyDescent="0.25">
      <c r="A5875" s="1">
        <v>42123</v>
      </c>
      <c r="B5875">
        <v>4476.62</v>
      </c>
      <c r="C5875">
        <v>23.76</v>
      </c>
      <c r="D5875">
        <v>15848.5386</v>
      </c>
      <c r="E5875">
        <v>7793.2939999999999</v>
      </c>
      <c r="F5875">
        <v>7514.1597000000002</v>
      </c>
    </row>
    <row r="5876" spans="1:6" x14ac:dyDescent="0.25">
      <c r="A5876" s="1">
        <v>42124</v>
      </c>
      <c r="B5876">
        <v>4441.6552000000001</v>
      </c>
      <c r="C5876">
        <v>22.26</v>
      </c>
      <c r="D5876">
        <v>15767.682199999999</v>
      </c>
      <c r="E5876">
        <v>8030.7280000000001</v>
      </c>
      <c r="F5876">
        <v>7429.8931000000002</v>
      </c>
    </row>
    <row r="5877" spans="1:6" x14ac:dyDescent="0.25">
      <c r="A5877" s="1">
        <v>42128</v>
      </c>
      <c r="B5877">
        <v>4480.4641000000001</v>
      </c>
      <c r="C5877">
        <v>21.33</v>
      </c>
      <c r="D5877">
        <v>15889.1931</v>
      </c>
      <c r="E5877">
        <v>7988.1679999999997</v>
      </c>
      <c r="F5877">
        <v>7439.0024999999996</v>
      </c>
    </row>
    <row r="5878" spans="1:6" x14ac:dyDescent="0.25">
      <c r="A5878" s="1">
        <v>42129</v>
      </c>
      <c r="B5878">
        <v>4298.7062999999998</v>
      </c>
      <c r="C5878">
        <v>21.81</v>
      </c>
      <c r="D5878">
        <v>15252.396500000001</v>
      </c>
      <c r="E5878">
        <v>7569.33</v>
      </c>
      <c r="F5878">
        <v>7152.2942000000003</v>
      </c>
    </row>
    <row r="5879" spans="1:6" x14ac:dyDescent="0.25">
      <c r="A5879" s="1">
        <v>42130</v>
      </c>
      <c r="B5879">
        <v>4229.2663000000002</v>
      </c>
      <c r="C5879">
        <v>21.79</v>
      </c>
      <c r="D5879">
        <v>14962.983700000001</v>
      </c>
      <c r="E5879">
        <v>7478.2460000000001</v>
      </c>
      <c r="F5879">
        <v>7199.9187000000002</v>
      </c>
    </row>
    <row r="5880" spans="1:6" x14ac:dyDescent="0.25">
      <c r="A5880" s="1">
        <v>42131</v>
      </c>
      <c r="B5880">
        <v>4112.2142000000003</v>
      </c>
      <c r="C5880">
        <v>21.94</v>
      </c>
      <c r="D5880">
        <v>14534.229600000001</v>
      </c>
      <c r="E5880">
        <v>7544.5370000000003</v>
      </c>
      <c r="F5880">
        <v>7181.9232000000002</v>
      </c>
    </row>
    <row r="5881" spans="1:6" x14ac:dyDescent="0.25">
      <c r="A5881" s="1">
        <v>42132</v>
      </c>
      <c r="B5881">
        <v>4205.9166999999998</v>
      </c>
      <c r="C5881">
        <v>21.39</v>
      </c>
      <c r="D5881">
        <v>14824.517900000001</v>
      </c>
      <c r="E5881">
        <v>7625.1229999999996</v>
      </c>
      <c r="F5881">
        <v>7186.4926999999998</v>
      </c>
    </row>
    <row r="5882" spans="1:6" x14ac:dyDescent="0.25">
      <c r="A5882" s="1">
        <v>42135</v>
      </c>
      <c r="B5882">
        <v>4333.5838000000003</v>
      </c>
      <c r="C5882">
        <v>20.57</v>
      </c>
      <c r="D5882">
        <v>15239.3758</v>
      </c>
      <c r="E5882">
        <v>7781.9989999999998</v>
      </c>
      <c r="F5882">
        <v>7329.7704000000003</v>
      </c>
    </row>
    <row r="5883" spans="1:6" x14ac:dyDescent="0.25">
      <c r="A5883" s="1">
        <v>42136</v>
      </c>
      <c r="B5883">
        <v>4401.2194</v>
      </c>
      <c r="C5883">
        <v>19.97</v>
      </c>
      <c r="D5883">
        <v>15451.4071</v>
      </c>
      <c r="E5883">
        <v>7766.6670000000004</v>
      </c>
      <c r="F5883">
        <v>7364.3783999999996</v>
      </c>
    </row>
    <row r="5884" spans="1:6" x14ac:dyDescent="0.25">
      <c r="A5884" s="1">
        <v>42137</v>
      </c>
      <c r="B5884">
        <v>4375.7596999999996</v>
      </c>
      <c r="C5884">
        <v>18.96</v>
      </c>
      <c r="D5884">
        <v>15300.079100000001</v>
      </c>
      <c r="E5884">
        <v>8006.8909999999996</v>
      </c>
      <c r="F5884">
        <v>7270.3942999999999</v>
      </c>
    </row>
    <row r="5885" spans="1:6" x14ac:dyDescent="0.25">
      <c r="A5885" s="1">
        <v>42138</v>
      </c>
      <c r="B5885">
        <v>4378.3113000000003</v>
      </c>
      <c r="C5885">
        <v>18.260000000000002</v>
      </c>
      <c r="D5885">
        <v>15294.874400000001</v>
      </c>
      <c r="E5885">
        <v>7871.5680000000002</v>
      </c>
      <c r="F5885">
        <v>7231.7545</v>
      </c>
    </row>
    <row r="5886" spans="1:6" x14ac:dyDescent="0.25">
      <c r="A5886" s="1">
        <v>42139</v>
      </c>
      <c r="B5886">
        <v>4308.6913000000004</v>
      </c>
      <c r="C5886">
        <v>19.05</v>
      </c>
      <c r="D5886">
        <v>15030.6955</v>
      </c>
      <c r="E5886">
        <v>7658.6329999999998</v>
      </c>
      <c r="F5886">
        <v>7044.8271000000004</v>
      </c>
    </row>
    <row r="5887" spans="1:6" x14ac:dyDescent="0.25">
      <c r="A5887" s="1">
        <v>42142</v>
      </c>
      <c r="B5887">
        <v>4283.4907000000003</v>
      </c>
      <c r="C5887">
        <v>19.29</v>
      </c>
      <c r="D5887">
        <v>14833.107400000001</v>
      </c>
      <c r="E5887">
        <v>7513.2838000000002</v>
      </c>
      <c r="F5887">
        <v>6888.3132999999998</v>
      </c>
    </row>
    <row r="5888" spans="1:6" x14ac:dyDescent="0.25">
      <c r="A5888" s="1">
        <v>42143</v>
      </c>
      <c r="B5888">
        <v>4417.5519999999997</v>
      </c>
      <c r="C5888">
        <v>19.010000000000002</v>
      </c>
      <c r="D5888">
        <v>15336.409</v>
      </c>
      <c r="E5888">
        <v>7686.0092999999997</v>
      </c>
      <c r="F5888">
        <v>7199.0636000000004</v>
      </c>
    </row>
    <row r="5889" spans="1:6" x14ac:dyDescent="0.25">
      <c r="A5889" s="1">
        <v>42144</v>
      </c>
      <c r="B5889">
        <v>4446.2880999999998</v>
      </c>
      <c r="C5889">
        <v>18.53</v>
      </c>
      <c r="D5889">
        <v>15418.388800000001</v>
      </c>
      <c r="E5889">
        <v>7659.1728999999996</v>
      </c>
      <c r="F5889">
        <v>7176.7151000000003</v>
      </c>
    </row>
    <row r="5890" spans="1:6" x14ac:dyDescent="0.25">
      <c r="A5890" s="1">
        <v>42145</v>
      </c>
      <c r="B5890">
        <v>4529.4215999999997</v>
      </c>
      <c r="C5890">
        <v>17.64</v>
      </c>
      <c r="D5890">
        <v>15664.923500000001</v>
      </c>
      <c r="E5890">
        <v>7724.0994000000001</v>
      </c>
      <c r="F5890">
        <v>7201.9556000000002</v>
      </c>
    </row>
    <row r="5891" spans="1:6" x14ac:dyDescent="0.25">
      <c r="A5891" s="1">
        <v>42146</v>
      </c>
      <c r="B5891">
        <v>4657.5963000000002</v>
      </c>
      <c r="C5891">
        <v>18.77</v>
      </c>
      <c r="D5891">
        <v>16061.9288</v>
      </c>
      <c r="E5891">
        <v>7879.8482000000004</v>
      </c>
      <c r="F5891">
        <v>7427.9925000000003</v>
      </c>
    </row>
    <row r="5892" spans="1:6" x14ac:dyDescent="0.25">
      <c r="A5892" s="1">
        <v>42149</v>
      </c>
      <c r="B5892">
        <v>4813.7974999999997</v>
      </c>
      <c r="D5892">
        <v>16606.001</v>
      </c>
      <c r="E5892">
        <v>8097.107</v>
      </c>
      <c r="F5892">
        <v>7615.8296</v>
      </c>
    </row>
    <row r="5893" spans="1:6" x14ac:dyDescent="0.25">
      <c r="A5893" s="1">
        <v>42150</v>
      </c>
      <c r="B5893">
        <v>4910.8972999999996</v>
      </c>
      <c r="C5893">
        <v>20.04</v>
      </c>
      <c r="D5893">
        <v>16833.523099999999</v>
      </c>
      <c r="E5893">
        <v>8316.6299999999992</v>
      </c>
      <c r="F5893">
        <v>7679.0091000000002</v>
      </c>
    </row>
    <row r="5894" spans="1:6" x14ac:dyDescent="0.25">
      <c r="A5894" s="1">
        <v>42151</v>
      </c>
      <c r="B5894">
        <v>4941.7138999999997</v>
      </c>
      <c r="C5894">
        <v>19.87</v>
      </c>
      <c r="D5894">
        <v>16877.417000000001</v>
      </c>
      <c r="E5894">
        <v>8184.0982000000004</v>
      </c>
      <c r="F5894">
        <v>7587.5577999999996</v>
      </c>
    </row>
    <row r="5895" spans="1:6" x14ac:dyDescent="0.25">
      <c r="A5895" s="1">
        <v>42152</v>
      </c>
      <c r="B5895">
        <v>4620.2659000000003</v>
      </c>
      <c r="C5895">
        <v>20.239999999999998</v>
      </c>
      <c r="D5895">
        <v>15892.868</v>
      </c>
      <c r="E5895">
        <v>7611.1135999999997</v>
      </c>
      <c r="F5895">
        <v>7056.0756000000001</v>
      </c>
    </row>
    <row r="5896" spans="1:6" x14ac:dyDescent="0.25">
      <c r="A5896" s="1">
        <v>42153</v>
      </c>
      <c r="B5896">
        <v>4611.7442000000001</v>
      </c>
      <c r="C5896">
        <v>19.36</v>
      </c>
      <c r="D5896">
        <v>15850.2868</v>
      </c>
      <c r="E5896">
        <v>7571.8477000000003</v>
      </c>
      <c r="F5896">
        <v>7023.8876</v>
      </c>
    </row>
    <row r="5897" spans="1:6" x14ac:dyDescent="0.25">
      <c r="A5897" s="1">
        <v>42156</v>
      </c>
      <c r="B5897">
        <v>4828.7383</v>
      </c>
      <c r="C5897">
        <v>18.670000000000002</v>
      </c>
      <c r="D5897">
        <v>16643.260200000001</v>
      </c>
      <c r="E5897">
        <v>7862.8716999999997</v>
      </c>
      <c r="F5897">
        <v>7342.3212999999996</v>
      </c>
    </row>
    <row r="5898" spans="1:6" x14ac:dyDescent="0.25">
      <c r="A5898" s="1">
        <v>42157</v>
      </c>
      <c r="B5898">
        <v>4910.5268999999998</v>
      </c>
      <c r="C5898">
        <v>18.489999999999998</v>
      </c>
      <c r="D5898">
        <v>16939.8747</v>
      </c>
      <c r="E5898">
        <v>7959.8444</v>
      </c>
      <c r="F5898">
        <v>7345.5348999999997</v>
      </c>
    </row>
    <row r="5899" spans="1:6" x14ac:dyDescent="0.25">
      <c r="A5899" s="1">
        <v>42158</v>
      </c>
      <c r="B5899">
        <v>4909.9777000000004</v>
      </c>
      <c r="C5899">
        <v>18.489999999999998</v>
      </c>
      <c r="D5899">
        <v>16885.514599999999</v>
      </c>
      <c r="E5899">
        <v>8087.5964999999997</v>
      </c>
      <c r="F5899">
        <v>7357.2093999999997</v>
      </c>
    </row>
    <row r="5900" spans="1:6" x14ac:dyDescent="0.25">
      <c r="A5900" s="1">
        <v>42159</v>
      </c>
      <c r="B5900">
        <v>4947.1019999999999</v>
      </c>
      <c r="C5900">
        <v>19.8</v>
      </c>
      <c r="D5900">
        <v>16931.619200000001</v>
      </c>
      <c r="E5900">
        <v>8074.3972000000003</v>
      </c>
      <c r="F5900">
        <v>7582.5201999999999</v>
      </c>
    </row>
    <row r="5901" spans="1:6" x14ac:dyDescent="0.25">
      <c r="A5901" s="1">
        <v>42160</v>
      </c>
      <c r="B5901">
        <v>5023.0955000000004</v>
      </c>
      <c r="C5901">
        <v>20.79</v>
      </c>
      <c r="D5901">
        <v>17268.698100000001</v>
      </c>
      <c r="E5901">
        <v>8339.8035</v>
      </c>
      <c r="F5901">
        <v>7550.0208000000002</v>
      </c>
    </row>
    <row r="5902" spans="1:6" x14ac:dyDescent="0.25">
      <c r="A5902" s="1">
        <v>42163</v>
      </c>
      <c r="B5902">
        <v>5131.8809000000001</v>
      </c>
      <c r="C5902">
        <v>21.14</v>
      </c>
      <c r="D5902">
        <v>17754.091400000001</v>
      </c>
      <c r="E5902">
        <v>8551.9752000000008</v>
      </c>
      <c r="F5902">
        <v>7947.6643999999997</v>
      </c>
    </row>
    <row r="5903" spans="1:6" x14ac:dyDescent="0.25">
      <c r="A5903" s="1">
        <v>42164</v>
      </c>
      <c r="B5903">
        <v>5113.5337</v>
      </c>
      <c r="C5903">
        <v>21.65</v>
      </c>
      <c r="D5903">
        <v>17604.108199999999</v>
      </c>
      <c r="E5903">
        <v>8389.6923000000006</v>
      </c>
      <c r="F5903">
        <v>7817.3976000000002</v>
      </c>
    </row>
    <row r="5904" spans="1:6" x14ac:dyDescent="0.25">
      <c r="A5904" s="1">
        <v>42165</v>
      </c>
      <c r="B5904">
        <v>5106.0358999999999</v>
      </c>
      <c r="C5904">
        <v>21.31</v>
      </c>
      <c r="D5904">
        <v>17375.900799999999</v>
      </c>
      <c r="E5904">
        <v>8437.0025000000005</v>
      </c>
      <c r="F5904">
        <v>7745.4513999999999</v>
      </c>
    </row>
    <row r="5905" spans="1:6" x14ac:dyDescent="0.25">
      <c r="A5905" s="1">
        <v>42166</v>
      </c>
      <c r="B5905">
        <v>5121.5924999999997</v>
      </c>
      <c r="C5905">
        <v>20.36</v>
      </c>
      <c r="D5905">
        <v>17300.641199999998</v>
      </c>
      <c r="E5905">
        <v>8380.5344000000005</v>
      </c>
      <c r="F5905">
        <v>7694.8301000000001</v>
      </c>
    </row>
    <row r="5906" spans="1:6" x14ac:dyDescent="0.25">
      <c r="A5906" s="1">
        <v>42167</v>
      </c>
      <c r="B5906">
        <v>5166.3500000000004</v>
      </c>
      <c r="C5906">
        <v>20.58</v>
      </c>
      <c r="D5906">
        <v>17362.512699999999</v>
      </c>
      <c r="E5906">
        <v>8440.2098000000005</v>
      </c>
      <c r="F5906">
        <v>7715.8023999999996</v>
      </c>
    </row>
    <row r="5907" spans="1:6" x14ac:dyDescent="0.25">
      <c r="A5907" s="1">
        <v>42170</v>
      </c>
      <c r="B5907">
        <v>5062.9929000000002</v>
      </c>
      <c r="C5907">
        <v>21.57</v>
      </c>
      <c r="D5907">
        <v>17011.5972</v>
      </c>
      <c r="E5907">
        <v>8371.6538999999993</v>
      </c>
      <c r="F5907">
        <v>7513.8653999999997</v>
      </c>
    </row>
    <row r="5908" spans="1:6" x14ac:dyDescent="0.25">
      <c r="A5908" s="1">
        <v>42171</v>
      </c>
      <c r="B5908">
        <v>4887.4319999999998</v>
      </c>
      <c r="C5908">
        <v>21.52</v>
      </c>
      <c r="D5908">
        <v>16436.450799999999</v>
      </c>
      <c r="E5908">
        <v>8192.5499999999993</v>
      </c>
      <c r="F5908">
        <v>7415.5562</v>
      </c>
    </row>
    <row r="5909" spans="1:6" x14ac:dyDescent="0.25">
      <c r="A5909" s="1">
        <v>42172</v>
      </c>
      <c r="B5909">
        <v>4967.8982999999998</v>
      </c>
      <c r="C5909">
        <v>20.93</v>
      </c>
      <c r="D5909">
        <v>16785.213199999998</v>
      </c>
      <c r="E5909">
        <v>8185.4147000000003</v>
      </c>
      <c r="F5909">
        <v>7454.9660999999996</v>
      </c>
    </row>
    <row r="5910" spans="1:6" x14ac:dyDescent="0.25">
      <c r="A5910" s="1">
        <v>42173</v>
      </c>
      <c r="B5910">
        <v>4785.3559999999998</v>
      </c>
      <c r="C5910">
        <v>20.49</v>
      </c>
      <c r="D5910">
        <v>16139.6296</v>
      </c>
      <c r="E5910">
        <v>8022.9273999999996</v>
      </c>
      <c r="F5910">
        <v>7129.8456999999999</v>
      </c>
    </row>
    <row r="5911" spans="1:6" x14ac:dyDescent="0.25">
      <c r="A5911" s="1">
        <v>42174</v>
      </c>
      <c r="B5911">
        <v>4478.3643000000002</v>
      </c>
      <c r="C5911">
        <v>20.59</v>
      </c>
      <c r="D5911">
        <v>15110.3986</v>
      </c>
      <c r="E5911">
        <v>7528.5123999999996</v>
      </c>
      <c r="F5911">
        <v>6775.5304999999998</v>
      </c>
    </row>
    <row r="5912" spans="1:6" x14ac:dyDescent="0.25">
      <c r="A5912" s="1">
        <v>42177</v>
      </c>
      <c r="C5912">
        <v>19.47</v>
      </c>
    </row>
    <row r="5913" spans="1:6" x14ac:dyDescent="0.25">
      <c r="A5913" s="1">
        <v>42178</v>
      </c>
      <c r="B5913">
        <v>4576.4921999999997</v>
      </c>
      <c r="C5913">
        <v>18.88</v>
      </c>
      <c r="D5913">
        <v>15562.1333</v>
      </c>
      <c r="E5913">
        <v>7715.5526</v>
      </c>
      <c r="F5913">
        <v>7015.6106</v>
      </c>
    </row>
    <row r="5914" spans="1:6" x14ac:dyDescent="0.25">
      <c r="A5914" s="1">
        <v>42179</v>
      </c>
      <c r="B5914">
        <v>4690.1496999999999</v>
      </c>
      <c r="C5914">
        <v>18.149999999999999</v>
      </c>
      <c r="D5914">
        <v>16048.9372</v>
      </c>
      <c r="E5914">
        <v>7838.9425000000001</v>
      </c>
      <c r="F5914">
        <v>7084.6256000000003</v>
      </c>
    </row>
    <row r="5915" spans="1:6" x14ac:dyDescent="0.25">
      <c r="A5915" s="1">
        <v>42180</v>
      </c>
      <c r="B5915">
        <v>4527.7789000000002</v>
      </c>
      <c r="C5915">
        <v>18.43</v>
      </c>
      <c r="D5915">
        <v>15444.947399999999</v>
      </c>
      <c r="E5915">
        <v>7705.2282999999998</v>
      </c>
      <c r="F5915">
        <v>6899.5321000000004</v>
      </c>
    </row>
    <row r="5916" spans="1:6" x14ac:dyDescent="0.25">
      <c r="A5916" s="1">
        <v>42181</v>
      </c>
      <c r="B5916">
        <v>4192.8734000000004</v>
      </c>
      <c r="C5916">
        <v>19.91</v>
      </c>
      <c r="D5916">
        <v>14242.838100000001</v>
      </c>
      <c r="E5916">
        <v>7140.2843000000003</v>
      </c>
      <c r="F5916">
        <v>6420.5406999999996</v>
      </c>
    </row>
    <row r="5917" spans="1:6" x14ac:dyDescent="0.25">
      <c r="A5917" s="1">
        <v>42184</v>
      </c>
      <c r="B5917">
        <v>4053.0304000000001</v>
      </c>
      <c r="C5917">
        <v>23.58</v>
      </c>
      <c r="D5917">
        <v>13855.470499999999</v>
      </c>
      <c r="E5917">
        <v>7117.8860999999997</v>
      </c>
      <c r="F5917">
        <v>6303.1328999999996</v>
      </c>
    </row>
    <row r="5918" spans="1:6" x14ac:dyDescent="0.25">
      <c r="A5918" s="1">
        <v>42185</v>
      </c>
      <c r="B5918">
        <v>4277.2218999999996</v>
      </c>
      <c r="C5918">
        <v>21.9</v>
      </c>
      <c r="D5918">
        <v>14687.4035</v>
      </c>
      <c r="E5918">
        <v>7581.4593999999997</v>
      </c>
      <c r="F5918">
        <v>6768.5321000000004</v>
      </c>
    </row>
    <row r="5919" spans="1:6" x14ac:dyDescent="0.25">
      <c r="A5919" s="1">
        <v>42186</v>
      </c>
      <c r="B5919">
        <v>4053.6997000000001</v>
      </c>
      <c r="D5919">
        <v>13958.898300000001</v>
      </c>
      <c r="E5919">
        <v>7280.4620999999997</v>
      </c>
      <c r="F5919">
        <v>6458.1086999999998</v>
      </c>
    </row>
    <row r="5920" spans="1:6" x14ac:dyDescent="0.25">
      <c r="A5920" s="1">
        <v>42187</v>
      </c>
      <c r="B5920">
        <v>3912.7667999999999</v>
      </c>
      <c r="C5920">
        <v>21.03</v>
      </c>
      <c r="D5920">
        <v>13280.808300000001</v>
      </c>
      <c r="E5920">
        <v>7047.0843999999997</v>
      </c>
      <c r="F5920">
        <v>6434.5537000000004</v>
      </c>
    </row>
    <row r="5921" spans="1:6" x14ac:dyDescent="0.25">
      <c r="A5921" s="1">
        <v>42188</v>
      </c>
      <c r="B5921">
        <v>3686.9153000000001</v>
      </c>
      <c r="C5921">
        <v>21.86</v>
      </c>
      <c r="D5921">
        <v>12453.9292</v>
      </c>
      <c r="E5921">
        <v>6681.7443999999996</v>
      </c>
      <c r="F5921">
        <v>6137.5976000000001</v>
      </c>
    </row>
    <row r="5922" spans="1:6" x14ac:dyDescent="0.25">
      <c r="A5922" s="1">
        <v>42191</v>
      </c>
      <c r="B5922">
        <v>3775.9122000000002</v>
      </c>
      <c r="C5922">
        <v>23.65</v>
      </c>
      <c r="D5922">
        <v>12805.6536</v>
      </c>
      <c r="E5922">
        <v>6983.9331000000002</v>
      </c>
      <c r="F5922">
        <v>6541.9224000000004</v>
      </c>
    </row>
    <row r="5923" spans="1:6" x14ac:dyDescent="0.25">
      <c r="A5923" s="1">
        <v>42192</v>
      </c>
      <c r="B5923">
        <v>3727.1248000000001</v>
      </c>
      <c r="C5923">
        <v>24.15</v>
      </c>
      <c r="D5923">
        <v>12524.7898</v>
      </c>
      <c r="E5923">
        <v>6848.6956</v>
      </c>
      <c r="F5923">
        <v>6680.1108000000004</v>
      </c>
    </row>
    <row r="5924" spans="1:6" x14ac:dyDescent="0.25">
      <c r="A5924" s="1">
        <v>42193</v>
      </c>
      <c r="B5924">
        <v>3507.1923000000002</v>
      </c>
      <c r="C5924">
        <v>38.25</v>
      </c>
      <c r="D5924">
        <v>11653.142900000001</v>
      </c>
      <c r="E5924">
        <v>6361.7116999999998</v>
      </c>
      <c r="F5924">
        <v>6154.451</v>
      </c>
    </row>
    <row r="5925" spans="1:6" x14ac:dyDescent="0.25">
      <c r="A5925" s="1">
        <v>42194</v>
      </c>
      <c r="B5925">
        <v>3709.3303999999998</v>
      </c>
      <c r="C5925">
        <v>33.49</v>
      </c>
      <c r="D5925">
        <v>12437.9779</v>
      </c>
      <c r="E5925">
        <v>6849.6624000000002</v>
      </c>
      <c r="F5925">
        <v>6537.2596000000003</v>
      </c>
    </row>
    <row r="5926" spans="1:6" x14ac:dyDescent="0.25">
      <c r="A5926" s="1">
        <v>42195</v>
      </c>
      <c r="B5926">
        <v>3877.8033999999998</v>
      </c>
      <c r="C5926">
        <v>32.369999999999997</v>
      </c>
      <c r="D5926">
        <v>13173.6666</v>
      </c>
      <c r="E5926">
        <v>7184.1619000000001</v>
      </c>
      <c r="F5926">
        <v>6766.9207999999999</v>
      </c>
    </row>
    <row r="5927" spans="1:6" x14ac:dyDescent="0.25">
      <c r="A5927" s="1">
        <v>42198</v>
      </c>
      <c r="B5927">
        <v>3970.3878</v>
      </c>
      <c r="C5927">
        <v>26.82</v>
      </c>
      <c r="D5927">
        <v>13649.775900000001</v>
      </c>
      <c r="E5927">
        <v>7368.1701000000003</v>
      </c>
      <c r="F5927">
        <v>6679.3257999999996</v>
      </c>
    </row>
    <row r="5928" spans="1:6" x14ac:dyDescent="0.25">
      <c r="A5928" s="1">
        <v>42199</v>
      </c>
      <c r="B5928">
        <v>3924.4870999999998</v>
      </c>
      <c r="C5928">
        <v>24.17</v>
      </c>
      <c r="D5928">
        <v>13346.301299999999</v>
      </c>
      <c r="E5928">
        <v>7208.9360999999999</v>
      </c>
      <c r="F5928">
        <v>6461.9742999999999</v>
      </c>
    </row>
    <row r="5929" spans="1:6" x14ac:dyDescent="0.25">
      <c r="A5929" s="1">
        <v>42200</v>
      </c>
      <c r="B5929">
        <v>3805.7033000000001</v>
      </c>
      <c r="C5929">
        <v>23.17</v>
      </c>
      <c r="D5929">
        <v>12765.855299999999</v>
      </c>
      <c r="E5929">
        <v>7048.9831000000004</v>
      </c>
      <c r="F5929">
        <v>6392.9321</v>
      </c>
    </row>
    <row r="5930" spans="1:6" x14ac:dyDescent="0.25">
      <c r="A5930" s="1">
        <v>42201</v>
      </c>
      <c r="B5930">
        <v>3823.1754999999998</v>
      </c>
      <c r="C5930">
        <v>21.4</v>
      </c>
      <c r="D5930">
        <v>12904.2461</v>
      </c>
      <c r="E5930">
        <v>7062.7154</v>
      </c>
      <c r="F5930">
        <v>6341.3535000000002</v>
      </c>
    </row>
    <row r="5931" spans="1:6" x14ac:dyDescent="0.25">
      <c r="A5931" s="1">
        <v>42202</v>
      </c>
      <c r="B5931">
        <v>3957.3516</v>
      </c>
      <c r="C5931">
        <v>20.55</v>
      </c>
      <c r="D5931">
        <v>13366.4656</v>
      </c>
      <c r="E5931">
        <v>7314.8945999999996</v>
      </c>
      <c r="F5931">
        <v>6481.7251999999999</v>
      </c>
    </row>
    <row r="5932" spans="1:6" x14ac:dyDescent="0.25">
      <c r="A5932" s="1">
        <v>42205</v>
      </c>
      <c r="B5932">
        <v>3992.1095999999998</v>
      </c>
      <c r="C5932">
        <v>19.579999999999998</v>
      </c>
      <c r="D5932">
        <v>13356.252899999999</v>
      </c>
      <c r="E5932">
        <v>7357.1459999999997</v>
      </c>
      <c r="F5932">
        <v>6420.2335999999996</v>
      </c>
    </row>
    <row r="5933" spans="1:6" x14ac:dyDescent="0.25">
      <c r="A5933" s="1">
        <v>42206</v>
      </c>
      <c r="B5933">
        <v>4017.6747999999998</v>
      </c>
      <c r="C5933">
        <v>18.14</v>
      </c>
      <c r="D5933">
        <v>13391.303400000001</v>
      </c>
      <c r="E5933">
        <v>7153.1391000000003</v>
      </c>
      <c r="F5933">
        <v>6359.5622000000003</v>
      </c>
    </row>
    <row r="5934" spans="1:6" x14ac:dyDescent="0.25">
      <c r="A5934" s="1">
        <v>42207</v>
      </c>
      <c r="B5934">
        <v>4026.0450000000001</v>
      </c>
      <c r="C5934">
        <v>19.23</v>
      </c>
      <c r="D5934">
        <v>13407.0101</v>
      </c>
      <c r="E5934">
        <v>7162.2811000000002</v>
      </c>
      <c r="F5934">
        <v>6284.5954000000002</v>
      </c>
    </row>
    <row r="5935" spans="1:6" x14ac:dyDescent="0.25">
      <c r="A5935" s="1">
        <v>42208</v>
      </c>
      <c r="B5935">
        <v>4123.9233999999997</v>
      </c>
      <c r="C5935">
        <v>18.670000000000002</v>
      </c>
      <c r="D5935">
        <v>13722.1448</v>
      </c>
      <c r="E5935">
        <v>7341.8335999999999</v>
      </c>
      <c r="F5935">
        <v>6415.5295999999998</v>
      </c>
    </row>
    <row r="5936" spans="1:6" x14ac:dyDescent="0.25">
      <c r="A5936" s="1">
        <v>42209</v>
      </c>
      <c r="B5936">
        <v>4070.9079999999999</v>
      </c>
      <c r="C5936">
        <v>19.16</v>
      </c>
      <c r="D5936">
        <v>13536.9802</v>
      </c>
      <c r="E5936">
        <v>7372.8222999999998</v>
      </c>
      <c r="F5936">
        <v>6296.6306999999997</v>
      </c>
    </row>
    <row r="5937" spans="1:6" x14ac:dyDescent="0.25">
      <c r="A5937" s="1">
        <v>42212</v>
      </c>
      <c r="B5937">
        <v>3725.5581999999999</v>
      </c>
      <c r="C5937">
        <v>24.94</v>
      </c>
      <c r="D5937">
        <v>12365.7165</v>
      </c>
      <c r="E5937">
        <v>6790.5676999999996</v>
      </c>
      <c r="F5937">
        <v>5750.6765999999998</v>
      </c>
    </row>
    <row r="5938" spans="1:6" x14ac:dyDescent="0.25">
      <c r="A5938" s="1">
        <v>42213</v>
      </c>
      <c r="B5938">
        <v>3663.0023999999999</v>
      </c>
      <c r="C5938">
        <v>24.31</v>
      </c>
      <c r="D5938">
        <v>12319.2533</v>
      </c>
      <c r="E5938">
        <v>6935.6677</v>
      </c>
      <c r="F5938">
        <v>5863.3719000000001</v>
      </c>
    </row>
    <row r="5939" spans="1:6" x14ac:dyDescent="0.25">
      <c r="A5939" s="1">
        <v>42214</v>
      </c>
      <c r="B5939">
        <v>3789.1680000000001</v>
      </c>
      <c r="C5939">
        <v>23.38</v>
      </c>
      <c r="D5939">
        <v>12779.0695</v>
      </c>
      <c r="E5939">
        <v>7080.6205</v>
      </c>
      <c r="F5939">
        <v>5889.9849999999997</v>
      </c>
    </row>
    <row r="5940" spans="1:6" x14ac:dyDescent="0.25">
      <c r="A5940" s="1">
        <v>42215</v>
      </c>
      <c r="B5940">
        <v>3705.7656000000002</v>
      </c>
      <c r="C5940">
        <v>22.64</v>
      </c>
      <c r="D5940">
        <v>12379.7873</v>
      </c>
      <c r="E5940">
        <v>6811.3567000000003</v>
      </c>
      <c r="F5940">
        <v>5724.8406999999997</v>
      </c>
    </row>
    <row r="5941" spans="1:6" x14ac:dyDescent="0.25">
      <c r="A5941" s="1">
        <v>42216</v>
      </c>
      <c r="B5941">
        <v>3663.7256000000002</v>
      </c>
      <c r="C5941">
        <v>20.41</v>
      </c>
      <c r="D5941">
        <v>12449.898800000001</v>
      </c>
      <c r="E5941">
        <v>6904.7552999999998</v>
      </c>
      <c r="F5941">
        <v>5733.759</v>
      </c>
    </row>
    <row r="5942" spans="1:6" x14ac:dyDescent="0.25">
      <c r="A5942" s="1">
        <v>42219</v>
      </c>
      <c r="B5942">
        <v>3622.9050999999999</v>
      </c>
      <c r="C5942">
        <v>21.92</v>
      </c>
      <c r="D5942">
        <v>12626.0185</v>
      </c>
      <c r="E5942">
        <v>7141.7021000000004</v>
      </c>
      <c r="F5942">
        <v>5834.3077999999996</v>
      </c>
    </row>
    <row r="5943" spans="1:6" x14ac:dyDescent="0.25">
      <c r="A5943" s="1">
        <v>42220</v>
      </c>
      <c r="B5943">
        <v>3756.5448999999999</v>
      </c>
      <c r="C5943">
        <v>21.62</v>
      </c>
      <c r="D5943">
        <v>13005.3879</v>
      </c>
      <c r="E5943">
        <v>7249.2687999999998</v>
      </c>
      <c r="F5943">
        <v>5919.8634000000002</v>
      </c>
    </row>
    <row r="5944" spans="1:6" x14ac:dyDescent="0.25">
      <c r="A5944" s="1">
        <v>42221</v>
      </c>
      <c r="B5944">
        <v>3694.5733</v>
      </c>
      <c r="C5944">
        <v>20.62</v>
      </c>
      <c r="D5944">
        <v>12724.082</v>
      </c>
      <c r="E5944">
        <v>7039.1518999999998</v>
      </c>
      <c r="F5944">
        <v>5778.4274999999998</v>
      </c>
    </row>
    <row r="5945" spans="1:6" x14ac:dyDescent="0.25">
      <c r="A5945" s="1">
        <v>42222</v>
      </c>
      <c r="B5945">
        <v>3661.5392000000002</v>
      </c>
      <c r="C5945">
        <v>20.78</v>
      </c>
      <c r="D5945">
        <v>12638.4149</v>
      </c>
      <c r="E5945">
        <v>6904.1779999999999</v>
      </c>
      <c r="F5945">
        <v>5722.6646000000001</v>
      </c>
    </row>
    <row r="5946" spans="1:6" x14ac:dyDescent="0.25">
      <c r="A5946" s="1">
        <v>42223</v>
      </c>
      <c r="B5946">
        <v>3744.2044999999998</v>
      </c>
      <c r="C5946">
        <v>20.27</v>
      </c>
      <c r="D5946">
        <v>12869.4234</v>
      </c>
      <c r="E5946">
        <v>7060.2221</v>
      </c>
      <c r="F5946">
        <v>5795.4859999999999</v>
      </c>
    </row>
    <row r="5947" spans="1:6" x14ac:dyDescent="0.25">
      <c r="A5947" s="1">
        <v>42226</v>
      </c>
      <c r="B5947">
        <v>3928.4153999999999</v>
      </c>
      <c r="C5947">
        <v>21.44</v>
      </c>
      <c r="D5947">
        <v>13461.530500000001</v>
      </c>
      <c r="E5947">
        <v>7323.4201000000003</v>
      </c>
      <c r="F5947">
        <v>6015.8932999999997</v>
      </c>
    </row>
    <row r="5948" spans="1:6" x14ac:dyDescent="0.25">
      <c r="A5948" s="1">
        <v>42227</v>
      </c>
      <c r="B5948">
        <v>3927.9083000000001</v>
      </c>
      <c r="C5948">
        <v>22.07</v>
      </c>
      <c r="D5948">
        <v>13469.24</v>
      </c>
      <c r="E5948">
        <v>7398.8118000000004</v>
      </c>
      <c r="F5948">
        <v>5945.6397999999999</v>
      </c>
    </row>
    <row r="5949" spans="1:6" x14ac:dyDescent="0.25">
      <c r="A5949" s="1">
        <v>42228</v>
      </c>
      <c r="B5949">
        <v>3886.3198000000002</v>
      </c>
      <c r="C5949">
        <v>25.48</v>
      </c>
      <c r="D5949">
        <v>13346.274600000001</v>
      </c>
      <c r="E5949">
        <v>7199.8244999999997</v>
      </c>
      <c r="F5949">
        <v>5854.1836999999996</v>
      </c>
    </row>
    <row r="5950" spans="1:6" x14ac:dyDescent="0.25">
      <c r="A5950" s="1">
        <v>42229</v>
      </c>
      <c r="B5950">
        <v>3954.5560999999998</v>
      </c>
      <c r="C5950">
        <v>23.55</v>
      </c>
      <c r="D5950">
        <v>13556.465</v>
      </c>
      <c r="E5950">
        <v>7302.4979000000003</v>
      </c>
      <c r="F5950">
        <v>5886.8702999999996</v>
      </c>
    </row>
    <row r="5951" spans="1:6" x14ac:dyDescent="0.25">
      <c r="A5951" s="1">
        <v>42230</v>
      </c>
      <c r="B5951">
        <v>3965.3348999999998</v>
      </c>
      <c r="C5951">
        <v>22.43</v>
      </c>
      <c r="D5951">
        <v>13599.1255</v>
      </c>
      <c r="E5951">
        <v>7390.9677000000001</v>
      </c>
      <c r="F5951">
        <v>5896.0473000000002</v>
      </c>
    </row>
    <row r="5952" spans="1:6" x14ac:dyDescent="0.25">
      <c r="A5952" s="1">
        <v>42233</v>
      </c>
      <c r="B5952">
        <v>3993.6677</v>
      </c>
      <c r="C5952">
        <v>22.5</v>
      </c>
      <c r="D5952">
        <v>13749.2228</v>
      </c>
      <c r="E5952">
        <v>7436.4611999999997</v>
      </c>
      <c r="F5952">
        <v>5816.5929999999998</v>
      </c>
    </row>
    <row r="5953" spans="1:6" x14ac:dyDescent="0.25">
      <c r="A5953" s="1">
        <v>42234</v>
      </c>
      <c r="B5953">
        <v>3748.1639</v>
      </c>
      <c r="C5953">
        <v>22.82</v>
      </c>
      <c r="D5953">
        <v>12807.937</v>
      </c>
      <c r="E5953">
        <v>6956.0419000000002</v>
      </c>
      <c r="F5953">
        <v>5543.8675999999996</v>
      </c>
    </row>
    <row r="5954" spans="1:6" x14ac:dyDescent="0.25">
      <c r="A5954" s="1">
        <v>42235</v>
      </c>
      <c r="B5954">
        <v>3794.1093999999998</v>
      </c>
      <c r="C5954">
        <v>24.05</v>
      </c>
      <c r="D5954">
        <v>13030.064700000001</v>
      </c>
      <c r="E5954">
        <v>7085.9718999999996</v>
      </c>
      <c r="F5954">
        <v>5600.3269</v>
      </c>
    </row>
    <row r="5955" spans="1:6" x14ac:dyDescent="0.25">
      <c r="A5955" s="1">
        <v>42236</v>
      </c>
      <c r="B5955">
        <v>3664.2907</v>
      </c>
      <c r="C5955">
        <v>25.97</v>
      </c>
      <c r="D5955">
        <v>12635.992700000001</v>
      </c>
      <c r="E5955">
        <v>6876.5884999999998</v>
      </c>
      <c r="F5955">
        <v>5443.6131999999998</v>
      </c>
    </row>
    <row r="5956" spans="1:6" x14ac:dyDescent="0.25">
      <c r="A5956" s="1">
        <v>42237</v>
      </c>
      <c r="B5956">
        <v>3507.7440000000001</v>
      </c>
      <c r="C5956">
        <v>28.68</v>
      </c>
      <c r="D5956">
        <v>12082.403</v>
      </c>
      <c r="E5956">
        <v>6589.2371000000003</v>
      </c>
      <c r="F5956">
        <v>5220.7368999999999</v>
      </c>
    </row>
    <row r="5957" spans="1:6" x14ac:dyDescent="0.25">
      <c r="A5957" s="1">
        <v>42240</v>
      </c>
      <c r="B5957">
        <v>3209.9050000000002</v>
      </c>
      <c r="C5957">
        <v>39.86</v>
      </c>
      <c r="D5957">
        <v>10979.1428</v>
      </c>
      <c r="E5957">
        <v>6104.1054000000004</v>
      </c>
      <c r="F5957">
        <v>4743.7366000000002</v>
      </c>
    </row>
    <row r="5958" spans="1:6" x14ac:dyDescent="0.25">
      <c r="A5958" s="1">
        <v>42241</v>
      </c>
      <c r="B5958">
        <v>2964.9674</v>
      </c>
      <c r="C5958">
        <v>40.270000000000003</v>
      </c>
      <c r="D5958">
        <v>10146.3863</v>
      </c>
      <c r="E5958">
        <v>5864.6809000000003</v>
      </c>
      <c r="F5958">
        <v>4435.4515000000001</v>
      </c>
    </row>
    <row r="5959" spans="1:6" x14ac:dyDescent="0.25">
      <c r="A5959" s="1">
        <v>42242</v>
      </c>
      <c r="B5959">
        <v>2927.288</v>
      </c>
      <c r="C5959">
        <v>37.659999999999997</v>
      </c>
      <c r="D5959">
        <v>10111.352999999999</v>
      </c>
      <c r="E5959">
        <v>5967.4503999999997</v>
      </c>
      <c r="F5959">
        <v>4555.9718999999996</v>
      </c>
    </row>
    <row r="5960" spans="1:6" x14ac:dyDescent="0.25">
      <c r="A5960" s="1">
        <v>42243</v>
      </c>
      <c r="B5960">
        <v>3083.5911999999998</v>
      </c>
      <c r="C5960">
        <v>32.630000000000003</v>
      </c>
      <c r="D5960">
        <v>10672.196400000001</v>
      </c>
      <c r="E5960">
        <v>6132.4277000000002</v>
      </c>
      <c r="F5960">
        <v>4889.8977000000004</v>
      </c>
    </row>
    <row r="5961" spans="1:6" x14ac:dyDescent="0.25">
      <c r="A5961" s="1">
        <v>42244</v>
      </c>
      <c r="B5961">
        <v>3232.3494999999998</v>
      </c>
      <c r="C5961">
        <v>35.020000000000003</v>
      </c>
      <c r="D5961">
        <v>11161.4252</v>
      </c>
      <c r="E5961">
        <v>6378.6320999999998</v>
      </c>
      <c r="F5961">
        <v>4993.5598</v>
      </c>
    </row>
    <row r="5962" spans="1:6" x14ac:dyDescent="0.25">
      <c r="A5962" s="1">
        <v>42247</v>
      </c>
      <c r="B5962">
        <v>3205.9854999999998</v>
      </c>
      <c r="C5962">
        <v>35.49</v>
      </c>
      <c r="D5962">
        <v>11186.926299999999</v>
      </c>
      <c r="E5962">
        <v>6453.4159</v>
      </c>
      <c r="F5962">
        <v>5064.8837000000003</v>
      </c>
    </row>
    <row r="5963" spans="1:6" x14ac:dyDescent="0.25">
      <c r="A5963" s="1">
        <v>42248</v>
      </c>
      <c r="B5963">
        <v>3166.6239</v>
      </c>
      <c r="C5963">
        <v>38.78</v>
      </c>
      <c r="D5963">
        <v>11118.3869</v>
      </c>
      <c r="E5963">
        <v>6592.7097000000003</v>
      </c>
      <c r="F5963">
        <v>5161.6959999999999</v>
      </c>
    </row>
    <row r="5964" spans="1:6" x14ac:dyDescent="0.25">
      <c r="A5964" s="1">
        <v>42249</v>
      </c>
      <c r="B5964">
        <v>3160.1669999999999</v>
      </c>
      <c r="C5964">
        <v>40.64</v>
      </c>
      <c r="D5964">
        <v>11156.180899999999</v>
      </c>
      <c r="E5964">
        <v>6590.3768</v>
      </c>
      <c r="F5964">
        <v>5198.6692999999996</v>
      </c>
    </row>
    <row r="5965" spans="1:6" x14ac:dyDescent="0.25">
      <c r="A5965" s="1">
        <v>42251</v>
      </c>
      <c r="C5965">
        <v>41.01</v>
      </c>
    </row>
    <row r="5966" spans="1:6" x14ac:dyDescent="0.25">
      <c r="A5966" s="1">
        <v>42254</v>
      </c>
      <c r="B5966">
        <v>3080.4200999999998</v>
      </c>
      <c r="C5966">
        <v>40.14</v>
      </c>
      <c r="D5966">
        <v>10812.5969</v>
      </c>
      <c r="E5966">
        <v>6292.5803999999998</v>
      </c>
      <c r="F5966">
        <v>4941.5797000000002</v>
      </c>
    </row>
    <row r="5967" spans="1:6" x14ac:dyDescent="0.25">
      <c r="A5967" s="1">
        <v>42255</v>
      </c>
      <c r="B5967">
        <v>3170.4522000000002</v>
      </c>
      <c r="C5967">
        <v>33.21</v>
      </c>
      <c r="D5967">
        <v>11143.3174</v>
      </c>
      <c r="E5967">
        <v>6412.1576999999997</v>
      </c>
      <c r="F5967">
        <v>5062.8923999999997</v>
      </c>
    </row>
    <row r="5968" spans="1:6" x14ac:dyDescent="0.25">
      <c r="A5968" s="1">
        <v>42256</v>
      </c>
      <c r="B5968">
        <v>3243.0889000000002</v>
      </c>
      <c r="C5968">
        <v>30.6</v>
      </c>
      <c r="D5968">
        <v>11369.5404</v>
      </c>
      <c r="E5968">
        <v>6507.0136000000002</v>
      </c>
      <c r="F5968">
        <v>5135.6603999999998</v>
      </c>
    </row>
    <row r="5969" spans="1:6" x14ac:dyDescent="0.25">
      <c r="A5969" s="1">
        <v>42257</v>
      </c>
      <c r="B5969">
        <v>3197.8932</v>
      </c>
      <c r="C5969">
        <v>34.21</v>
      </c>
      <c r="D5969">
        <v>11234.080900000001</v>
      </c>
      <c r="E5969">
        <v>6449.3220000000001</v>
      </c>
      <c r="F5969">
        <v>5120.5339999999997</v>
      </c>
    </row>
    <row r="5970" spans="1:6" x14ac:dyDescent="0.25">
      <c r="A5970" s="1">
        <v>42258</v>
      </c>
      <c r="B5970">
        <v>3200.2337000000002</v>
      </c>
      <c r="C5970">
        <v>33.83</v>
      </c>
      <c r="D5970">
        <v>11198.5627</v>
      </c>
      <c r="E5970">
        <v>6489.2527</v>
      </c>
      <c r="F5970">
        <v>5096.5542999999998</v>
      </c>
    </row>
    <row r="5971" spans="1:6" x14ac:dyDescent="0.25">
      <c r="A5971" s="1">
        <v>42261</v>
      </c>
      <c r="B5971">
        <v>3114.7979999999998</v>
      </c>
      <c r="C5971">
        <v>33.26</v>
      </c>
      <c r="D5971">
        <v>11128.873</v>
      </c>
      <c r="E5971">
        <v>6345.4138000000003</v>
      </c>
      <c r="F5971">
        <v>5110.3552</v>
      </c>
    </row>
    <row r="5972" spans="1:6" x14ac:dyDescent="0.25">
      <c r="A5972" s="1">
        <v>42262</v>
      </c>
      <c r="B5972">
        <v>3005.1722</v>
      </c>
      <c r="C5972">
        <v>33.24</v>
      </c>
      <c r="D5972">
        <v>10648.432199999999</v>
      </c>
      <c r="E5972">
        <v>6156.8446999999996</v>
      </c>
      <c r="F5972">
        <v>4997.5622000000003</v>
      </c>
    </row>
    <row r="5973" spans="1:6" x14ac:dyDescent="0.25">
      <c r="A5973" s="1">
        <v>42263</v>
      </c>
      <c r="B5973">
        <v>3152.2631999999999</v>
      </c>
      <c r="C5973">
        <v>31.72</v>
      </c>
      <c r="D5973">
        <v>11217.9809</v>
      </c>
      <c r="E5973">
        <v>6427.6144999999997</v>
      </c>
      <c r="F5973">
        <v>5135.4656000000004</v>
      </c>
    </row>
    <row r="5974" spans="1:6" x14ac:dyDescent="0.25">
      <c r="A5974" s="1">
        <v>42264</v>
      </c>
      <c r="B5974">
        <v>3086.0610999999999</v>
      </c>
      <c r="C5974">
        <v>31.69</v>
      </c>
      <c r="D5974">
        <v>10913.549000000001</v>
      </c>
      <c r="E5974">
        <v>6282.201</v>
      </c>
      <c r="F5974">
        <v>5031.0124999999998</v>
      </c>
    </row>
    <row r="5975" spans="1:6" x14ac:dyDescent="0.25">
      <c r="A5975" s="1">
        <v>42265</v>
      </c>
      <c r="B5975">
        <v>3097.9171999999999</v>
      </c>
      <c r="C5975">
        <v>27.83</v>
      </c>
      <c r="D5975">
        <v>10914.781000000001</v>
      </c>
      <c r="E5975">
        <v>6292.5586000000003</v>
      </c>
      <c r="F5975">
        <v>5036.4187000000002</v>
      </c>
    </row>
    <row r="5976" spans="1:6" x14ac:dyDescent="0.25">
      <c r="A5976" s="1">
        <v>42268</v>
      </c>
      <c r="B5976">
        <v>3156.5399000000002</v>
      </c>
      <c r="C5976">
        <v>29.18</v>
      </c>
      <c r="D5976">
        <v>11079.7772</v>
      </c>
      <c r="E5976">
        <v>6389.3242</v>
      </c>
      <c r="F5976">
        <v>5061.3173999999999</v>
      </c>
    </row>
    <row r="5977" spans="1:6" x14ac:dyDescent="0.25">
      <c r="A5977" s="1">
        <v>42269</v>
      </c>
      <c r="B5977">
        <v>3185.6187</v>
      </c>
      <c r="C5977">
        <v>27.69</v>
      </c>
      <c r="D5977">
        <v>11150.9622</v>
      </c>
      <c r="E5977">
        <v>6441.5306</v>
      </c>
      <c r="F5977">
        <v>5150.6274000000003</v>
      </c>
    </row>
    <row r="5978" spans="1:6" x14ac:dyDescent="0.25">
      <c r="A5978" s="1">
        <v>42270</v>
      </c>
      <c r="B5978">
        <v>3115.8881000000001</v>
      </c>
      <c r="C5978">
        <v>32.56</v>
      </c>
      <c r="D5978">
        <v>10855.8302</v>
      </c>
      <c r="E5978">
        <v>6345.5986000000003</v>
      </c>
      <c r="F5978">
        <v>5030.9161000000004</v>
      </c>
    </row>
    <row r="5979" spans="1:6" x14ac:dyDescent="0.25">
      <c r="A5979" s="1">
        <v>42271</v>
      </c>
      <c r="B5979">
        <v>3142.6869000000002</v>
      </c>
      <c r="C5979">
        <v>31.55</v>
      </c>
      <c r="D5979">
        <v>10941.943799999999</v>
      </c>
      <c r="E5979">
        <v>6294.8631999999998</v>
      </c>
      <c r="F5979">
        <v>5040.8310000000001</v>
      </c>
    </row>
    <row r="5980" spans="1:6" x14ac:dyDescent="0.25">
      <c r="A5980" s="1">
        <v>42272</v>
      </c>
      <c r="B5980">
        <v>3092.3470000000002</v>
      </c>
      <c r="C5980">
        <v>30.48</v>
      </c>
      <c r="D5980">
        <v>10751.3999</v>
      </c>
      <c r="E5980">
        <v>6203.9967999999999</v>
      </c>
      <c r="F5980">
        <v>5030.4372000000003</v>
      </c>
    </row>
    <row r="5981" spans="1:6" x14ac:dyDescent="0.25">
      <c r="A5981" s="1">
        <v>42275</v>
      </c>
      <c r="B5981">
        <v>3100.7559000000001</v>
      </c>
      <c r="D5981">
        <v>10780.3388</v>
      </c>
      <c r="E5981">
        <v>6158.3301000000001</v>
      </c>
      <c r="F5981">
        <v>5008.9321</v>
      </c>
    </row>
    <row r="5982" spans="1:6" x14ac:dyDescent="0.25">
      <c r="A5982" s="1">
        <v>42276</v>
      </c>
      <c r="B5982">
        <v>3038.1368000000002</v>
      </c>
      <c r="C5982">
        <v>33.14</v>
      </c>
      <c r="D5982">
        <v>10564.7037</v>
      </c>
      <c r="E5982">
        <v>6025.1602999999996</v>
      </c>
      <c r="F5982">
        <v>4932.6659</v>
      </c>
    </row>
    <row r="5983" spans="1:6" x14ac:dyDescent="0.25">
      <c r="A5983" s="1">
        <v>42277</v>
      </c>
      <c r="B5983">
        <v>3052.7813999999998</v>
      </c>
      <c r="C5983">
        <v>29.23</v>
      </c>
      <c r="D5983">
        <v>10630.9131</v>
      </c>
      <c r="E5983">
        <v>6101.7570999999998</v>
      </c>
      <c r="F5983">
        <v>4972.1162000000004</v>
      </c>
    </row>
    <row r="5984" spans="1:6" x14ac:dyDescent="0.25">
      <c r="A5984" s="1">
        <v>42279</v>
      </c>
      <c r="C5984">
        <v>27.23</v>
      </c>
    </row>
    <row r="5985" spans="1:6" x14ac:dyDescent="0.25">
      <c r="A5985" s="1">
        <v>42282</v>
      </c>
      <c r="C5985">
        <v>25.61</v>
      </c>
    </row>
    <row r="5986" spans="1:6" x14ac:dyDescent="0.25">
      <c r="A5986" s="1">
        <v>42283</v>
      </c>
      <c r="C5986">
        <v>24.89</v>
      </c>
    </row>
    <row r="5987" spans="1:6" x14ac:dyDescent="0.25">
      <c r="A5987" s="1">
        <v>42284</v>
      </c>
      <c r="C5987">
        <v>24.71</v>
      </c>
    </row>
    <row r="5988" spans="1:6" x14ac:dyDescent="0.25">
      <c r="A5988" s="1">
        <v>42285</v>
      </c>
      <c r="B5988">
        <v>3143.3573000000001</v>
      </c>
      <c r="C5988">
        <v>25.16</v>
      </c>
      <c r="D5988">
        <v>10985.8979</v>
      </c>
      <c r="E5988">
        <v>6303.8116</v>
      </c>
      <c r="F5988">
        <v>5066.9192000000003</v>
      </c>
    </row>
    <row r="5989" spans="1:6" x14ac:dyDescent="0.25">
      <c r="A5989" s="1">
        <v>42286</v>
      </c>
      <c r="B5989">
        <v>3183.1516000000001</v>
      </c>
      <c r="C5989">
        <v>24.46</v>
      </c>
      <c r="D5989">
        <v>11136.0054</v>
      </c>
      <c r="E5989">
        <v>6356.1714000000002</v>
      </c>
      <c r="F5989">
        <v>5149.7460000000001</v>
      </c>
    </row>
    <row r="5990" spans="1:6" x14ac:dyDescent="0.25">
      <c r="A5990" s="1">
        <v>42289</v>
      </c>
      <c r="B5990">
        <v>3287.6624000000002</v>
      </c>
      <c r="C5990">
        <v>23.16</v>
      </c>
      <c r="D5990">
        <v>11445.3747</v>
      </c>
      <c r="E5990">
        <v>6501.3922000000002</v>
      </c>
      <c r="F5990">
        <v>5294.3923000000004</v>
      </c>
    </row>
    <row r="5991" spans="1:6" x14ac:dyDescent="0.25">
      <c r="A5991" s="1">
        <v>42290</v>
      </c>
      <c r="B5991">
        <v>3293.2301000000002</v>
      </c>
      <c r="C5991">
        <v>22.8</v>
      </c>
      <c r="D5991">
        <v>11457.8226</v>
      </c>
      <c r="E5991">
        <v>6496.5169999999998</v>
      </c>
      <c r="F5991">
        <v>5262.1018000000004</v>
      </c>
    </row>
    <row r="5992" spans="1:6" x14ac:dyDescent="0.25">
      <c r="A5992" s="1">
        <v>42291</v>
      </c>
      <c r="B5992">
        <v>3262.4414000000002</v>
      </c>
      <c r="C5992">
        <v>23.42</v>
      </c>
      <c r="D5992">
        <v>11328.9475</v>
      </c>
      <c r="E5992">
        <v>6380.8703999999998</v>
      </c>
      <c r="F5992">
        <v>5202.5038000000004</v>
      </c>
    </row>
    <row r="5993" spans="1:6" x14ac:dyDescent="0.25">
      <c r="A5993" s="1">
        <v>42292</v>
      </c>
      <c r="B5993">
        <v>3338.0729999999999</v>
      </c>
      <c r="C5993">
        <v>23.16</v>
      </c>
      <c r="D5993">
        <v>11573.850899999999</v>
      </c>
      <c r="E5993">
        <v>6529.7659000000003</v>
      </c>
      <c r="F5993">
        <v>5306.1251000000002</v>
      </c>
    </row>
    <row r="5994" spans="1:6" x14ac:dyDescent="0.25">
      <c r="A5994" s="1">
        <v>42293</v>
      </c>
      <c r="B5994">
        <v>3391.3516</v>
      </c>
      <c r="C5994">
        <v>22.72</v>
      </c>
      <c r="D5994">
        <v>11730.4625</v>
      </c>
      <c r="E5994">
        <v>6672.9517999999998</v>
      </c>
      <c r="F5994">
        <v>5373.1554999999998</v>
      </c>
    </row>
    <row r="5995" spans="1:6" x14ac:dyDescent="0.25">
      <c r="A5995" s="1">
        <v>42296</v>
      </c>
      <c r="B5995">
        <v>3386.7003</v>
      </c>
      <c r="C5995">
        <v>22.41</v>
      </c>
      <c r="D5995">
        <v>11722.0386</v>
      </c>
      <c r="E5995">
        <v>6622.0096999999996</v>
      </c>
      <c r="F5995">
        <v>5395.0110000000004</v>
      </c>
    </row>
    <row r="5996" spans="1:6" x14ac:dyDescent="0.25">
      <c r="A5996" s="1">
        <v>42297</v>
      </c>
      <c r="B5996">
        <v>3425.3303000000001</v>
      </c>
      <c r="C5996">
        <v>22.27</v>
      </c>
      <c r="D5996">
        <v>11791.011399999999</v>
      </c>
      <c r="E5996">
        <v>6661.8454000000002</v>
      </c>
      <c r="F5996">
        <v>5414.0730000000003</v>
      </c>
    </row>
    <row r="5997" spans="1:6" x14ac:dyDescent="0.25">
      <c r="A5997" s="1">
        <v>42298</v>
      </c>
      <c r="B5997">
        <v>3320.6761000000001</v>
      </c>
      <c r="D5997">
        <v>11407.3369</v>
      </c>
      <c r="E5997">
        <v>6463.3137999999999</v>
      </c>
      <c r="F5997">
        <v>5391.8738999999996</v>
      </c>
    </row>
    <row r="5998" spans="1:6" x14ac:dyDescent="0.25">
      <c r="A5998" s="1">
        <v>42299</v>
      </c>
      <c r="B5998">
        <v>3368.7388000000001</v>
      </c>
      <c r="C5998">
        <v>21.47</v>
      </c>
      <c r="D5998">
        <v>11629.148300000001</v>
      </c>
      <c r="E5998">
        <v>6556.6396999999997</v>
      </c>
      <c r="F5998">
        <v>5378.9050999999999</v>
      </c>
    </row>
    <row r="5999" spans="1:6" x14ac:dyDescent="0.25">
      <c r="A5999" s="1">
        <v>42300</v>
      </c>
      <c r="B5999">
        <v>3412.4337999999998</v>
      </c>
      <c r="C5999">
        <v>20.63</v>
      </c>
      <c r="D5999">
        <v>11793.313599999999</v>
      </c>
      <c r="E5999">
        <v>6769.9025000000001</v>
      </c>
      <c r="F5999">
        <v>5437.2548999999999</v>
      </c>
    </row>
    <row r="6000" spans="1:6" x14ac:dyDescent="0.25">
      <c r="A6000" s="1">
        <v>42303</v>
      </c>
      <c r="B6000">
        <v>3429.5808999999999</v>
      </c>
      <c r="C6000">
        <v>21.1</v>
      </c>
      <c r="D6000">
        <v>11870.406499999999</v>
      </c>
      <c r="E6000">
        <v>6754.7808999999997</v>
      </c>
      <c r="F6000">
        <v>5468.3811999999998</v>
      </c>
    </row>
    <row r="6001" spans="1:6" x14ac:dyDescent="0.25">
      <c r="A6001" s="1">
        <v>42304</v>
      </c>
      <c r="B6001">
        <v>3434.3359999999998</v>
      </c>
      <c r="C6001">
        <v>21.01</v>
      </c>
      <c r="D6001">
        <v>11851.130800000001</v>
      </c>
      <c r="E6001">
        <v>6704.1395000000002</v>
      </c>
      <c r="F6001">
        <v>5460.2394000000004</v>
      </c>
    </row>
    <row r="6002" spans="1:6" x14ac:dyDescent="0.25">
      <c r="A6002" s="1">
        <v>42305</v>
      </c>
      <c r="B6002">
        <v>3375.1961000000001</v>
      </c>
      <c r="C6002">
        <v>22.33</v>
      </c>
      <c r="D6002">
        <v>11650.7474</v>
      </c>
      <c r="E6002">
        <v>6604.4373999999998</v>
      </c>
      <c r="F6002">
        <v>5366.4465</v>
      </c>
    </row>
    <row r="6003" spans="1:6" x14ac:dyDescent="0.25">
      <c r="A6003" s="1">
        <v>42306</v>
      </c>
      <c r="B6003">
        <v>3387.3154</v>
      </c>
      <c r="C6003">
        <v>21.72</v>
      </c>
      <c r="D6003">
        <v>11689.309300000001</v>
      </c>
      <c r="E6003">
        <v>6615.0861999999997</v>
      </c>
      <c r="F6003">
        <v>5358.9165999999996</v>
      </c>
    </row>
    <row r="6004" spans="1:6" x14ac:dyDescent="0.25">
      <c r="A6004" s="1">
        <v>42307</v>
      </c>
      <c r="B6004">
        <v>3382.5612000000001</v>
      </c>
      <c r="C6004">
        <v>22.46</v>
      </c>
      <c r="D6004">
        <v>11644.115100000001</v>
      </c>
      <c r="E6004">
        <v>6653.8167999999996</v>
      </c>
      <c r="F6004">
        <v>5401.3164999999999</v>
      </c>
    </row>
    <row r="6005" spans="1:6" x14ac:dyDescent="0.25">
      <c r="A6005" s="1">
        <v>42310</v>
      </c>
      <c r="B6005">
        <v>3325.0846000000001</v>
      </c>
      <c r="C6005">
        <v>22.14</v>
      </c>
      <c r="D6005">
        <v>11437.107099999999</v>
      </c>
      <c r="E6005">
        <v>6597.2938999999997</v>
      </c>
      <c r="F6005">
        <v>5321.9328999999998</v>
      </c>
    </row>
    <row r="6006" spans="1:6" x14ac:dyDescent="0.25">
      <c r="A6006" s="1">
        <v>42311</v>
      </c>
      <c r="B6006">
        <v>3316.6954000000001</v>
      </c>
      <c r="C6006">
        <v>20.78</v>
      </c>
      <c r="D6006">
        <v>11400.5051</v>
      </c>
      <c r="E6006">
        <v>6605.4414999999999</v>
      </c>
      <c r="F6006">
        <v>5317.5694999999996</v>
      </c>
    </row>
    <row r="6007" spans="1:6" x14ac:dyDescent="0.25">
      <c r="A6007" s="1">
        <v>42312</v>
      </c>
      <c r="B6007">
        <v>3459.6396</v>
      </c>
      <c r="C6007">
        <v>20.48</v>
      </c>
      <c r="D6007">
        <v>11847.418799999999</v>
      </c>
      <c r="E6007">
        <v>6865.1343999999999</v>
      </c>
      <c r="F6007">
        <v>5602.3055999999997</v>
      </c>
    </row>
    <row r="6008" spans="1:6" x14ac:dyDescent="0.25">
      <c r="A6008" s="1">
        <v>42313</v>
      </c>
      <c r="B6008">
        <v>3522.8184999999999</v>
      </c>
      <c r="C6008">
        <v>20.5</v>
      </c>
      <c r="D6008">
        <v>12011.0864</v>
      </c>
      <c r="E6008">
        <v>6932.7515000000003</v>
      </c>
      <c r="F6008">
        <v>5785.4759000000004</v>
      </c>
    </row>
    <row r="6009" spans="1:6" x14ac:dyDescent="0.25">
      <c r="A6009" s="1">
        <v>42314</v>
      </c>
      <c r="B6009">
        <v>3590.0324000000001</v>
      </c>
      <c r="C6009">
        <v>20.43</v>
      </c>
      <c r="D6009">
        <v>12173.045099999999</v>
      </c>
      <c r="E6009">
        <v>7008.1605</v>
      </c>
      <c r="F6009">
        <v>5972.7244000000001</v>
      </c>
    </row>
    <row r="6010" spans="1:6" x14ac:dyDescent="0.25">
      <c r="A6010" s="1">
        <v>42317</v>
      </c>
      <c r="B6010">
        <v>3646.8811000000001</v>
      </c>
      <c r="C6010">
        <v>20.6</v>
      </c>
      <c r="D6010">
        <v>12330.7934</v>
      </c>
      <c r="E6010">
        <v>7138.6468999999997</v>
      </c>
      <c r="F6010">
        <v>6065.1943000000001</v>
      </c>
    </row>
    <row r="6011" spans="1:6" x14ac:dyDescent="0.25">
      <c r="A6011" s="1">
        <v>42318</v>
      </c>
      <c r="B6011">
        <v>3640.4852999999998</v>
      </c>
      <c r="C6011">
        <v>21.12</v>
      </c>
      <c r="D6011">
        <v>12330.5209</v>
      </c>
      <c r="E6011">
        <v>7036.7262000000001</v>
      </c>
      <c r="F6011">
        <v>6051.1984000000002</v>
      </c>
    </row>
    <row r="6012" spans="1:6" x14ac:dyDescent="0.25">
      <c r="A6012" s="1">
        <v>42319</v>
      </c>
      <c r="B6012">
        <v>3650.2494000000002</v>
      </c>
      <c r="C6012">
        <v>20.91</v>
      </c>
      <c r="D6012">
        <v>12319.8302</v>
      </c>
      <c r="E6012">
        <v>7064.1205</v>
      </c>
      <c r="F6012">
        <v>6040.2705999999998</v>
      </c>
    </row>
    <row r="6013" spans="1:6" x14ac:dyDescent="0.25">
      <c r="A6013" s="1">
        <v>42320</v>
      </c>
      <c r="B6013">
        <v>3632.9016000000001</v>
      </c>
      <c r="C6013">
        <v>21.25</v>
      </c>
      <c r="D6013">
        <v>12237.117200000001</v>
      </c>
      <c r="E6013">
        <v>7063.0586000000003</v>
      </c>
      <c r="F6013">
        <v>5958.3094000000001</v>
      </c>
    </row>
    <row r="6014" spans="1:6" x14ac:dyDescent="0.25">
      <c r="A6014" s="1">
        <v>42321</v>
      </c>
      <c r="B6014">
        <v>3580.8388</v>
      </c>
      <c r="C6014">
        <v>22.44</v>
      </c>
      <c r="D6014">
        <v>12101.2827</v>
      </c>
      <c r="E6014">
        <v>6935.5559000000003</v>
      </c>
      <c r="F6014">
        <v>5932.1680999999999</v>
      </c>
    </row>
    <row r="6015" spans="1:6" x14ac:dyDescent="0.25">
      <c r="A6015" s="1">
        <v>42324</v>
      </c>
      <c r="B6015">
        <v>3606.9573999999998</v>
      </c>
      <c r="C6015">
        <v>24.47</v>
      </c>
      <c r="D6015">
        <v>12187.024299999999</v>
      </c>
      <c r="E6015">
        <v>7002.3379000000004</v>
      </c>
      <c r="F6015">
        <v>5922.8437000000004</v>
      </c>
    </row>
    <row r="6016" spans="1:6" x14ac:dyDescent="0.25">
      <c r="A6016" s="1">
        <v>42325</v>
      </c>
      <c r="B6016">
        <v>3604.7950999999998</v>
      </c>
      <c r="C6016">
        <v>23.44</v>
      </c>
      <c r="D6016">
        <v>12148.3006</v>
      </c>
      <c r="E6016">
        <v>7022.5802000000003</v>
      </c>
      <c r="F6016">
        <v>5953.1710999999996</v>
      </c>
    </row>
    <row r="6017" spans="1:6" x14ac:dyDescent="0.25">
      <c r="A6017" s="1">
        <v>42326</v>
      </c>
      <c r="B6017">
        <v>3568.4675999999999</v>
      </c>
      <c r="C6017">
        <v>23.56</v>
      </c>
      <c r="D6017">
        <v>12076.6667</v>
      </c>
      <c r="E6017">
        <v>7266.3651</v>
      </c>
      <c r="F6017">
        <v>5908.5367999999999</v>
      </c>
    </row>
    <row r="6018" spans="1:6" x14ac:dyDescent="0.25">
      <c r="A6018" s="1">
        <v>42327</v>
      </c>
      <c r="B6018">
        <v>3617.0617999999999</v>
      </c>
      <c r="C6018">
        <v>22</v>
      </c>
      <c r="D6018">
        <v>12248.221</v>
      </c>
      <c r="E6018">
        <v>7252.1196</v>
      </c>
      <c r="F6018">
        <v>5990.5841</v>
      </c>
    </row>
    <row r="6019" spans="1:6" x14ac:dyDescent="0.25">
      <c r="A6019" s="1">
        <v>42328</v>
      </c>
      <c r="B6019">
        <v>3630.4994999999999</v>
      </c>
      <c r="C6019">
        <v>21.01</v>
      </c>
      <c r="D6019">
        <v>12279.1397</v>
      </c>
      <c r="E6019">
        <v>7305.3284000000003</v>
      </c>
      <c r="F6019">
        <v>5967.8231999999998</v>
      </c>
    </row>
    <row r="6020" spans="1:6" x14ac:dyDescent="0.25">
      <c r="A6020" s="1">
        <v>42331</v>
      </c>
      <c r="B6020">
        <v>3610.3146000000002</v>
      </c>
      <c r="C6020">
        <v>20.58</v>
      </c>
      <c r="D6020">
        <v>12195.6306</v>
      </c>
      <c r="E6020">
        <v>7250.7412999999997</v>
      </c>
      <c r="F6020">
        <v>5937.3215</v>
      </c>
    </row>
    <row r="6021" spans="1:6" x14ac:dyDescent="0.25">
      <c r="A6021" s="1">
        <v>42332</v>
      </c>
      <c r="B6021">
        <v>3616.1125000000002</v>
      </c>
      <c r="C6021">
        <v>21.37</v>
      </c>
      <c r="D6021">
        <v>12184.0627</v>
      </c>
      <c r="E6021">
        <v>7255.5279</v>
      </c>
      <c r="F6021">
        <v>5949.0191000000004</v>
      </c>
    </row>
    <row r="6022" spans="1:6" x14ac:dyDescent="0.25">
      <c r="A6022" s="1">
        <v>42333</v>
      </c>
      <c r="B6022">
        <v>3647.93</v>
      </c>
      <c r="C6022">
        <v>21.3</v>
      </c>
      <c r="D6022">
        <v>12267.0226</v>
      </c>
      <c r="E6022">
        <v>7268.8657999999996</v>
      </c>
      <c r="F6022">
        <v>5975.0542999999998</v>
      </c>
    </row>
    <row r="6023" spans="1:6" x14ac:dyDescent="0.25">
      <c r="A6023" s="1">
        <v>42334</v>
      </c>
      <c r="B6023">
        <v>3635.5520999999999</v>
      </c>
      <c r="C6023">
        <v>21.09</v>
      </c>
      <c r="D6023">
        <v>12235.8102</v>
      </c>
      <c r="E6023">
        <v>7243.0780000000004</v>
      </c>
      <c r="F6023">
        <v>5935.1102000000001</v>
      </c>
    </row>
    <row r="6024" spans="1:6" x14ac:dyDescent="0.25">
      <c r="A6024" s="1">
        <v>42335</v>
      </c>
      <c r="B6024">
        <v>3436.3029999999999</v>
      </c>
      <c r="C6024">
        <v>23.76</v>
      </c>
      <c r="D6024">
        <v>11608.7719</v>
      </c>
      <c r="E6024">
        <v>6943.8509000000004</v>
      </c>
      <c r="F6024">
        <v>5636.9409999999998</v>
      </c>
    </row>
    <row r="6025" spans="1:6" x14ac:dyDescent="0.25">
      <c r="A6025" s="1">
        <v>42338</v>
      </c>
      <c r="B6025">
        <v>3445.4047999999998</v>
      </c>
      <c r="C6025">
        <v>24.16</v>
      </c>
      <c r="D6025">
        <v>11670.8406</v>
      </c>
      <c r="E6025">
        <v>7191.2695999999996</v>
      </c>
      <c r="F6025">
        <v>5678.5501999999997</v>
      </c>
    </row>
    <row r="6026" spans="1:6" x14ac:dyDescent="0.25">
      <c r="A6026" s="1">
        <v>42339</v>
      </c>
      <c r="B6026">
        <v>3456.3085000000001</v>
      </c>
      <c r="C6026">
        <v>22.78</v>
      </c>
      <c r="D6026">
        <v>11805.419099999999</v>
      </c>
      <c r="E6026">
        <v>7681.9530999999997</v>
      </c>
      <c r="F6026">
        <v>5708.8728000000001</v>
      </c>
    </row>
    <row r="6027" spans="1:6" x14ac:dyDescent="0.25">
      <c r="A6027" s="1">
        <v>42340</v>
      </c>
      <c r="B6027">
        <v>3536.9050999999999</v>
      </c>
      <c r="C6027">
        <v>21.29</v>
      </c>
      <c r="D6027">
        <v>12131.5774</v>
      </c>
      <c r="E6027">
        <v>8156.8181000000004</v>
      </c>
      <c r="F6027">
        <v>6047.64</v>
      </c>
    </row>
    <row r="6028" spans="1:6" x14ac:dyDescent="0.25">
      <c r="A6028" s="1">
        <v>42341</v>
      </c>
      <c r="B6028">
        <v>3584.8236999999999</v>
      </c>
      <c r="C6028">
        <v>21.51</v>
      </c>
      <c r="D6028">
        <v>12236.925800000001</v>
      </c>
      <c r="E6028">
        <v>8380.1512000000002</v>
      </c>
      <c r="F6028">
        <v>6082.0149000000001</v>
      </c>
    </row>
    <row r="6029" spans="1:6" x14ac:dyDescent="0.25">
      <c r="A6029" s="1">
        <v>42342</v>
      </c>
      <c r="B6029">
        <v>3524.9920000000002</v>
      </c>
      <c r="C6029">
        <v>21.92</v>
      </c>
      <c r="D6029">
        <v>12032.013499999999</v>
      </c>
      <c r="E6029">
        <v>8285.1334999999999</v>
      </c>
      <c r="F6029">
        <v>5919.0622000000003</v>
      </c>
    </row>
    <row r="6030" spans="1:6" x14ac:dyDescent="0.25">
      <c r="A6030" s="1">
        <v>42345</v>
      </c>
      <c r="B6030">
        <v>3536.9272000000001</v>
      </c>
      <c r="C6030">
        <v>20.74</v>
      </c>
      <c r="D6030">
        <v>12101.3997</v>
      </c>
      <c r="E6030">
        <v>8099.5241999999998</v>
      </c>
      <c r="F6030">
        <v>5891.5654000000004</v>
      </c>
    </row>
    <row r="6031" spans="1:6" x14ac:dyDescent="0.25">
      <c r="A6031" s="1">
        <v>42346</v>
      </c>
      <c r="B6031">
        <v>3470.0698000000002</v>
      </c>
      <c r="C6031">
        <v>22.47</v>
      </c>
      <c r="D6031">
        <v>11854.9504</v>
      </c>
      <c r="E6031">
        <v>7989.2361000000001</v>
      </c>
      <c r="F6031">
        <v>5833.1405000000004</v>
      </c>
    </row>
    <row r="6032" spans="1:6" x14ac:dyDescent="0.25">
      <c r="A6032" s="1">
        <v>42347</v>
      </c>
      <c r="B6032">
        <v>3472.4394000000002</v>
      </c>
      <c r="C6032">
        <v>22.49</v>
      </c>
      <c r="D6032">
        <v>11901.068300000001</v>
      </c>
      <c r="E6032">
        <v>8418.5025000000005</v>
      </c>
      <c r="F6032">
        <v>5876.5159999999996</v>
      </c>
    </row>
    <row r="6033" spans="1:6" x14ac:dyDescent="0.25">
      <c r="A6033" s="1">
        <v>42348</v>
      </c>
      <c r="B6033">
        <v>3455.4951000000001</v>
      </c>
      <c r="C6033">
        <v>23.55</v>
      </c>
      <c r="D6033">
        <v>11834.300999999999</v>
      </c>
      <c r="E6033">
        <v>8306.0229999999992</v>
      </c>
      <c r="F6033">
        <v>5858.9276</v>
      </c>
    </row>
    <row r="6034" spans="1:6" x14ac:dyDescent="0.25">
      <c r="A6034" s="1">
        <v>42349</v>
      </c>
      <c r="B6034">
        <v>3434.5812999999998</v>
      </c>
      <c r="C6034">
        <v>24.33</v>
      </c>
      <c r="D6034">
        <v>11751.754199999999</v>
      </c>
      <c r="E6034">
        <v>8334.7677999999996</v>
      </c>
      <c r="F6034">
        <v>5840.2439000000004</v>
      </c>
    </row>
    <row r="6035" spans="1:6" x14ac:dyDescent="0.25">
      <c r="A6035" s="1">
        <v>42352</v>
      </c>
      <c r="B6035">
        <v>3520.6682000000001</v>
      </c>
      <c r="C6035">
        <v>25.59</v>
      </c>
      <c r="D6035">
        <v>12039.428599999999</v>
      </c>
      <c r="E6035">
        <v>8450.6131999999998</v>
      </c>
      <c r="F6035">
        <v>6067.7347</v>
      </c>
    </row>
    <row r="6036" spans="1:6" x14ac:dyDescent="0.25">
      <c r="A6036" s="1">
        <v>42353</v>
      </c>
      <c r="B6036">
        <v>3510.3537000000001</v>
      </c>
      <c r="C6036">
        <v>25.44</v>
      </c>
      <c r="D6036">
        <v>11981.368399999999</v>
      </c>
      <c r="E6036">
        <v>8711.4670999999998</v>
      </c>
      <c r="F6036">
        <v>5990.7172</v>
      </c>
    </row>
    <row r="6037" spans="1:6" x14ac:dyDescent="0.25">
      <c r="A6037" s="1">
        <v>42354</v>
      </c>
      <c r="B6037">
        <v>3516.1867000000002</v>
      </c>
      <c r="C6037">
        <v>23.75</v>
      </c>
      <c r="D6037">
        <v>11983.821099999999</v>
      </c>
      <c r="E6037">
        <v>8514.5521000000008</v>
      </c>
      <c r="F6037">
        <v>5969.8882000000003</v>
      </c>
    </row>
    <row r="6038" spans="1:6" x14ac:dyDescent="0.25">
      <c r="A6038" s="1">
        <v>42355</v>
      </c>
      <c r="B6038">
        <v>3579.9989</v>
      </c>
      <c r="C6038">
        <v>20.58</v>
      </c>
      <c r="D6038">
        <v>12214.562099999999</v>
      </c>
      <c r="E6038">
        <v>9074.2792000000009</v>
      </c>
      <c r="F6038">
        <v>6078.1270000000004</v>
      </c>
    </row>
    <row r="6039" spans="1:6" x14ac:dyDescent="0.25">
      <c r="A6039" s="1">
        <v>42356</v>
      </c>
      <c r="B6039">
        <v>3578.9639999999999</v>
      </c>
      <c r="C6039">
        <v>20.079999999999998</v>
      </c>
      <c r="D6039">
        <v>12226.768</v>
      </c>
      <c r="E6039">
        <v>9321.6901999999991</v>
      </c>
      <c r="F6039">
        <v>6127.9795000000004</v>
      </c>
    </row>
    <row r="6040" spans="1:6" x14ac:dyDescent="0.25">
      <c r="A6040" s="1">
        <v>42359</v>
      </c>
      <c r="B6040">
        <v>3642.4717000000001</v>
      </c>
      <c r="C6040">
        <v>20.9</v>
      </c>
      <c r="D6040">
        <v>12548.280199999999</v>
      </c>
      <c r="E6040">
        <v>9522.3788999999997</v>
      </c>
      <c r="F6040">
        <v>6297.9507000000003</v>
      </c>
    </row>
    <row r="6041" spans="1:6" x14ac:dyDescent="0.25">
      <c r="A6041" s="1">
        <v>42360</v>
      </c>
      <c r="B6041">
        <v>3651.7671999999998</v>
      </c>
      <c r="C6041">
        <v>20.46</v>
      </c>
      <c r="D6041">
        <v>12597.058300000001</v>
      </c>
      <c r="E6041">
        <v>9609.2037</v>
      </c>
      <c r="F6041">
        <v>6308.8885</v>
      </c>
    </row>
    <row r="6042" spans="1:6" x14ac:dyDescent="0.25">
      <c r="A6042" s="1">
        <v>42361</v>
      </c>
      <c r="B6042">
        <v>3636.0891999999999</v>
      </c>
      <c r="C6042">
        <v>19.190000000000001</v>
      </c>
      <c r="D6042">
        <v>12559.1693</v>
      </c>
      <c r="E6042">
        <v>9693.0787</v>
      </c>
      <c r="F6042">
        <v>6356.4571999999998</v>
      </c>
    </row>
    <row r="6043" spans="1:6" x14ac:dyDescent="0.25">
      <c r="A6043" s="1">
        <v>42362</v>
      </c>
      <c r="B6043">
        <v>3612.4850999999999</v>
      </c>
      <c r="C6043">
        <v>18.329999999999998</v>
      </c>
      <c r="D6043">
        <v>12432.0771</v>
      </c>
      <c r="E6043">
        <v>9519.0774999999994</v>
      </c>
      <c r="F6043">
        <v>6277.1814000000004</v>
      </c>
    </row>
    <row r="6044" spans="1:6" x14ac:dyDescent="0.25">
      <c r="A6044" s="1">
        <v>42363</v>
      </c>
      <c r="B6044">
        <v>3627.9135000000001</v>
      </c>
      <c r="D6044">
        <v>12451.9802</v>
      </c>
      <c r="E6044">
        <v>9531.3888000000006</v>
      </c>
      <c r="F6044">
        <v>6297.2120000000004</v>
      </c>
    </row>
    <row r="6045" spans="1:6" x14ac:dyDescent="0.25">
      <c r="A6045" s="1">
        <v>42366</v>
      </c>
      <c r="B6045">
        <v>3533.7788</v>
      </c>
      <c r="C6045">
        <v>20.21</v>
      </c>
      <c r="D6045">
        <v>12105.026400000001</v>
      </c>
      <c r="E6045">
        <v>9258.9729000000007</v>
      </c>
      <c r="F6045">
        <v>6086.7083000000002</v>
      </c>
    </row>
    <row r="6046" spans="1:6" x14ac:dyDescent="0.25">
      <c r="A6046" s="1">
        <v>42367</v>
      </c>
      <c r="B6046">
        <v>3563.7356</v>
      </c>
      <c r="C6046">
        <v>19.27</v>
      </c>
      <c r="D6046">
        <v>12201.153899999999</v>
      </c>
      <c r="E6046">
        <v>9288.8925999999992</v>
      </c>
      <c r="F6046">
        <v>6146.7888000000003</v>
      </c>
    </row>
    <row r="6047" spans="1:6" x14ac:dyDescent="0.25">
      <c r="A6047" s="1">
        <v>42368</v>
      </c>
      <c r="B6047">
        <v>3572.8762000000002</v>
      </c>
      <c r="C6047">
        <v>19.23</v>
      </c>
      <c r="D6047">
        <v>12218.0483</v>
      </c>
      <c r="E6047">
        <v>9183.5449000000008</v>
      </c>
      <c r="F6047">
        <v>6131.7743</v>
      </c>
    </row>
    <row r="6048" spans="1:6" x14ac:dyDescent="0.25">
      <c r="A6048" s="1">
        <v>42369</v>
      </c>
      <c r="B6048">
        <v>3539.1819</v>
      </c>
      <c r="C6048">
        <v>18.489999999999998</v>
      </c>
      <c r="D6048">
        <v>12152.1235</v>
      </c>
      <c r="E6048">
        <v>9014.1172999999999</v>
      </c>
      <c r="F6048">
        <v>6088.2617</v>
      </c>
    </row>
    <row r="6049" spans="1:6" x14ac:dyDescent="0.25">
      <c r="A6049" s="1">
        <v>42373</v>
      </c>
      <c r="B6049">
        <v>3296.2582000000002</v>
      </c>
      <c r="C6049">
        <v>23.3</v>
      </c>
      <c r="D6049">
        <v>11337.2129</v>
      </c>
      <c r="E6049">
        <v>8565.0508000000009</v>
      </c>
      <c r="F6049">
        <v>5717.9799000000003</v>
      </c>
    </row>
    <row r="6050" spans="1:6" x14ac:dyDescent="0.25">
      <c r="A6050" s="1">
        <v>42374</v>
      </c>
      <c r="B6050">
        <v>3287.7105000000001</v>
      </c>
      <c r="C6050">
        <v>23.25</v>
      </c>
      <c r="D6050">
        <v>11400.7487</v>
      </c>
      <c r="E6050">
        <v>8590.1052999999993</v>
      </c>
      <c r="F6050">
        <v>5753.8585000000003</v>
      </c>
    </row>
    <row r="6051" spans="1:6" x14ac:dyDescent="0.25">
      <c r="A6051" s="1">
        <v>42375</v>
      </c>
      <c r="B6051">
        <v>3361.8404</v>
      </c>
      <c r="C6051">
        <v>24.94</v>
      </c>
      <c r="D6051">
        <v>11648.467500000001</v>
      </c>
      <c r="E6051">
        <v>8670.2926000000007</v>
      </c>
      <c r="F6051">
        <v>5807.6462000000001</v>
      </c>
    </row>
    <row r="6052" spans="1:6" x14ac:dyDescent="0.25">
      <c r="A6052" s="1">
        <v>42376</v>
      </c>
      <c r="B6052">
        <v>3125.0014999999999</v>
      </c>
      <c r="C6052">
        <v>28.87</v>
      </c>
      <c r="D6052">
        <v>10842.4707</v>
      </c>
      <c r="E6052">
        <v>8165.7470999999996</v>
      </c>
      <c r="F6052">
        <v>5477.6414000000004</v>
      </c>
    </row>
    <row r="6053" spans="1:6" x14ac:dyDescent="0.25">
      <c r="A6053" s="1">
        <v>42377</v>
      </c>
      <c r="B6053">
        <v>3186.4119999999998</v>
      </c>
      <c r="C6053">
        <v>26.98</v>
      </c>
      <c r="D6053">
        <v>11163.1644</v>
      </c>
      <c r="E6053">
        <v>8231.4274000000005</v>
      </c>
      <c r="F6053">
        <v>5561.1826000000001</v>
      </c>
    </row>
    <row r="6054" spans="1:6" x14ac:dyDescent="0.25">
      <c r="A6054" s="1">
        <v>42380</v>
      </c>
      <c r="B6054">
        <v>3016.7037999999998</v>
      </c>
      <c r="C6054">
        <v>30.84</v>
      </c>
      <c r="D6054">
        <v>10622.8071</v>
      </c>
      <c r="E6054">
        <v>7954.5239000000001</v>
      </c>
      <c r="F6054">
        <v>5287.5658999999996</v>
      </c>
    </row>
    <row r="6055" spans="1:6" x14ac:dyDescent="0.25">
      <c r="A6055" s="1">
        <v>42381</v>
      </c>
      <c r="B6055">
        <v>3022.8611000000001</v>
      </c>
      <c r="C6055">
        <v>29.9</v>
      </c>
      <c r="D6055">
        <v>10637.2623</v>
      </c>
      <c r="E6055">
        <v>8069.8091999999997</v>
      </c>
      <c r="F6055">
        <v>5331.4143000000004</v>
      </c>
    </row>
    <row r="6056" spans="1:6" x14ac:dyDescent="0.25">
      <c r="A6056" s="1">
        <v>42382</v>
      </c>
      <c r="B6056">
        <v>2949.5967999999998</v>
      </c>
      <c r="C6056">
        <v>27.6</v>
      </c>
      <c r="D6056">
        <v>10426.9195</v>
      </c>
      <c r="E6056">
        <v>7940.7918</v>
      </c>
      <c r="F6056">
        <v>5282.1836000000003</v>
      </c>
    </row>
    <row r="6057" spans="1:6" x14ac:dyDescent="0.25">
      <c r="A6057" s="1">
        <v>42383</v>
      </c>
      <c r="B6057">
        <v>3007.6489000000001</v>
      </c>
      <c r="C6057">
        <v>28.15</v>
      </c>
      <c r="D6057">
        <v>10608.141799999999</v>
      </c>
      <c r="E6057">
        <v>8112.3090000000002</v>
      </c>
      <c r="F6057">
        <v>5354.5801000000001</v>
      </c>
    </row>
    <row r="6058" spans="1:6" x14ac:dyDescent="0.25">
      <c r="A6058" s="1">
        <v>42384</v>
      </c>
      <c r="B6058">
        <v>2900.9697999999999</v>
      </c>
      <c r="C6058">
        <v>29.41</v>
      </c>
      <c r="D6058">
        <v>10261.1952</v>
      </c>
      <c r="E6058">
        <v>7931.0640000000003</v>
      </c>
      <c r="F6058">
        <v>5227.7614000000003</v>
      </c>
    </row>
    <row r="6059" spans="1:6" x14ac:dyDescent="0.25">
      <c r="A6059" s="1">
        <v>42387</v>
      </c>
      <c r="B6059">
        <v>2913.8366999999998</v>
      </c>
      <c r="C6059">
        <v>31.4</v>
      </c>
      <c r="D6059">
        <v>10254.494000000001</v>
      </c>
      <c r="E6059">
        <v>7958.1894000000002</v>
      </c>
      <c r="F6059">
        <v>5225.6248999999998</v>
      </c>
    </row>
    <row r="6060" spans="1:6" x14ac:dyDescent="0.25">
      <c r="A6060" s="1">
        <v>42388</v>
      </c>
      <c r="B6060">
        <v>3007.7393000000002</v>
      </c>
      <c r="C6060">
        <v>27.51</v>
      </c>
      <c r="D6060">
        <v>10551.219300000001</v>
      </c>
      <c r="E6060">
        <v>8178.5356000000002</v>
      </c>
      <c r="F6060">
        <v>5340.8651</v>
      </c>
    </row>
    <row r="6061" spans="1:6" x14ac:dyDescent="0.25">
      <c r="A6061" s="1">
        <v>42389</v>
      </c>
      <c r="B6061">
        <v>2976.6938</v>
      </c>
      <c r="C6061">
        <v>34.18</v>
      </c>
      <c r="D6061">
        <v>10387.812</v>
      </c>
      <c r="E6061">
        <v>8033.3288000000002</v>
      </c>
      <c r="F6061">
        <v>5253.7575999999999</v>
      </c>
    </row>
    <row r="6062" spans="1:6" x14ac:dyDescent="0.25">
      <c r="A6062" s="1">
        <v>42390</v>
      </c>
      <c r="B6062">
        <v>2880.4816000000001</v>
      </c>
      <c r="C6062">
        <v>37.99</v>
      </c>
      <c r="D6062">
        <v>10107.4622</v>
      </c>
      <c r="E6062">
        <v>7871.5239000000001</v>
      </c>
      <c r="F6062">
        <v>5132.3208000000004</v>
      </c>
    </row>
    <row r="6063" spans="1:6" x14ac:dyDescent="0.25">
      <c r="A6063" s="1">
        <v>42391</v>
      </c>
      <c r="B6063">
        <v>2916.5623999999998</v>
      </c>
      <c r="C6063">
        <v>33.299999999999997</v>
      </c>
      <c r="D6063">
        <v>10201.632</v>
      </c>
      <c r="E6063">
        <v>7911.3635000000004</v>
      </c>
      <c r="F6063">
        <v>5173.8063000000002</v>
      </c>
    </row>
    <row r="6064" spans="1:6" x14ac:dyDescent="0.25">
      <c r="A6064" s="1">
        <v>42394</v>
      </c>
      <c r="B6064">
        <v>2938.5149000000001</v>
      </c>
      <c r="C6064">
        <v>30.76</v>
      </c>
      <c r="D6064">
        <v>10268.7297</v>
      </c>
      <c r="E6064">
        <v>7940.5631000000003</v>
      </c>
      <c r="F6064">
        <v>5184.8600999999999</v>
      </c>
    </row>
    <row r="6065" spans="1:6" x14ac:dyDescent="0.25">
      <c r="A6065" s="1">
        <v>42395</v>
      </c>
      <c r="B6065">
        <v>2749.7854000000002</v>
      </c>
      <c r="C6065">
        <v>33.78</v>
      </c>
      <c r="D6065">
        <v>9642.3338999999996</v>
      </c>
      <c r="E6065">
        <v>7637.2610000000004</v>
      </c>
      <c r="F6065">
        <v>4914.2056000000002</v>
      </c>
    </row>
    <row r="6066" spans="1:6" x14ac:dyDescent="0.25">
      <c r="A6066" s="1">
        <v>42396</v>
      </c>
      <c r="B6066">
        <v>2735.5578</v>
      </c>
      <c r="C6066">
        <v>32.21</v>
      </c>
      <c r="D6066">
        <v>9575.9794000000002</v>
      </c>
      <c r="E6066">
        <v>7640.5313999999998</v>
      </c>
      <c r="F6066">
        <v>4902.1117999999997</v>
      </c>
    </row>
    <row r="6067" spans="1:6" x14ac:dyDescent="0.25">
      <c r="A6067" s="1">
        <v>42397</v>
      </c>
      <c r="B6067">
        <v>2655.6608999999999</v>
      </c>
      <c r="C6067">
        <v>30.12</v>
      </c>
      <c r="D6067">
        <v>9316.2273000000005</v>
      </c>
      <c r="E6067">
        <v>7516.7893999999997</v>
      </c>
      <c r="F6067">
        <v>4829.4242999999997</v>
      </c>
    </row>
    <row r="6068" spans="1:6" x14ac:dyDescent="0.25">
      <c r="A6068" s="1">
        <v>42398</v>
      </c>
      <c r="B6068">
        <v>2737.5996</v>
      </c>
      <c r="C6068">
        <v>26.5</v>
      </c>
      <c r="D6068">
        <v>9596.6211000000003</v>
      </c>
      <c r="E6068">
        <v>7696.6196</v>
      </c>
      <c r="F6068">
        <v>4981.4134000000004</v>
      </c>
    </row>
    <row r="6069" spans="1:6" x14ac:dyDescent="0.25">
      <c r="A6069" s="1">
        <v>42401</v>
      </c>
      <c r="B6069">
        <v>2688.8535999999999</v>
      </c>
      <c r="C6069">
        <v>25.82</v>
      </c>
      <c r="D6069">
        <v>9431.6599000000006</v>
      </c>
      <c r="E6069">
        <v>7645.2587000000003</v>
      </c>
      <c r="F6069">
        <v>4900.8478999999998</v>
      </c>
    </row>
    <row r="6070" spans="1:6" x14ac:dyDescent="0.25">
      <c r="A6070" s="1">
        <v>42402</v>
      </c>
      <c r="B6070">
        <v>2749.5702999999999</v>
      </c>
      <c r="C6070">
        <v>24.8</v>
      </c>
      <c r="D6070">
        <v>9612.6695999999993</v>
      </c>
      <c r="E6070">
        <v>7814.5164999999997</v>
      </c>
      <c r="F6070">
        <v>4981.5210999999999</v>
      </c>
    </row>
    <row r="6071" spans="1:6" x14ac:dyDescent="0.25">
      <c r="A6071" s="1">
        <v>42403</v>
      </c>
      <c r="B6071">
        <v>2739.2469000000001</v>
      </c>
      <c r="C6071">
        <v>27.91</v>
      </c>
      <c r="D6071">
        <v>9575.9609999999993</v>
      </c>
      <c r="E6071">
        <v>7856.6850999999997</v>
      </c>
      <c r="F6071">
        <v>4946.7290999999996</v>
      </c>
    </row>
    <row r="6072" spans="1:6" x14ac:dyDescent="0.25">
      <c r="A6072" s="1">
        <v>42404</v>
      </c>
      <c r="B6072">
        <v>2781.0227</v>
      </c>
      <c r="C6072">
        <v>27.31</v>
      </c>
      <c r="D6072">
        <v>9706.5005999999994</v>
      </c>
      <c r="E6072">
        <v>7855.6356999999998</v>
      </c>
      <c r="F6072">
        <v>5000.0754999999999</v>
      </c>
    </row>
    <row r="6073" spans="1:6" x14ac:dyDescent="0.25">
      <c r="A6073" s="1">
        <v>42405</v>
      </c>
      <c r="B6073">
        <v>2763.4920000000002</v>
      </c>
      <c r="C6073">
        <v>29.04</v>
      </c>
      <c r="D6073">
        <v>9669.6080000000002</v>
      </c>
      <c r="E6073">
        <v>7752.5556999999999</v>
      </c>
      <c r="F6073">
        <v>4957.8859000000002</v>
      </c>
    </row>
    <row r="6074" spans="1:6" x14ac:dyDescent="0.25">
      <c r="A6074" s="1">
        <v>42411</v>
      </c>
      <c r="C6074">
        <v>34.630000000000003</v>
      </c>
    </row>
    <row r="6075" spans="1:6" x14ac:dyDescent="0.25">
      <c r="A6075" s="1">
        <v>42412</v>
      </c>
      <c r="C6075">
        <v>36.020000000000003</v>
      </c>
    </row>
    <row r="6076" spans="1:6" x14ac:dyDescent="0.25">
      <c r="A6076" s="1">
        <v>42415</v>
      </c>
      <c r="B6076">
        <v>2746.1958</v>
      </c>
      <c r="C6076">
        <v>32.229999999999997</v>
      </c>
      <c r="D6076">
        <v>9656.4092999999993</v>
      </c>
      <c r="E6076">
        <v>7697.4081999999999</v>
      </c>
      <c r="F6076">
        <v>4908.0119999999997</v>
      </c>
    </row>
    <row r="6077" spans="1:6" x14ac:dyDescent="0.25">
      <c r="A6077" s="1">
        <v>42416</v>
      </c>
      <c r="B6077">
        <v>2836.5704999999998</v>
      </c>
      <c r="C6077">
        <v>30.37</v>
      </c>
      <c r="D6077">
        <v>9932.5758999999998</v>
      </c>
      <c r="E6077">
        <v>7835.7582000000002</v>
      </c>
      <c r="F6077">
        <v>5039.9128000000001</v>
      </c>
    </row>
    <row r="6078" spans="1:6" x14ac:dyDescent="0.25">
      <c r="A6078" s="1">
        <v>42417</v>
      </c>
      <c r="B6078">
        <v>2867.3379</v>
      </c>
      <c r="C6078">
        <v>31.85</v>
      </c>
      <c r="D6078">
        <v>9993.2721999999994</v>
      </c>
      <c r="E6078">
        <v>7873.9894999999997</v>
      </c>
      <c r="F6078">
        <v>5062.0219999999999</v>
      </c>
    </row>
    <row r="6079" spans="1:6" x14ac:dyDescent="0.25">
      <c r="A6079" s="1">
        <v>42418</v>
      </c>
      <c r="B6079">
        <v>2862.8926999999999</v>
      </c>
      <c r="C6079">
        <v>28.61</v>
      </c>
      <c r="D6079">
        <v>9969.5329999999994</v>
      </c>
      <c r="E6079">
        <v>7867.9795999999997</v>
      </c>
      <c r="F6079">
        <v>5053.6768000000002</v>
      </c>
    </row>
    <row r="6080" spans="1:6" x14ac:dyDescent="0.25">
      <c r="A6080" s="1">
        <v>42419</v>
      </c>
      <c r="B6080">
        <v>2860.0207999999998</v>
      </c>
      <c r="C6080">
        <v>27.78</v>
      </c>
      <c r="D6080">
        <v>9946.6293999999998</v>
      </c>
      <c r="E6080">
        <v>7850.5281000000004</v>
      </c>
      <c r="F6080">
        <v>5043.4485000000004</v>
      </c>
    </row>
    <row r="6081" spans="1:6" x14ac:dyDescent="0.25">
      <c r="A6081" s="1">
        <v>42422</v>
      </c>
      <c r="B6081">
        <v>2927.1750000000002</v>
      </c>
      <c r="C6081">
        <v>26.19</v>
      </c>
      <c r="D6081">
        <v>10180.548699999999</v>
      </c>
      <c r="E6081">
        <v>7966.8647000000001</v>
      </c>
      <c r="F6081">
        <v>5169.1126999999997</v>
      </c>
    </row>
    <row r="6082" spans="1:6" x14ac:dyDescent="0.25">
      <c r="A6082" s="1">
        <v>42423</v>
      </c>
      <c r="B6082">
        <v>2903.3312999999998</v>
      </c>
      <c r="C6082">
        <v>26.7</v>
      </c>
      <c r="D6082">
        <v>10112.676299999999</v>
      </c>
      <c r="E6082">
        <v>7931.6827999999996</v>
      </c>
      <c r="F6082">
        <v>5103.2750999999998</v>
      </c>
    </row>
    <row r="6083" spans="1:6" x14ac:dyDescent="0.25">
      <c r="A6083" s="1">
        <v>42424</v>
      </c>
      <c r="B6083">
        <v>2928.8960000000002</v>
      </c>
      <c r="C6083">
        <v>27.58</v>
      </c>
      <c r="D6083">
        <v>10209.349700000001</v>
      </c>
      <c r="E6083">
        <v>7937.4058999999997</v>
      </c>
      <c r="F6083">
        <v>5118.2687999999998</v>
      </c>
    </row>
    <row r="6084" spans="1:6" x14ac:dyDescent="0.25">
      <c r="A6084" s="1">
        <v>42425</v>
      </c>
      <c r="B6084">
        <v>2741.2453999999998</v>
      </c>
      <c r="C6084">
        <v>28.89</v>
      </c>
      <c r="D6084">
        <v>9594.4860000000008</v>
      </c>
      <c r="E6084">
        <v>7589.7003999999997</v>
      </c>
      <c r="F6084">
        <v>4859.5594000000001</v>
      </c>
    </row>
    <row r="6085" spans="1:6" x14ac:dyDescent="0.25">
      <c r="A6085" s="1">
        <v>42426</v>
      </c>
      <c r="B6085">
        <v>2767.2096999999999</v>
      </c>
      <c r="C6085">
        <v>26.61</v>
      </c>
      <c r="D6085">
        <v>9718.0206999999991</v>
      </c>
      <c r="E6085">
        <v>7628.9772000000003</v>
      </c>
      <c r="F6085">
        <v>4904.0983999999999</v>
      </c>
    </row>
    <row r="6086" spans="1:6" x14ac:dyDescent="0.25">
      <c r="A6086" s="1">
        <v>42429</v>
      </c>
      <c r="B6086">
        <v>2687.9787999999999</v>
      </c>
      <c r="C6086">
        <v>27.85</v>
      </c>
      <c r="D6086">
        <v>9557.8886999999995</v>
      </c>
      <c r="E6086">
        <v>7608.5541000000003</v>
      </c>
      <c r="F6086">
        <v>4863.3185999999996</v>
      </c>
    </row>
    <row r="6087" spans="1:6" x14ac:dyDescent="0.25">
      <c r="A6087" s="1">
        <v>42430</v>
      </c>
      <c r="B6087">
        <v>2733.17</v>
      </c>
      <c r="C6087">
        <v>26</v>
      </c>
      <c r="D6087">
        <v>9729.2379999999994</v>
      </c>
      <c r="E6087">
        <v>7759.4994999999999</v>
      </c>
      <c r="F6087">
        <v>4941.0226000000002</v>
      </c>
    </row>
    <row r="6088" spans="1:6" x14ac:dyDescent="0.25">
      <c r="A6088" s="1">
        <v>42431</v>
      </c>
      <c r="B6088">
        <v>2849.6810999999998</v>
      </c>
      <c r="C6088">
        <v>25.16</v>
      </c>
      <c r="D6088">
        <v>10148.1661</v>
      </c>
      <c r="E6088">
        <v>8116.9003000000002</v>
      </c>
      <c r="F6088">
        <v>5120.82</v>
      </c>
    </row>
    <row r="6089" spans="1:6" x14ac:dyDescent="0.25">
      <c r="A6089" s="1">
        <v>42432</v>
      </c>
      <c r="B6089">
        <v>2859.7582000000002</v>
      </c>
      <c r="C6089">
        <v>24.88</v>
      </c>
      <c r="D6089">
        <v>10200.035599999999</v>
      </c>
      <c r="E6089">
        <v>8075.7051000000001</v>
      </c>
      <c r="F6089">
        <v>5136.5248000000001</v>
      </c>
    </row>
    <row r="6090" spans="1:6" x14ac:dyDescent="0.25">
      <c r="A6090" s="1">
        <v>42433</v>
      </c>
      <c r="B6090">
        <v>2874.1468</v>
      </c>
      <c r="C6090">
        <v>23.74</v>
      </c>
      <c r="D6090">
        <v>10363.9645</v>
      </c>
      <c r="E6090">
        <v>8063.3379999999997</v>
      </c>
      <c r="F6090">
        <v>5271.5793999999996</v>
      </c>
    </row>
    <row r="6091" spans="1:6" x14ac:dyDescent="0.25">
      <c r="A6091" s="1">
        <v>42436</v>
      </c>
      <c r="B6091">
        <v>2897.3395</v>
      </c>
      <c r="C6091">
        <v>23.98</v>
      </c>
      <c r="D6091">
        <v>10410.5677</v>
      </c>
      <c r="E6091">
        <v>8054.7686999999996</v>
      </c>
      <c r="F6091">
        <v>5241.8991999999998</v>
      </c>
    </row>
    <row r="6092" spans="1:6" x14ac:dyDescent="0.25">
      <c r="A6092" s="1">
        <v>42437</v>
      </c>
      <c r="B6092">
        <v>2901.3870000000002</v>
      </c>
      <c r="C6092">
        <v>24.67</v>
      </c>
      <c r="D6092">
        <v>10375.8935</v>
      </c>
      <c r="E6092">
        <v>7968.1500999999998</v>
      </c>
      <c r="F6092">
        <v>5256.1787000000004</v>
      </c>
    </row>
    <row r="6093" spans="1:6" x14ac:dyDescent="0.25">
      <c r="A6093" s="1">
        <v>42438</v>
      </c>
      <c r="B6093">
        <v>2862.556</v>
      </c>
      <c r="C6093">
        <v>24.37</v>
      </c>
      <c r="D6093">
        <v>10233.1387</v>
      </c>
      <c r="E6093">
        <v>7869.0540000000001</v>
      </c>
      <c r="F6093">
        <v>5243.5925999999999</v>
      </c>
    </row>
    <row r="6094" spans="1:6" x14ac:dyDescent="0.25">
      <c r="A6094" s="1">
        <v>42439</v>
      </c>
      <c r="B6094">
        <v>2804.7255</v>
      </c>
      <c r="C6094">
        <v>23.95</v>
      </c>
      <c r="D6094">
        <v>10007.9174</v>
      </c>
      <c r="E6094">
        <v>7731.6043</v>
      </c>
      <c r="F6094">
        <v>5120.0385999999999</v>
      </c>
    </row>
    <row r="6095" spans="1:6" x14ac:dyDescent="0.25">
      <c r="A6095" s="1">
        <v>42440</v>
      </c>
      <c r="B6095">
        <v>2810.3074000000001</v>
      </c>
      <c r="C6095">
        <v>22.74</v>
      </c>
      <c r="D6095">
        <v>10029.0569</v>
      </c>
      <c r="E6095">
        <v>7686.3272999999999</v>
      </c>
      <c r="F6095">
        <v>5139.2952999999998</v>
      </c>
    </row>
    <row r="6096" spans="1:6" x14ac:dyDescent="0.25">
      <c r="A6096" s="1">
        <v>42443</v>
      </c>
      <c r="B6096">
        <v>2859.4989999999998</v>
      </c>
      <c r="C6096">
        <v>21.81</v>
      </c>
      <c r="D6096">
        <v>10163.3933</v>
      </c>
      <c r="E6096">
        <v>7782.8143</v>
      </c>
      <c r="F6096">
        <v>5167.4696999999996</v>
      </c>
    </row>
    <row r="6097" spans="1:6" x14ac:dyDescent="0.25">
      <c r="A6097" s="1">
        <v>42444</v>
      </c>
      <c r="B6097">
        <v>2864.3683999999998</v>
      </c>
      <c r="C6097">
        <v>21.35</v>
      </c>
      <c r="D6097">
        <v>10201.439700000001</v>
      </c>
      <c r="E6097">
        <v>7767.8086000000003</v>
      </c>
      <c r="F6097">
        <v>5196.9691000000003</v>
      </c>
    </row>
    <row r="6098" spans="1:6" x14ac:dyDescent="0.25">
      <c r="A6098" s="1">
        <v>42445</v>
      </c>
      <c r="B6098">
        <v>2870.43</v>
      </c>
      <c r="C6098">
        <v>21.65</v>
      </c>
      <c r="D6098">
        <v>10300.205</v>
      </c>
      <c r="E6098">
        <v>7742.5838999999996</v>
      </c>
      <c r="F6098">
        <v>5278.0419000000002</v>
      </c>
    </row>
    <row r="6099" spans="1:6" x14ac:dyDescent="0.25">
      <c r="A6099" s="1">
        <v>42446</v>
      </c>
      <c r="B6099">
        <v>2904.8319000000001</v>
      </c>
      <c r="C6099">
        <v>20.21</v>
      </c>
      <c r="D6099">
        <v>10365.612999999999</v>
      </c>
      <c r="E6099">
        <v>7809.1790000000001</v>
      </c>
      <c r="F6099">
        <v>5283.5585000000001</v>
      </c>
    </row>
    <row r="6100" spans="1:6" x14ac:dyDescent="0.25">
      <c r="A6100" s="1">
        <v>42447</v>
      </c>
      <c r="B6100">
        <v>2955.1498000000001</v>
      </c>
      <c r="C6100">
        <v>20.05</v>
      </c>
      <c r="D6100">
        <v>10467.271000000001</v>
      </c>
      <c r="E6100">
        <v>7919.9629000000004</v>
      </c>
      <c r="F6100">
        <v>5343.7172</v>
      </c>
    </row>
    <row r="6101" spans="1:6" x14ac:dyDescent="0.25">
      <c r="A6101" s="1">
        <v>42450</v>
      </c>
      <c r="B6101">
        <v>3018.8017</v>
      </c>
      <c r="C6101">
        <v>19.989999999999998</v>
      </c>
      <c r="D6101">
        <v>10652.3992</v>
      </c>
      <c r="E6101">
        <v>8015.8522000000003</v>
      </c>
      <c r="F6101">
        <v>5522.3148000000001</v>
      </c>
    </row>
    <row r="6102" spans="1:6" x14ac:dyDescent="0.25">
      <c r="A6102" s="1">
        <v>42451</v>
      </c>
      <c r="B6102">
        <v>2999.3627999999999</v>
      </c>
      <c r="C6102">
        <v>20.78</v>
      </c>
      <c r="D6102">
        <v>10581.2592</v>
      </c>
      <c r="E6102">
        <v>7931.1936999999998</v>
      </c>
      <c r="F6102">
        <v>5448.4411</v>
      </c>
    </row>
    <row r="6103" spans="1:6" x14ac:dyDescent="0.25">
      <c r="A6103" s="1">
        <v>42452</v>
      </c>
      <c r="B6103">
        <v>3009.9603999999999</v>
      </c>
      <c r="C6103">
        <v>20.04</v>
      </c>
      <c r="D6103">
        <v>10591.3212</v>
      </c>
      <c r="E6103">
        <v>7919.8293999999996</v>
      </c>
      <c r="F6103">
        <v>5472.5277999999998</v>
      </c>
    </row>
    <row r="6104" spans="1:6" x14ac:dyDescent="0.25">
      <c r="A6104" s="1">
        <v>42453</v>
      </c>
      <c r="B6104">
        <v>2960.9704000000002</v>
      </c>
      <c r="C6104">
        <v>20.97</v>
      </c>
      <c r="D6104">
        <v>10424.3524</v>
      </c>
      <c r="E6104">
        <v>7856.9427999999998</v>
      </c>
      <c r="F6104">
        <v>5358.9598999999998</v>
      </c>
    </row>
    <row r="6105" spans="1:6" x14ac:dyDescent="0.25">
      <c r="A6105" s="1">
        <v>42454</v>
      </c>
      <c r="B6105">
        <v>2979.4342999999999</v>
      </c>
      <c r="D6105">
        <v>10469.227999999999</v>
      </c>
      <c r="E6105">
        <v>7881.0499</v>
      </c>
      <c r="F6105">
        <v>5390.1553999999996</v>
      </c>
    </row>
    <row r="6106" spans="1:6" x14ac:dyDescent="0.25">
      <c r="A6106" s="1">
        <v>42457</v>
      </c>
      <c r="B6106">
        <v>2957.82</v>
      </c>
      <c r="D6106">
        <v>10400.8488</v>
      </c>
      <c r="E6106">
        <v>7806.9898000000003</v>
      </c>
      <c r="F6106">
        <v>5310.8059999999996</v>
      </c>
    </row>
    <row r="6107" spans="1:6" x14ac:dyDescent="0.25">
      <c r="A6107" s="1">
        <v>42458</v>
      </c>
      <c r="B6107">
        <v>2919.8317999999999</v>
      </c>
      <c r="C6107">
        <v>21.61</v>
      </c>
      <c r="D6107">
        <v>10299.2399</v>
      </c>
      <c r="E6107">
        <v>7728.4978000000001</v>
      </c>
      <c r="F6107">
        <v>5286.2804999999998</v>
      </c>
    </row>
    <row r="6108" spans="1:6" x14ac:dyDescent="0.25">
      <c r="A6108" s="1">
        <v>42459</v>
      </c>
      <c r="B6108">
        <v>3000.6448999999998</v>
      </c>
      <c r="C6108">
        <v>19.940000000000001</v>
      </c>
      <c r="D6108">
        <v>10552.7219</v>
      </c>
      <c r="E6108">
        <v>7851.8540000000003</v>
      </c>
      <c r="F6108">
        <v>5415.7637000000004</v>
      </c>
    </row>
    <row r="6109" spans="1:6" x14ac:dyDescent="0.25">
      <c r="A6109" s="1">
        <v>42460</v>
      </c>
      <c r="B6109">
        <v>3003.9151999999999</v>
      </c>
      <c r="C6109">
        <v>20.45</v>
      </c>
      <c r="D6109">
        <v>10568.8009</v>
      </c>
      <c r="E6109">
        <v>7815.4688999999998</v>
      </c>
      <c r="F6109">
        <v>5404.7653</v>
      </c>
    </row>
    <row r="6110" spans="1:6" x14ac:dyDescent="0.25">
      <c r="A6110" s="1">
        <v>42461</v>
      </c>
      <c r="B6110">
        <v>3009.5297999999998</v>
      </c>
      <c r="C6110">
        <v>22.11</v>
      </c>
      <c r="D6110">
        <v>10627.5638</v>
      </c>
      <c r="E6110">
        <v>7831.6641</v>
      </c>
      <c r="F6110">
        <v>5417.7258000000002</v>
      </c>
    </row>
    <row r="6111" spans="1:6" x14ac:dyDescent="0.25">
      <c r="A6111" s="1">
        <v>42465</v>
      </c>
      <c r="B6111">
        <v>3053.0654</v>
      </c>
      <c r="C6111">
        <v>23.62</v>
      </c>
      <c r="D6111">
        <v>10718.4581</v>
      </c>
      <c r="E6111">
        <v>7934.5275000000001</v>
      </c>
      <c r="F6111">
        <v>5462.1868999999997</v>
      </c>
    </row>
    <row r="6112" spans="1:6" x14ac:dyDescent="0.25">
      <c r="A6112" s="1">
        <v>42466</v>
      </c>
      <c r="B6112">
        <v>3050.5920000000001</v>
      </c>
      <c r="C6112">
        <v>22.29</v>
      </c>
      <c r="D6112">
        <v>10700.7876</v>
      </c>
      <c r="E6112">
        <v>7910.8145999999997</v>
      </c>
      <c r="F6112">
        <v>5422.3945000000003</v>
      </c>
    </row>
    <row r="6113" spans="1:6" x14ac:dyDescent="0.25">
      <c r="A6113" s="1">
        <v>42467</v>
      </c>
      <c r="B6113">
        <v>3008.42</v>
      </c>
      <c r="C6113">
        <v>21.6</v>
      </c>
      <c r="D6113">
        <v>10555.8848</v>
      </c>
      <c r="E6113">
        <v>7830.4408000000003</v>
      </c>
      <c r="F6113">
        <v>5347.0879999999997</v>
      </c>
    </row>
    <row r="6114" spans="1:6" x14ac:dyDescent="0.25">
      <c r="A6114" s="1">
        <v>42468</v>
      </c>
      <c r="B6114">
        <v>2984.9582</v>
      </c>
      <c r="C6114">
        <v>21.28</v>
      </c>
      <c r="D6114">
        <v>10507.395</v>
      </c>
      <c r="E6114">
        <v>7795.8257999999996</v>
      </c>
      <c r="F6114">
        <v>5311.7304999999997</v>
      </c>
    </row>
    <row r="6115" spans="1:6" x14ac:dyDescent="0.25">
      <c r="A6115" s="1">
        <v>42471</v>
      </c>
      <c r="B6115">
        <v>3033.9569999999999</v>
      </c>
      <c r="C6115">
        <v>20.63</v>
      </c>
      <c r="D6115">
        <v>10677.870199999999</v>
      </c>
      <c r="E6115">
        <v>7858.2736000000004</v>
      </c>
      <c r="F6115">
        <v>5381.8806999999997</v>
      </c>
    </row>
    <row r="6116" spans="1:6" x14ac:dyDescent="0.25">
      <c r="A6116" s="1">
        <v>42472</v>
      </c>
      <c r="B6116">
        <v>3023.6464000000001</v>
      </c>
      <c r="C6116">
        <v>20.100000000000001</v>
      </c>
      <c r="D6116">
        <v>10645.5335</v>
      </c>
      <c r="E6116">
        <v>7807.5016999999998</v>
      </c>
      <c r="F6116">
        <v>5369.2644</v>
      </c>
    </row>
    <row r="6117" spans="1:6" x14ac:dyDescent="0.25">
      <c r="A6117" s="1">
        <v>42473</v>
      </c>
      <c r="B6117">
        <v>3066.6381000000001</v>
      </c>
      <c r="C6117">
        <v>20.39</v>
      </c>
      <c r="D6117">
        <v>10787.7012</v>
      </c>
      <c r="E6117">
        <v>7862.3647000000001</v>
      </c>
      <c r="F6117">
        <v>5441.5612000000001</v>
      </c>
    </row>
    <row r="6118" spans="1:6" x14ac:dyDescent="0.25">
      <c r="A6118" s="1">
        <v>42474</v>
      </c>
      <c r="B6118">
        <v>3082.3615</v>
      </c>
      <c r="C6118">
        <v>20.63</v>
      </c>
      <c r="D6118">
        <v>10815.655500000001</v>
      </c>
      <c r="E6118">
        <v>7897.6677</v>
      </c>
      <c r="F6118">
        <v>5461.0438999999997</v>
      </c>
    </row>
    <row r="6119" spans="1:6" x14ac:dyDescent="0.25">
      <c r="A6119" s="1">
        <v>42475</v>
      </c>
      <c r="B6119">
        <v>3078.1165999999998</v>
      </c>
      <c r="C6119">
        <v>19.829999999999998</v>
      </c>
      <c r="D6119">
        <v>10792.245199999999</v>
      </c>
      <c r="E6119">
        <v>7900.7664000000004</v>
      </c>
      <c r="F6119">
        <v>5472.3054000000002</v>
      </c>
    </row>
    <row r="6120" spans="1:6" x14ac:dyDescent="0.25">
      <c r="A6120" s="1">
        <v>42478</v>
      </c>
      <c r="B6120">
        <v>3033.6604000000002</v>
      </c>
      <c r="C6120">
        <v>20.46</v>
      </c>
      <c r="D6120">
        <v>10650.731299999999</v>
      </c>
      <c r="E6120">
        <v>7807.8756000000003</v>
      </c>
      <c r="F6120">
        <v>5410.3918000000003</v>
      </c>
    </row>
    <row r="6121" spans="1:6" x14ac:dyDescent="0.25">
      <c r="A6121" s="1">
        <v>42479</v>
      </c>
      <c r="B6121">
        <v>3042.8231999999998</v>
      </c>
      <c r="C6121">
        <v>19.68</v>
      </c>
      <c r="D6121">
        <v>10679.729799999999</v>
      </c>
      <c r="E6121">
        <v>7840.2776999999996</v>
      </c>
      <c r="F6121">
        <v>5430.7731000000003</v>
      </c>
    </row>
    <row r="6122" spans="1:6" x14ac:dyDescent="0.25">
      <c r="A6122" s="1">
        <v>42480</v>
      </c>
      <c r="B6122">
        <v>2972.5837000000001</v>
      </c>
      <c r="C6122">
        <v>20.170000000000002</v>
      </c>
      <c r="D6122">
        <v>10525.037700000001</v>
      </c>
      <c r="E6122">
        <v>7714.7713000000003</v>
      </c>
      <c r="F6122">
        <v>5406.6409000000003</v>
      </c>
    </row>
    <row r="6123" spans="1:6" x14ac:dyDescent="0.25">
      <c r="A6123" s="1">
        <v>42481</v>
      </c>
      <c r="B6123">
        <v>2952.8910999999998</v>
      </c>
      <c r="C6123">
        <v>19.82</v>
      </c>
      <c r="D6123">
        <v>10473.1944</v>
      </c>
      <c r="E6123">
        <v>7649.5954000000002</v>
      </c>
      <c r="F6123">
        <v>5381.6322</v>
      </c>
    </row>
    <row r="6124" spans="1:6" x14ac:dyDescent="0.25">
      <c r="A6124" s="1">
        <v>42482</v>
      </c>
      <c r="B6124">
        <v>2959.24</v>
      </c>
      <c r="C6124">
        <v>19.989999999999998</v>
      </c>
      <c r="D6124">
        <v>10467.036</v>
      </c>
      <c r="E6124">
        <v>7705.4412000000002</v>
      </c>
      <c r="F6124">
        <v>5414.3608999999997</v>
      </c>
    </row>
    <row r="6125" spans="1:6" x14ac:dyDescent="0.25">
      <c r="A6125" s="1">
        <v>42485</v>
      </c>
      <c r="B6125">
        <v>2946.6704</v>
      </c>
      <c r="C6125">
        <v>20.49</v>
      </c>
      <c r="D6125">
        <v>10407.6502</v>
      </c>
      <c r="E6125">
        <v>7650.5182999999997</v>
      </c>
      <c r="F6125">
        <v>5383.8714</v>
      </c>
    </row>
    <row r="6126" spans="1:6" x14ac:dyDescent="0.25">
      <c r="A6126" s="1">
        <v>42486</v>
      </c>
      <c r="B6126">
        <v>2964.6997000000001</v>
      </c>
      <c r="C6126">
        <v>20.239999999999998</v>
      </c>
      <c r="D6126">
        <v>10461.7912</v>
      </c>
      <c r="E6126">
        <v>7699.4404000000004</v>
      </c>
      <c r="F6126">
        <v>5411.0214999999998</v>
      </c>
    </row>
    <row r="6127" spans="1:6" x14ac:dyDescent="0.25">
      <c r="A6127" s="1">
        <v>42487</v>
      </c>
      <c r="B6127">
        <v>2953.6709000000001</v>
      </c>
      <c r="C6127">
        <v>20.51</v>
      </c>
      <c r="D6127">
        <v>10457.4218</v>
      </c>
      <c r="E6127">
        <v>7705.0295999999998</v>
      </c>
      <c r="F6127">
        <v>5385.0077000000001</v>
      </c>
    </row>
    <row r="6128" spans="1:6" x14ac:dyDescent="0.25">
      <c r="A6128" s="1">
        <v>42488</v>
      </c>
      <c r="B6128">
        <v>2945.5886</v>
      </c>
      <c r="C6128">
        <v>20.149999999999999</v>
      </c>
      <c r="D6128">
        <v>10449.9584</v>
      </c>
      <c r="E6128">
        <v>7688.5322999999999</v>
      </c>
      <c r="F6128">
        <v>5384.0412999999999</v>
      </c>
    </row>
    <row r="6129" spans="1:6" x14ac:dyDescent="0.25">
      <c r="A6129" s="1">
        <v>42489</v>
      </c>
      <c r="B6129">
        <v>2938.3235</v>
      </c>
      <c r="C6129">
        <v>20.78</v>
      </c>
      <c r="D6129">
        <v>10461.381799999999</v>
      </c>
      <c r="E6129">
        <v>7676.8302999999996</v>
      </c>
      <c r="F6129">
        <v>5354.5711000000001</v>
      </c>
    </row>
    <row r="6130" spans="1:6" x14ac:dyDescent="0.25">
      <c r="A6130" s="1">
        <v>42493</v>
      </c>
      <c r="B6130">
        <v>2992.6432</v>
      </c>
      <c r="C6130">
        <v>22.48</v>
      </c>
      <c r="D6130">
        <v>10635.589900000001</v>
      </c>
      <c r="E6130">
        <v>7744.3498</v>
      </c>
      <c r="F6130">
        <v>5408.7437</v>
      </c>
    </row>
    <row r="6131" spans="1:6" x14ac:dyDescent="0.25">
      <c r="A6131" s="1">
        <v>42494</v>
      </c>
      <c r="B6131">
        <v>2991.2721000000001</v>
      </c>
      <c r="C6131">
        <v>22.54</v>
      </c>
      <c r="D6131">
        <v>10620.877699999999</v>
      </c>
      <c r="E6131">
        <v>7742.4485999999997</v>
      </c>
      <c r="F6131">
        <v>5400.89</v>
      </c>
    </row>
    <row r="6132" spans="1:6" x14ac:dyDescent="0.25">
      <c r="A6132" s="1">
        <v>42495</v>
      </c>
      <c r="B6132">
        <v>2997.8416000000002</v>
      </c>
      <c r="C6132">
        <v>22.08</v>
      </c>
      <c r="D6132">
        <v>10630.0447</v>
      </c>
      <c r="E6132">
        <v>7794.3055000000004</v>
      </c>
      <c r="F6132">
        <v>5404.7475999999997</v>
      </c>
    </row>
    <row r="6133" spans="1:6" x14ac:dyDescent="0.25">
      <c r="A6133" s="1">
        <v>42496</v>
      </c>
      <c r="B6133">
        <v>2913.2476000000001</v>
      </c>
      <c r="C6133">
        <v>22.39</v>
      </c>
      <c r="D6133">
        <v>10366.5465</v>
      </c>
      <c r="E6133">
        <v>7690.4416000000001</v>
      </c>
      <c r="F6133">
        <v>5290.0101999999997</v>
      </c>
    </row>
    <row r="6134" spans="1:6" x14ac:dyDescent="0.25">
      <c r="A6134" s="1">
        <v>42499</v>
      </c>
      <c r="B6134">
        <v>2832.1125000000002</v>
      </c>
      <c r="C6134">
        <v>21.84</v>
      </c>
      <c r="D6134">
        <v>10128.7634</v>
      </c>
      <c r="E6134">
        <v>7583.6104999999998</v>
      </c>
      <c r="F6134">
        <v>5208.3599000000004</v>
      </c>
    </row>
    <row r="6135" spans="1:6" x14ac:dyDescent="0.25">
      <c r="A6135" s="1">
        <v>42500</v>
      </c>
      <c r="B6135">
        <v>2832.5911999999998</v>
      </c>
      <c r="C6135">
        <v>20.62</v>
      </c>
      <c r="D6135">
        <v>10132.3722</v>
      </c>
      <c r="E6135">
        <v>7588.8481000000002</v>
      </c>
      <c r="F6135">
        <v>5194.7008999999998</v>
      </c>
    </row>
    <row r="6136" spans="1:6" x14ac:dyDescent="0.25">
      <c r="A6136" s="1">
        <v>42501</v>
      </c>
      <c r="B6136">
        <v>2837.0372000000002</v>
      </c>
      <c r="C6136">
        <v>20.36</v>
      </c>
      <c r="D6136">
        <v>10224.029</v>
      </c>
      <c r="E6136">
        <v>7614.1629000000003</v>
      </c>
      <c r="F6136">
        <v>5202.2123000000001</v>
      </c>
    </row>
    <row r="6137" spans="1:6" x14ac:dyDescent="0.25">
      <c r="A6137" s="1">
        <v>42502</v>
      </c>
      <c r="B6137">
        <v>2835.8618000000001</v>
      </c>
      <c r="C6137">
        <v>20.86</v>
      </c>
      <c r="D6137">
        <v>10248.253699999999</v>
      </c>
      <c r="E6137">
        <v>7602.7838000000002</v>
      </c>
      <c r="F6137">
        <v>5228.3364000000001</v>
      </c>
    </row>
    <row r="6138" spans="1:6" x14ac:dyDescent="0.25">
      <c r="A6138" s="1">
        <v>42503</v>
      </c>
      <c r="B6138">
        <v>2827.1087000000002</v>
      </c>
      <c r="C6138">
        <v>22.25</v>
      </c>
      <c r="D6138">
        <v>10205.513999999999</v>
      </c>
      <c r="E6138">
        <v>7580.9114</v>
      </c>
      <c r="F6138">
        <v>5209.9735000000001</v>
      </c>
    </row>
    <row r="6139" spans="1:6" x14ac:dyDescent="0.25">
      <c r="A6139" s="1">
        <v>42506</v>
      </c>
      <c r="B6139">
        <v>2850.8616999999999</v>
      </c>
      <c r="C6139">
        <v>22.75</v>
      </c>
      <c r="D6139">
        <v>10267.423500000001</v>
      </c>
      <c r="E6139">
        <v>7592.0038000000004</v>
      </c>
      <c r="F6139">
        <v>5221.8339999999998</v>
      </c>
    </row>
    <row r="6140" spans="1:6" x14ac:dyDescent="0.25">
      <c r="A6140" s="1">
        <v>42507</v>
      </c>
      <c r="B6140">
        <v>2843.6840999999999</v>
      </c>
      <c r="C6140">
        <v>21.85</v>
      </c>
      <c r="D6140">
        <v>10230.1849</v>
      </c>
      <c r="E6140">
        <v>7514.2098999999998</v>
      </c>
      <c r="F6140">
        <v>5206.1715999999997</v>
      </c>
    </row>
    <row r="6141" spans="1:6" x14ac:dyDescent="0.25">
      <c r="A6141" s="1">
        <v>42508</v>
      </c>
      <c r="B6141">
        <v>2807.5140999999999</v>
      </c>
      <c r="C6141">
        <v>23.09</v>
      </c>
      <c r="D6141">
        <v>10162.792299999999</v>
      </c>
      <c r="E6141">
        <v>7555.6504999999997</v>
      </c>
      <c r="F6141">
        <v>5239.0524999999998</v>
      </c>
    </row>
    <row r="6142" spans="1:6" x14ac:dyDescent="0.25">
      <c r="A6142" s="1">
        <v>42509</v>
      </c>
      <c r="B6142">
        <v>2806.9061000000002</v>
      </c>
      <c r="C6142">
        <v>22.46</v>
      </c>
      <c r="D6142">
        <v>10129.9462</v>
      </c>
      <c r="E6142">
        <v>7521.6460999999999</v>
      </c>
      <c r="F6142">
        <v>5214.4807000000001</v>
      </c>
    </row>
    <row r="6143" spans="1:6" x14ac:dyDescent="0.25">
      <c r="A6143" s="1">
        <v>42510</v>
      </c>
      <c r="B6143">
        <v>2825.4830999999999</v>
      </c>
      <c r="C6143">
        <v>21.92</v>
      </c>
      <c r="D6143">
        <v>10166.3894</v>
      </c>
      <c r="E6143">
        <v>7549.9754000000003</v>
      </c>
      <c r="F6143">
        <v>5238.9921999999997</v>
      </c>
    </row>
    <row r="6144" spans="1:6" x14ac:dyDescent="0.25">
      <c r="A6144" s="1">
        <v>42513</v>
      </c>
      <c r="B6144">
        <v>2843.645</v>
      </c>
      <c r="C6144">
        <v>21.98</v>
      </c>
      <c r="D6144">
        <v>10197.381799999999</v>
      </c>
      <c r="E6144">
        <v>7580.9209000000001</v>
      </c>
      <c r="F6144">
        <v>5234.5946000000004</v>
      </c>
    </row>
    <row r="6145" spans="1:6" x14ac:dyDescent="0.25">
      <c r="A6145" s="1">
        <v>42514</v>
      </c>
      <c r="B6145">
        <v>2821.6662999999999</v>
      </c>
      <c r="C6145">
        <v>21.36</v>
      </c>
      <c r="D6145">
        <v>10127.8272</v>
      </c>
      <c r="E6145">
        <v>7533.8971000000001</v>
      </c>
      <c r="F6145">
        <v>5189.8888999999999</v>
      </c>
    </row>
    <row r="6146" spans="1:6" x14ac:dyDescent="0.25">
      <c r="A6146" s="1">
        <v>42515</v>
      </c>
      <c r="B6146">
        <v>2815.0862999999999</v>
      </c>
      <c r="C6146">
        <v>21.03</v>
      </c>
      <c r="D6146">
        <v>10099.489299999999</v>
      </c>
      <c r="E6146">
        <v>7509.9353000000001</v>
      </c>
      <c r="F6146">
        <v>5206.8939</v>
      </c>
    </row>
    <row r="6147" spans="1:6" x14ac:dyDescent="0.25">
      <c r="A6147" s="1">
        <v>42516</v>
      </c>
      <c r="B6147">
        <v>2822.4429</v>
      </c>
      <c r="C6147">
        <v>20.8</v>
      </c>
      <c r="D6147">
        <v>10117.4085</v>
      </c>
      <c r="E6147">
        <v>7492.0897000000004</v>
      </c>
      <c r="F6147">
        <v>5218.2437</v>
      </c>
    </row>
    <row r="6148" spans="1:6" x14ac:dyDescent="0.25">
      <c r="A6148" s="1">
        <v>42517</v>
      </c>
      <c r="B6148">
        <v>2821.0459999999998</v>
      </c>
      <c r="C6148">
        <v>21.32</v>
      </c>
      <c r="D6148">
        <v>10105.4566</v>
      </c>
      <c r="E6148">
        <v>7482.0856000000003</v>
      </c>
      <c r="F6148">
        <v>5212.3724000000002</v>
      </c>
    </row>
    <row r="6149" spans="1:6" x14ac:dyDescent="0.25">
      <c r="A6149" s="1">
        <v>42520</v>
      </c>
      <c r="B6149">
        <v>2822.4508999999998</v>
      </c>
      <c r="C6149">
        <v>21.96</v>
      </c>
      <c r="D6149">
        <v>10110.0597</v>
      </c>
      <c r="E6149">
        <v>7459.7835999999998</v>
      </c>
      <c r="F6149">
        <v>5245.5721999999996</v>
      </c>
    </row>
    <row r="6150" spans="1:6" x14ac:dyDescent="0.25">
      <c r="A6150" s="1">
        <v>42521</v>
      </c>
      <c r="B6150">
        <v>2916.616</v>
      </c>
      <c r="C6150">
        <v>21.77</v>
      </c>
      <c r="D6150">
        <v>10422.0622</v>
      </c>
      <c r="E6150">
        <v>7601.0763999999999</v>
      </c>
      <c r="F6150">
        <v>5427.3253999999997</v>
      </c>
    </row>
    <row r="6151" spans="1:6" x14ac:dyDescent="0.25">
      <c r="A6151" s="1">
        <v>42522</v>
      </c>
      <c r="B6151">
        <v>2913.5077000000001</v>
      </c>
      <c r="C6151">
        <v>21.49</v>
      </c>
      <c r="D6151">
        <v>10381.120699999999</v>
      </c>
      <c r="E6151">
        <v>7583.2402000000002</v>
      </c>
      <c r="F6151">
        <v>5380.0583999999999</v>
      </c>
    </row>
    <row r="6152" spans="1:6" x14ac:dyDescent="0.25">
      <c r="A6152" s="1">
        <v>42523</v>
      </c>
      <c r="B6152">
        <v>2925.2293</v>
      </c>
      <c r="C6152">
        <v>21.22</v>
      </c>
      <c r="D6152">
        <v>10400.99</v>
      </c>
      <c r="E6152">
        <v>7601.8330999999998</v>
      </c>
      <c r="F6152">
        <v>5382.5024000000003</v>
      </c>
    </row>
    <row r="6153" spans="1:6" x14ac:dyDescent="0.25">
      <c r="A6153" s="1">
        <v>42524</v>
      </c>
      <c r="B6153">
        <v>2938.6819999999998</v>
      </c>
      <c r="C6153">
        <v>20.95</v>
      </c>
      <c r="D6153">
        <v>10460.0425</v>
      </c>
      <c r="E6153">
        <v>7614.4083000000001</v>
      </c>
      <c r="F6153">
        <v>5399.1538</v>
      </c>
    </row>
    <row r="6154" spans="1:6" x14ac:dyDescent="0.25">
      <c r="A6154" s="1">
        <v>42527</v>
      </c>
      <c r="B6154">
        <v>2934.0979000000002</v>
      </c>
      <c r="C6154">
        <v>20.88</v>
      </c>
      <c r="D6154">
        <v>10444.9915</v>
      </c>
      <c r="E6154">
        <v>7641.2995000000001</v>
      </c>
      <c r="F6154">
        <v>5365.0254000000004</v>
      </c>
    </row>
    <row r="6155" spans="1:6" x14ac:dyDescent="0.25">
      <c r="A6155" s="1">
        <v>42528</v>
      </c>
      <c r="B6155">
        <v>2936.0448999999999</v>
      </c>
      <c r="C6155">
        <v>20.059999999999999</v>
      </c>
      <c r="D6155">
        <v>10435.689</v>
      </c>
      <c r="E6155">
        <v>7621.4134000000004</v>
      </c>
      <c r="F6155">
        <v>5373.2152999999998</v>
      </c>
    </row>
    <row r="6156" spans="1:6" x14ac:dyDescent="0.25">
      <c r="A6156" s="1">
        <v>42529</v>
      </c>
      <c r="B6156">
        <v>2927.1590000000001</v>
      </c>
      <c r="C6156">
        <v>19.559999999999999</v>
      </c>
      <c r="D6156">
        <v>10388.064</v>
      </c>
      <c r="E6156">
        <v>7652.4964</v>
      </c>
      <c r="F6156">
        <v>5363.8730999999998</v>
      </c>
    </row>
    <row r="6157" spans="1:6" x14ac:dyDescent="0.25">
      <c r="A6157" s="1">
        <v>42531</v>
      </c>
      <c r="C6157">
        <v>20.62</v>
      </c>
    </row>
    <row r="6158" spans="1:6" x14ac:dyDescent="0.25">
      <c r="A6158" s="1">
        <v>42534</v>
      </c>
      <c r="B6158">
        <v>2833.0707000000002</v>
      </c>
      <c r="C6158">
        <v>24.69</v>
      </c>
      <c r="D6158">
        <v>10126.077499999999</v>
      </c>
      <c r="E6158">
        <v>7499.6900999999998</v>
      </c>
      <c r="F6158">
        <v>5233.3617000000004</v>
      </c>
    </row>
    <row r="6159" spans="1:6" x14ac:dyDescent="0.25">
      <c r="A6159" s="1">
        <v>42535</v>
      </c>
      <c r="B6159">
        <v>2842.1886</v>
      </c>
      <c r="C6159">
        <v>26.32</v>
      </c>
      <c r="D6159">
        <v>10143.758599999999</v>
      </c>
      <c r="E6159">
        <v>7502.2905000000001</v>
      </c>
      <c r="F6159">
        <v>5264.7983999999997</v>
      </c>
    </row>
    <row r="6160" spans="1:6" x14ac:dyDescent="0.25">
      <c r="A6160" s="1">
        <v>42536</v>
      </c>
      <c r="B6160">
        <v>2887.2100999999998</v>
      </c>
      <c r="C6160">
        <v>25.09</v>
      </c>
      <c r="D6160">
        <v>10265.426299999999</v>
      </c>
      <c r="E6160">
        <v>7570.1764999999996</v>
      </c>
      <c r="F6160">
        <v>5296.3626999999997</v>
      </c>
    </row>
    <row r="6161" spans="1:6" x14ac:dyDescent="0.25">
      <c r="A6161" s="1">
        <v>42537</v>
      </c>
      <c r="B6161">
        <v>2872.8166000000001</v>
      </c>
      <c r="C6161">
        <v>26.64</v>
      </c>
      <c r="D6161">
        <v>10216.687</v>
      </c>
      <c r="E6161">
        <v>7530.9759000000004</v>
      </c>
      <c r="F6161">
        <v>5264.4234999999999</v>
      </c>
    </row>
    <row r="6162" spans="1:6" x14ac:dyDescent="0.25">
      <c r="A6162" s="1">
        <v>42538</v>
      </c>
      <c r="B6162">
        <v>2885.105</v>
      </c>
      <c r="C6162">
        <v>25.33</v>
      </c>
      <c r="D6162">
        <v>10244.141799999999</v>
      </c>
      <c r="E6162">
        <v>7548.8897999999999</v>
      </c>
      <c r="F6162">
        <v>5285.1055999999999</v>
      </c>
    </row>
    <row r="6163" spans="1:6" x14ac:dyDescent="0.25">
      <c r="A6163" s="1">
        <v>42541</v>
      </c>
      <c r="B6163">
        <v>2888.8090999999999</v>
      </c>
      <c r="C6163">
        <v>24.23</v>
      </c>
      <c r="D6163">
        <v>10238.6433</v>
      </c>
      <c r="E6163">
        <v>7580.2907999999998</v>
      </c>
      <c r="F6163">
        <v>5296.7775000000001</v>
      </c>
    </row>
    <row r="6164" spans="1:6" x14ac:dyDescent="0.25">
      <c r="A6164" s="1">
        <v>42542</v>
      </c>
      <c r="B6164">
        <v>2878.5574999999999</v>
      </c>
      <c r="C6164">
        <v>23.76</v>
      </c>
      <c r="D6164">
        <v>10221.9287</v>
      </c>
      <c r="E6164">
        <v>7570.1531999999997</v>
      </c>
      <c r="F6164">
        <v>5311.6836999999996</v>
      </c>
    </row>
    <row r="6165" spans="1:6" x14ac:dyDescent="0.25">
      <c r="A6165" s="1">
        <v>42543</v>
      </c>
      <c r="B6165">
        <v>2905.5495000000001</v>
      </c>
      <c r="C6165">
        <v>24.52</v>
      </c>
      <c r="D6165">
        <v>10284.569299999999</v>
      </c>
      <c r="E6165">
        <v>7589.8663999999999</v>
      </c>
      <c r="F6165">
        <v>5348.4268000000002</v>
      </c>
    </row>
    <row r="6166" spans="1:6" x14ac:dyDescent="0.25">
      <c r="A6166" s="1">
        <v>42544</v>
      </c>
      <c r="B6166">
        <v>2891.9602</v>
      </c>
      <c r="C6166">
        <v>24.94</v>
      </c>
      <c r="D6166">
        <v>10225.8585</v>
      </c>
      <c r="E6166">
        <v>7552.2226000000001</v>
      </c>
      <c r="F6166">
        <v>5322.4265999999998</v>
      </c>
    </row>
    <row r="6167" spans="1:6" x14ac:dyDescent="0.25">
      <c r="A6167" s="1">
        <v>42545</v>
      </c>
      <c r="B6167">
        <v>2854.2864</v>
      </c>
      <c r="C6167">
        <v>28.2</v>
      </c>
      <c r="D6167">
        <v>10106.418</v>
      </c>
      <c r="E6167">
        <v>7473.2066999999997</v>
      </c>
      <c r="F6167">
        <v>5248.2880999999998</v>
      </c>
    </row>
    <row r="6168" spans="1:6" x14ac:dyDescent="0.25">
      <c r="A6168" s="1">
        <v>42548</v>
      </c>
      <c r="B6168">
        <v>2895.7033000000001</v>
      </c>
      <c r="C6168">
        <v>25.25</v>
      </c>
      <c r="D6168">
        <v>10205.090200000001</v>
      </c>
      <c r="E6168">
        <v>7543.5955000000004</v>
      </c>
      <c r="F6168">
        <v>5295.8467000000001</v>
      </c>
    </row>
    <row r="6169" spans="1:6" x14ac:dyDescent="0.25">
      <c r="A6169" s="1">
        <v>42549</v>
      </c>
      <c r="B6169">
        <v>2912.5574000000001</v>
      </c>
      <c r="C6169">
        <v>24.73</v>
      </c>
      <c r="D6169">
        <v>10251.991599999999</v>
      </c>
      <c r="E6169">
        <v>7549.4027999999998</v>
      </c>
      <c r="F6169">
        <v>5323.7021999999997</v>
      </c>
    </row>
    <row r="6170" spans="1:6" x14ac:dyDescent="0.25">
      <c r="A6170" s="1">
        <v>42550</v>
      </c>
      <c r="B6170">
        <v>2931.5922999999998</v>
      </c>
      <c r="C6170">
        <v>22.35</v>
      </c>
      <c r="D6170">
        <v>10321.0208</v>
      </c>
      <c r="E6170">
        <v>7558.2520999999997</v>
      </c>
      <c r="F6170">
        <v>5353.1632</v>
      </c>
    </row>
    <row r="6171" spans="1:6" x14ac:dyDescent="0.25">
      <c r="A6171" s="1">
        <v>42551</v>
      </c>
      <c r="B6171">
        <v>2929.6057000000001</v>
      </c>
      <c r="C6171">
        <v>21.72</v>
      </c>
      <c r="D6171">
        <v>10307.1317</v>
      </c>
      <c r="E6171">
        <v>7571.1691000000001</v>
      </c>
      <c r="F6171">
        <v>5349.3617000000004</v>
      </c>
    </row>
    <row r="6172" spans="1:6" x14ac:dyDescent="0.25">
      <c r="A6172" s="1">
        <v>42552</v>
      </c>
      <c r="B6172">
        <v>2932.4758000000002</v>
      </c>
      <c r="D6172">
        <v>10325.088599999999</v>
      </c>
      <c r="E6172">
        <v>7563.1238000000003</v>
      </c>
      <c r="F6172">
        <v>5360.9269999999997</v>
      </c>
    </row>
    <row r="6173" spans="1:6" x14ac:dyDescent="0.25">
      <c r="A6173" s="1">
        <v>42555</v>
      </c>
      <c r="B6173">
        <v>2988.6039999999998</v>
      </c>
      <c r="C6173">
        <v>21.23</v>
      </c>
      <c r="D6173">
        <v>10525.3899</v>
      </c>
      <c r="E6173">
        <v>7351.6089000000002</v>
      </c>
      <c r="F6173">
        <v>5419.3360000000002</v>
      </c>
    </row>
    <row r="6174" spans="1:6" x14ac:dyDescent="0.25">
      <c r="A6174" s="1">
        <v>42556</v>
      </c>
      <c r="B6174">
        <v>3006.3919000000001</v>
      </c>
      <c r="C6174">
        <v>21.6</v>
      </c>
      <c r="D6174">
        <v>10569.227199999999</v>
      </c>
      <c r="E6174">
        <v>7119.3829999999998</v>
      </c>
      <c r="F6174">
        <v>5382.06</v>
      </c>
    </row>
    <row r="6175" spans="1:6" x14ac:dyDescent="0.25">
      <c r="A6175" s="1">
        <v>42557</v>
      </c>
      <c r="B6175">
        <v>3017.2923999999998</v>
      </c>
      <c r="C6175">
        <v>22.9</v>
      </c>
      <c r="D6175">
        <v>10606.888800000001</v>
      </c>
      <c r="E6175">
        <v>7125.6081000000004</v>
      </c>
      <c r="F6175">
        <v>5366.9993000000004</v>
      </c>
    </row>
    <row r="6176" spans="1:6" x14ac:dyDescent="0.25">
      <c r="A6176" s="1">
        <v>42558</v>
      </c>
      <c r="B6176">
        <v>3016.8467000000001</v>
      </c>
      <c r="C6176">
        <v>21.51</v>
      </c>
      <c r="D6176">
        <v>10644.433999999999</v>
      </c>
      <c r="E6176">
        <v>6992.8316999999997</v>
      </c>
      <c r="F6176">
        <v>5353.0823</v>
      </c>
    </row>
    <row r="6177" spans="1:6" x14ac:dyDescent="0.25">
      <c r="A6177" s="1">
        <v>42559</v>
      </c>
      <c r="B6177">
        <v>2988.0938999999998</v>
      </c>
      <c r="C6177">
        <v>21.81</v>
      </c>
      <c r="D6177">
        <v>10537.909100000001</v>
      </c>
      <c r="E6177">
        <v>6963.2889999999998</v>
      </c>
      <c r="F6177">
        <v>5322.0628999999999</v>
      </c>
    </row>
    <row r="6178" spans="1:6" x14ac:dyDescent="0.25">
      <c r="A6178" s="1">
        <v>42562</v>
      </c>
      <c r="B6178">
        <v>2994.9167000000002</v>
      </c>
      <c r="C6178">
        <v>20.92</v>
      </c>
      <c r="D6178">
        <v>10608.188599999999</v>
      </c>
      <c r="E6178">
        <v>6884.2285000000002</v>
      </c>
      <c r="F6178">
        <v>5310.6818999999996</v>
      </c>
    </row>
    <row r="6179" spans="1:6" x14ac:dyDescent="0.25">
      <c r="A6179" s="1">
        <v>42563</v>
      </c>
      <c r="B6179">
        <v>3049.3809999999999</v>
      </c>
      <c r="C6179">
        <v>19.95</v>
      </c>
      <c r="D6179">
        <v>10864.1222</v>
      </c>
      <c r="E6179">
        <v>6946.1423999999997</v>
      </c>
      <c r="F6179">
        <v>5404.7069000000001</v>
      </c>
    </row>
    <row r="6180" spans="1:6" x14ac:dyDescent="0.25">
      <c r="A6180" s="1">
        <v>42564</v>
      </c>
      <c r="B6180">
        <v>3060.6893</v>
      </c>
      <c r="C6180">
        <v>19.62</v>
      </c>
      <c r="D6180">
        <v>10905.002200000001</v>
      </c>
      <c r="E6180">
        <v>6995.8576999999996</v>
      </c>
      <c r="F6180">
        <v>5408.6090999999997</v>
      </c>
    </row>
    <row r="6181" spans="1:6" x14ac:dyDescent="0.25">
      <c r="A6181" s="1">
        <v>42565</v>
      </c>
      <c r="B6181">
        <v>3054.0182</v>
      </c>
      <c r="C6181">
        <v>19.239999999999998</v>
      </c>
      <c r="D6181">
        <v>10869.0267</v>
      </c>
      <c r="E6181">
        <v>6967.1086999999998</v>
      </c>
      <c r="F6181">
        <v>5402.1480000000001</v>
      </c>
    </row>
    <row r="6182" spans="1:6" x14ac:dyDescent="0.25">
      <c r="A6182" s="1">
        <v>42566</v>
      </c>
      <c r="B6182">
        <v>3054.2959999999998</v>
      </c>
      <c r="C6182">
        <v>18.82</v>
      </c>
      <c r="D6182">
        <v>10905.1721</v>
      </c>
      <c r="E6182">
        <v>7009.9632000000001</v>
      </c>
      <c r="F6182">
        <v>5393.1713</v>
      </c>
    </row>
    <row r="6183" spans="1:6" x14ac:dyDescent="0.25">
      <c r="A6183" s="1">
        <v>42569</v>
      </c>
      <c r="B6183">
        <v>3043.5643</v>
      </c>
      <c r="C6183">
        <v>19.48</v>
      </c>
      <c r="D6183">
        <v>10881.9341</v>
      </c>
      <c r="E6183">
        <v>6938.9863999999998</v>
      </c>
      <c r="F6183">
        <v>5378.3669</v>
      </c>
    </row>
    <row r="6184" spans="1:6" x14ac:dyDescent="0.25">
      <c r="A6184" s="1">
        <v>42570</v>
      </c>
      <c r="B6184">
        <v>3036.5979000000002</v>
      </c>
      <c r="C6184">
        <v>19.329999999999998</v>
      </c>
      <c r="D6184">
        <v>10819.619699999999</v>
      </c>
      <c r="E6184">
        <v>6846.2903999999999</v>
      </c>
      <c r="F6184">
        <v>5356.2489999999998</v>
      </c>
    </row>
    <row r="6185" spans="1:6" x14ac:dyDescent="0.25">
      <c r="A6185" s="1">
        <v>42571</v>
      </c>
      <c r="B6185">
        <v>3027.8995</v>
      </c>
      <c r="C6185">
        <v>18.89</v>
      </c>
      <c r="D6185">
        <v>10777.5882</v>
      </c>
      <c r="E6185">
        <v>6821.0334999999995</v>
      </c>
      <c r="F6185">
        <v>5328.5322999999999</v>
      </c>
    </row>
    <row r="6186" spans="1:6" x14ac:dyDescent="0.25">
      <c r="A6186" s="1">
        <v>42572</v>
      </c>
      <c r="B6186">
        <v>3039.0091000000002</v>
      </c>
      <c r="C6186">
        <v>18.57</v>
      </c>
      <c r="D6186">
        <v>10827.004300000001</v>
      </c>
      <c r="E6186">
        <v>6833.6073999999999</v>
      </c>
      <c r="F6186">
        <v>5358.7568000000001</v>
      </c>
    </row>
    <row r="6187" spans="1:6" x14ac:dyDescent="0.25">
      <c r="A6187" s="1">
        <v>42573</v>
      </c>
      <c r="B6187">
        <v>3012.8157000000001</v>
      </c>
      <c r="C6187">
        <v>18.18</v>
      </c>
      <c r="D6187">
        <v>10710.295099999999</v>
      </c>
      <c r="E6187">
        <v>6830.9243999999999</v>
      </c>
      <c r="F6187">
        <v>5319.402</v>
      </c>
    </row>
    <row r="6188" spans="1:6" x14ac:dyDescent="0.25">
      <c r="A6188" s="1">
        <v>42576</v>
      </c>
      <c r="B6188">
        <v>3015.8278</v>
      </c>
      <c r="C6188">
        <v>18.03</v>
      </c>
      <c r="D6188">
        <v>10717.768400000001</v>
      </c>
      <c r="E6188">
        <v>6893.3761000000004</v>
      </c>
      <c r="F6188">
        <v>5325.9862000000003</v>
      </c>
    </row>
    <row r="6189" spans="1:6" x14ac:dyDescent="0.25">
      <c r="A6189" s="1">
        <v>42577</v>
      </c>
      <c r="B6189">
        <v>3050.1660999999999</v>
      </c>
      <c r="C6189">
        <v>18.02</v>
      </c>
      <c r="D6189">
        <v>10861.918799999999</v>
      </c>
      <c r="E6189">
        <v>6952.8711000000003</v>
      </c>
      <c r="F6189">
        <v>5371.3572000000004</v>
      </c>
    </row>
    <row r="6190" spans="1:6" x14ac:dyDescent="0.25">
      <c r="A6190" s="1">
        <v>42578</v>
      </c>
      <c r="B6190">
        <v>2991.9991</v>
      </c>
      <c r="C6190">
        <v>18.45</v>
      </c>
      <c r="D6190">
        <v>10804.502</v>
      </c>
      <c r="E6190">
        <v>6800.1769999999997</v>
      </c>
      <c r="F6190">
        <v>5330.2914000000001</v>
      </c>
    </row>
    <row r="6191" spans="1:6" x14ac:dyDescent="0.25">
      <c r="A6191" s="1">
        <v>42579</v>
      </c>
      <c r="B6191">
        <v>2994.3234000000002</v>
      </c>
      <c r="C6191">
        <v>18.36</v>
      </c>
      <c r="D6191">
        <v>10861.6716</v>
      </c>
      <c r="E6191">
        <v>6881.2119000000002</v>
      </c>
      <c r="F6191">
        <v>5283.1606000000002</v>
      </c>
    </row>
    <row r="6192" spans="1:6" x14ac:dyDescent="0.25">
      <c r="A6192" s="1">
        <v>42580</v>
      </c>
      <c r="B6192">
        <v>2979.3388</v>
      </c>
      <c r="C6192">
        <v>18.27</v>
      </c>
      <c r="D6192">
        <v>10827.8992</v>
      </c>
      <c r="E6192">
        <v>6745.2873</v>
      </c>
      <c r="F6192">
        <v>5264.4013999999997</v>
      </c>
    </row>
    <row r="6193" spans="1:6" x14ac:dyDescent="0.25">
      <c r="A6193" s="1">
        <v>42583</v>
      </c>
      <c r="B6193">
        <v>2953.3854000000001</v>
      </c>
      <c r="C6193">
        <v>17.86</v>
      </c>
      <c r="D6193">
        <v>10763.159900000001</v>
      </c>
      <c r="E6193">
        <v>6674.1579000000002</v>
      </c>
      <c r="F6193">
        <v>5253.9933000000001</v>
      </c>
    </row>
    <row r="6194" spans="1:6" x14ac:dyDescent="0.25">
      <c r="A6194" s="1">
        <v>42584</v>
      </c>
      <c r="B6194">
        <v>2971.2786999999998</v>
      </c>
      <c r="D6194">
        <v>10798.3184</v>
      </c>
      <c r="E6194">
        <v>6783.7403000000004</v>
      </c>
      <c r="F6194">
        <v>5265.8923999999997</v>
      </c>
    </row>
    <row r="6195" spans="1:6" x14ac:dyDescent="0.25">
      <c r="A6195" s="1">
        <v>42585</v>
      </c>
      <c r="B6195">
        <v>2978.4607999999998</v>
      </c>
      <c r="C6195">
        <v>18.670000000000002</v>
      </c>
      <c r="D6195">
        <v>10794.196400000001</v>
      </c>
      <c r="E6195">
        <v>6860.9157999999998</v>
      </c>
      <c r="F6195">
        <v>5257.7425999999996</v>
      </c>
    </row>
    <row r="6196" spans="1:6" x14ac:dyDescent="0.25">
      <c r="A6196" s="1">
        <v>42586</v>
      </c>
      <c r="B6196">
        <v>2982.4261000000001</v>
      </c>
      <c r="C6196">
        <v>18.190000000000001</v>
      </c>
      <c r="D6196">
        <v>10782.6674</v>
      </c>
      <c r="E6196">
        <v>7143.9265999999998</v>
      </c>
      <c r="F6196">
        <v>5282.1635999999999</v>
      </c>
    </row>
    <row r="6197" spans="1:6" x14ac:dyDescent="0.25">
      <c r="A6197" s="1">
        <v>42587</v>
      </c>
      <c r="B6197">
        <v>2976.6961999999999</v>
      </c>
      <c r="C6197">
        <v>17.670000000000002</v>
      </c>
      <c r="D6197">
        <v>10765.878500000001</v>
      </c>
      <c r="E6197">
        <v>7330.9903000000004</v>
      </c>
      <c r="F6197">
        <v>5319.8339999999998</v>
      </c>
    </row>
    <row r="6198" spans="1:6" x14ac:dyDescent="0.25">
      <c r="A6198" s="1">
        <v>42590</v>
      </c>
      <c r="B6198">
        <v>3004.2766999999999</v>
      </c>
      <c r="C6198">
        <v>17.190000000000001</v>
      </c>
      <c r="D6198">
        <v>10848.8716</v>
      </c>
      <c r="E6198">
        <v>7509.6496999999999</v>
      </c>
      <c r="F6198">
        <v>5352.3477000000003</v>
      </c>
    </row>
    <row r="6199" spans="1:6" x14ac:dyDescent="0.25">
      <c r="A6199" s="1">
        <v>42591</v>
      </c>
      <c r="B6199">
        <v>3025.6804999999999</v>
      </c>
      <c r="C6199">
        <v>16.850000000000001</v>
      </c>
      <c r="D6199">
        <v>10918.4843</v>
      </c>
      <c r="E6199">
        <v>7515.0533999999998</v>
      </c>
      <c r="F6199">
        <v>5376.6232</v>
      </c>
    </row>
    <row r="6200" spans="1:6" x14ac:dyDescent="0.25">
      <c r="A6200" s="1">
        <v>42592</v>
      </c>
      <c r="B6200">
        <v>3018.7458999999999</v>
      </c>
      <c r="C6200">
        <v>16.66</v>
      </c>
      <c r="D6200">
        <v>10887.3169</v>
      </c>
      <c r="E6200">
        <v>7362.45</v>
      </c>
      <c r="F6200">
        <v>5359.2470000000003</v>
      </c>
    </row>
    <row r="6201" spans="1:6" x14ac:dyDescent="0.25">
      <c r="A6201" s="1">
        <v>42593</v>
      </c>
      <c r="B6201">
        <v>3002.6376</v>
      </c>
      <c r="C6201">
        <v>16.75</v>
      </c>
      <c r="D6201">
        <v>10848.0982</v>
      </c>
      <c r="E6201">
        <v>7258.2597999999998</v>
      </c>
      <c r="F6201">
        <v>5386.7209999999995</v>
      </c>
    </row>
    <row r="6202" spans="1:6" x14ac:dyDescent="0.25">
      <c r="A6202" s="1">
        <v>42594</v>
      </c>
      <c r="B6202">
        <v>3050.6673999999998</v>
      </c>
      <c r="C6202">
        <v>16.72</v>
      </c>
      <c r="D6202">
        <v>11059.917600000001</v>
      </c>
      <c r="E6202">
        <v>7789.9885999999997</v>
      </c>
      <c r="F6202">
        <v>5549.5922</v>
      </c>
    </row>
    <row r="6203" spans="1:6" x14ac:dyDescent="0.25">
      <c r="A6203" s="1">
        <v>42597</v>
      </c>
      <c r="B6203">
        <v>3125.1952000000001</v>
      </c>
      <c r="C6203">
        <v>17.09</v>
      </c>
      <c r="D6203">
        <v>11344.4956</v>
      </c>
      <c r="E6203">
        <v>8359.5496999999996</v>
      </c>
      <c r="F6203">
        <v>5771.3585999999996</v>
      </c>
    </row>
    <row r="6204" spans="1:6" x14ac:dyDescent="0.25">
      <c r="A6204" s="1">
        <v>42598</v>
      </c>
      <c r="B6204">
        <v>3110.0369000000001</v>
      </c>
      <c r="C6204">
        <v>17.13</v>
      </c>
      <c r="D6204">
        <v>11248.806</v>
      </c>
      <c r="E6204">
        <v>8629.3986000000004</v>
      </c>
      <c r="F6204">
        <v>5717.1526999999996</v>
      </c>
    </row>
    <row r="6205" spans="1:6" x14ac:dyDescent="0.25">
      <c r="A6205" s="1">
        <v>42599</v>
      </c>
      <c r="B6205">
        <v>3109.5549000000001</v>
      </c>
      <c r="C6205">
        <v>17.059999999999999</v>
      </c>
      <c r="D6205">
        <v>11234.678</v>
      </c>
      <c r="E6205">
        <v>8311.4465</v>
      </c>
      <c r="F6205">
        <v>5673.7071999999998</v>
      </c>
    </row>
    <row r="6206" spans="1:6" x14ac:dyDescent="0.25">
      <c r="A6206" s="1">
        <v>42600</v>
      </c>
      <c r="B6206">
        <v>3104.1138000000001</v>
      </c>
      <c r="C6206">
        <v>17.23</v>
      </c>
      <c r="D6206">
        <v>11214.7934</v>
      </c>
      <c r="E6206">
        <v>8425.7847999999994</v>
      </c>
      <c r="F6206">
        <v>5664.9538000000002</v>
      </c>
    </row>
    <row r="6207" spans="1:6" x14ac:dyDescent="0.25">
      <c r="A6207" s="1">
        <v>42601</v>
      </c>
      <c r="B6207">
        <v>3108.1019999999999</v>
      </c>
      <c r="C6207">
        <v>17.059999999999999</v>
      </c>
      <c r="D6207">
        <v>11219.669099999999</v>
      </c>
      <c r="E6207">
        <v>8250.8623000000007</v>
      </c>
      <c r="F6207">
        <v>5651.5832</v>
      </c>
    </row>
    <row r="6208" spans="1:6" x14ac:dyDescent="0.25">
      <c r="A6208" s="1">
        <v>42604</v>
      </c>
      <c r="B6208">
        <v>3084.8051</v>
      </c>
      <c r="C6208">
        <v>17.21</v>
      </c>
      <c r="D6208">
        <v>11137.853999999999</v>
      </c>
      <c r="E6208">
        <v>8233.7299000000003</v>
      </c>
      <c r="F6208">
        <v>5616.9355999999998</v>
      </c>
    </row>
    <row r="6209" spans="1:6" x14ac:dyDescent="0.25">
      <c r="A6209" s="1">
        <v>42605</v>
      </c>
      <c r="B6209">
        <v>3089.7055</v>
      </c>
      <c r="C6209">
        <v>16.940000000000001</v>
      </c>
      <c r="D6209">
        <v>11140.5967</v>
      </c>
      <c r="E6209">
        <v>8182.2970999999998</v>
      </c>
      <c r="F6209">
        <v>5632.5916999999999</v>
      </c>
    </row>
    <row r="6210" spans="1:6" x14ac:dyDescent="0.25">
      <c r="A6210" s="1">
        <v>42606</v>
      </c>
      <c r="B6210">
        <v>3085.8804</v>
      </c>
      <c r="C6210">
        <v>17.57</v>
      </c>
      <c r="D6210">
        <v>11115.5119</v>
      </c>
      <c r="E6210">
        <v>8055.2515000000003</v>
      </c>
      <c r="F6210">
        <v>5591.4495999999999</v>
      </c>
    </row>
    <row r="6211" spans="1:6" x14ac:dyDescent="0.25">
      <c r="A6211" s="1">
        <v>42607</v>
      </c>
      <c r="B6211">
        <v>3068.3294000000001</v>
      </c>
      <c r="C6211">
        <v>17.14</v>
      </c>
      <c r="D6211">
        <v>11041.503500000001</v>
      </c>
      <c r="E6211">
        <v>7888.5006000000003</v>
      </c>
      <c r="F6211">
        <v>5574.3819000000003</v>
      </c>
    </row>
    <row r="6212" spans="1:6" x14ac:dyDescent="0.25">
      <c r="A6212" s="1">
        <v>42608</v>
      </c>
      <c r="B6212">
        <v>3070.3087999999998</v>
      </c>
      <c r="C6212">
        <v>17.04</v>
      </c>
      <c r="D6212">
        <v>11047.485500000001</v>
      </c>
      <c r="E6212">
        <v>7799.2496000000001</v>
      </c>
      <c r="F6212">
        <v>5555.2305999999999</v>
      </c>
    </row>
    <row r="6213" spans="1:6" x14ac:dyDescent="0.25">
      <c r="A6213" s="1">
        <v>42611</v>
      </c>
      <c r="B6213">
        <v>3070.0273000000002</v>
      </c>
      <c r="C6213">
        <v>17.13</v>
      </c>
      <c r="D6213">
        <v>11031.4907</v>
      </c>
      <c r="E6213">
        <v>7847.5371999999998</v>
      </c>
      <c r="F6213">
        <v>5549.4141</v>
      </c>
    </row>
    <row r="6214" spans="1:6" x14ac:dyDescent="0.25">
      <c r="A6214" s="1">
        <v>42612</v>
      </c>
      <c r="B6214">
        <v>3074.6768000000002</v>
      </c>
      <c r="C6214">
        <v>16.66</v>
      </c>
      <c r="D6214">
        <v>11036.698899999999</v>
      </c>
      <c r="E6214">
        <v>7801.2999</v>
      </c>
      <c r="F6214">
        <v>5573.5915000000005</v>
      </c>
    </row>
    <row r="6215" spans="1:6" x14ac:dyDescent="0.25">
      <c r="A6215" s="1">
        <v>42613</v>
      </c>
      <c r="B6215">
        <v>3085.491</v>
      </c>
      <c r="C6215">
        <v>16.100000000000001</v>
      </c>
      <c r="D6215">
        <v>11072.997499999999</v>
      </c>
      <c r="E6215">
        <v>8183.35</v>
      </c>
      <c r="F6215">
        <v>5631.3477000000003</v>
      </c>
    </row>
    <row r="6216" spans="1:6" x14ac:dyDescent="0.25">
      <c r="A6216" s="1">
        <v>42614</v>
      </c>
      <c r="B6216">
        <v>3063.3054000000002</v>
      </c>
      <c r="C6216">
        <v>15.79</v>
      </c>
      <c r="D6216">
        <v>10999.9635</v>
      </c>
      <c r="E6216">
        <v>7847.1854000000003</v>
      </c>
      <c r="F6216">
        <v>5573.2120999999997</v>
      </c>
    </row>
    <row r="6217" spans="1:6" x14ac:dyDescent="0.25">
      <c r="A6217" s="1">
        <v>42615</v>
      </c>
      <c r="B6217">
        <v>3067.3519999999999</v>
      </c>
      <c r="C6217">
        <v>16.25</v>
      </c>
      <c r="D6217">
        <v>11076.890100000001</v>
      </c>
      <c r="E6217">
        <v>7912.0757999999996</v>
      </c>
      <c r="F6217">
        <v>5603.5843999999997</v>
      </c>
    </row>
    <row r="6218" spans="1:6" x14ac:dyDescent="0.25">
      <c r="A6218" s="1">
        <v>42618</v>
      </c>
      <c r="B6218">
        <v>3072.0953</v>
      </c>
      <c r="C6218">
        <v>16.22</v>
      </c>
      <c r="D6218">
        <v>11078.182199999999</v>
      </c>
      <c r="E6218">
        <v>7851.1121000000003</v>
      </c>
      <c r="F6218">
        <v>5600.2753000000002</v>
      </c>
    </row>
    <row r="6219" spans="1:6" x14ac:dyDescent="0.25">
      <c r="A6219" s="1">
        <v>42619</v>
      </c>
      <c r="B6219">
        <v>3090.7127</v>
      </c>
      <c r="C6219">
        <v>16.02</v>
      </c>
      <c r="D6219">
        <v>11134.718999999999</v>
      </c>
      <c r="E6219">
        <v>7865.9141</v>
      </c>
      <c r="F6219">
        <v>5603.2236000000003</v>
      </c>
    </row>
    <row r="6220" spans="1:6" x14ac:dyDescent="0.25">
      <c r="A6220" s="1">
        <v>42620</v>
      </c>
      <c r="B6220">
        <v>3091.9281000000001</v>
      </c>
      <c r="C6220">
        <v>15.9</v>
      </c>
      <c r="D6220">
        <v>11142.5465</v>
      </c>
      <c r="E6220">
        <v>7855.3684000000003</v>
      </c>
      <c r="F6220">
        <v>5606.7865000000002</v>
      </c>
    </row>
    <row r="6221" spans="1:6" x14ac:dyDescent="0.25">
      <c r="A6221" s="1">
        <v>42621</v>
      </c>
      <c r="B6221">
        <v>3095.9542999999999</v>
      </c>
      <c r="C6221">
        <v>15.94</v>
      </c>
      <c r="D6221">
        <v>11146.6327</v>
      </c>
      <c r="E6221">
        <v>7903.7595000000001</v>
      </c>
      <c r="F6221">
        <v>5611.5955999999996</v>
      </c>
    </row>
    <row r="6222" spans="1:6" x14ac:dyDescent="0.25">
      <c r="A6222" s="1">
        <v>42622</v>
      </c>
      <c r="B6222">
        <v>3078.8548000000001</v>
      </c>
      <c r="C6222">
        <v>16.5</v>
      </c>
      <c r="D6222">
        <v>11068.722100000001</v>
      </c>
      <c r="E6222">
        <v>7805.0721999999996</v>
      </c>
      <c r="F6222">
        <v>5583.7061999999996</v>
      </c>
    </row>
    <row r="6223" spans="1:6" x14ac:dyDescent="0.25">
      <c r="A6223" s="1">
        <v>42625</v>
      </c>
      <c r="B6223">
        <v>3021.9771000000001</v>
      </c>
      <c r="C6223">
        <v>20.12</v>
      </c>
      <c r="D6223">
        <v>10952.935799999999</v>
      </c>
      <c r="E6223">
        <v>7835.3045000000002</v>
      </c>
      <c r="F6223">
        <v>5509.9674999999997</v>
      </c>
    </row>
    <row r="6224" spans="1:6" x14ac:dyDescent="0.25">
      <c r="A6224" s="1">
        <v>42626</v>
      </c>
      <c r="B6224">
        <v>3023.5095000000001</v>
      </c>
      <c r="C6224">
        <v>19.38</v>
      </c>
      <c r="D6224">
        <v>10902.7204</v>
      </c>
      <c r="E6224">
        <v>7849.7948999999999</v>
      </c>
      <c r="F6224">
        <v>5495.3176000000003</v>
      </c>
    </row>
    <row r="6225" spans="1:6" x14ac:dyDescent="0.25">
      <c r="A6225" s="1">
        <v>42627</v>
      </c>
      <c r="B6225">
        <v>3002.8485999999998</v>
      </c>
      <c r="C6225">
        <v>19.63</v>
      </c>
      <c r="D6225">
        <v>10827.07</v>
      </c>
      <c r="E6225">
        <v>7852.076</v>
      </c>
      <c r="F6225">
        <v>5451.8325000000004</v>
      </c>
    </row>
    <row r="6226" spans="1:6" x14ac:dyDescent="0.25">
      <c r="A6226" s="1">
        <v>42628</v>
      </c>
      <c r="C6226">
        <v>19.39</v>
      </c>
    </row>
    <row r="6227" spans="1:6" x14ac:dyDescent="0.25">
      <c r="A6227" s="1">
        <v>42632</v>
      </c>
      <c r="B6227">
        <v>3026.0513000000001</v>
      </c>
      <c r="C6227">
        <v>19</v>
      </c>
      <c r="D6227">
        <v>10900.8006</v>
      </c>
      <c r="E6227">
        <v>7885.7374</v>
      </c>
      <c r="F6227">
        <v>5488.0982999999997</v>
      </c>
    </row>
    <row r="6228" spans="1:6" x14ac:dyDescent="0.25">
      <c r="A6228" s="1">
        <v>42633</v>
      </c>
      <c r="B6228">
        <v>3022.9994999999999</v>
      </c>
      <c r="C6228">
        <v>18.920000000000002</v>
      </c>
      <c r="D6228">
        <v>10889.304599999999</v>
      </c>
      <c r="E6228">
        <v>7909.4915000000001</v>
      </c>
      <c r="F6228">
        <v>5482.7043000000003</v>
      </c>
    </row>
    <row r="6229" spans="1:6" x14ac:dyDescent="0.25">
      <c r="A6229" s="1">
        <v>42634</v>
      </c>
      <c r="B6229">
        <v>3025.8735999999999</v>
      </c>
      <c r="C6229">
        <v>18.48</v>
      </c>
      <c r="D6229">
        <v>10904.803900000001</v>
      </c>
      <c r="E6229">
        <v>8056.8539000000001</v>
      </c>
      <c r="F6229">
        <v>5511.8550999999998</v>
      </c>
    </row>
    <row r="6230" spans="1:6" x14ac:dyDescent="0.25">
      <c r="A6230" s="1">
        <v>42635</v>
      </c>
      <c r="B6230">
        <v>3042.3132000000001</v>
      </c>
      <c r="C6230">
        <v>17.21</v>
      </c>
      <c r="D6230">
        <v>10970.115</v>
      </c>
      <c r="E6230">
        <v>8454.2533000000003</v>
      </c>
      <c r="F6230">
        <v>5574.4759999999997</v>
      </c>
    </row>
    <row r="6231" spans="1:6" x14ac:dyDescent="0.25">
      <c r="A6231" s="1">
        <v>42636</v>
      </c>
      <c r="B6231">
        <v>3033.8955999999998</v>
      </c>
      <c r="C6231">
        <v>16.55</v>
      </c>
      <c r="D6231">
        <v>10944.1286</v>
      </c>
      <c r="E6231">
        <v>8194.1157999999996</v>
      </c>
      <c r="F6231">
        <v>5539.1405999999997</v>
      </c>
    </row>
    <row r="6232" spans="1:6" x14ac:dyDescent="0.25">
      <c r="A6232" s="1">
        <v>42639</v>
      </c>
      <c r="B6232">
        <v>2980.4295000000002</v>
      </c>
      <c r="C6232">
        <v>17.809999999999999</v>
      </c>
      <c r="D6232">
        <v>10755.2436</v>
      </c>
      <c r="E6232">
        <v>8005.9952999999996</v>
      </c>
      <c r="F6232">
        <v>5465.3068000000003</v>
      </c>
    </row>
    <row r="6233" spans="1:6" x14ac:dyDescent="0.25">
      <c r="A6233" s="1">
        <v>42640</v>
      </c>
      <c r="B6233">
        <v>2998.1723000000002</v>
      </c>
      <c r="C6233">
        <v>17.579999999999998</v>
      </c>
      <c r="D6233">
        <v>10804.125899999999</v>
      </c>
      <c r="E6233">
        <v>8142.3013000000001</v>
      </c>
      <c r="F6233">
        <v>5501.8089</v>
      </c>
    </row>
    <row r="6234" spans="1:6" x14ac:dyDescent="0.25">
      <c r="A6234" s="1">
        <v>42641</v>
      </c>
      <c r="B6234">
        <v>2987.8575999999998</v>
      </c>
      <c r="C6234">
        <v>17.53</v>
      </c>
      <c r="D6234">
        <v>10759.6075</v>
      </c>
      <c r="E6234">
        <v>8179.9993000000004</v>
      </c>
      <c r="F6234">
        <v>5485.5834999999997</v>
      </c>
    </row>
    <row r="6235" spans="1:6" x14ac:dyDescent="0.25">
      <c r="A6235" s="1">
        <v>42642</v>
      </c>
      <c r="B6235">
        <v>2998.4827</v>
      </c>
      <c r="C6235">
        <v>17.02</v>
      </c>
      <c r="D6235">
        <v>10793.946</v>
      </c>
      <c r="E6235">
        <v>8211.7386000000006</v>
      </c>
      <c r="F6235">
        <v>5510.8510999999999</v>
      </c>
    </row>
    <row r="6236" spans="1:6" x14ac:dyDescent="0.25">
      <c r="A6236" s="1">
        <v>42643</v>
      </c>
      <c r="B6236">
        <v>3004.703</v>
      </c>
      <c r="C6236">
        <v>19.97</v>
      </c>
      <c r="D6236">
        <v>10822.567800000001</v>
      </c>
      <c r="E6236">
        <v>8248.3775000000005</v>
      </c>
      <c r="F6236">
        <v>5517.4925000000003</v>
      </c>
    </row>
    <row r="6237" spans="1:6" x14ac:dyDescent="0.25">
      <c r="A6237" s="1">
        <v>42646</v>
      </c>
      <c r="C6237">
        <v>18.41</v>
      </c>
    </row>
    <row r="6238" spans="1:6" x14ac:dyDescent="0.25">
      <c r="A6238" s="1">
        <v>42647</v>
      </c>
      <c r="C6238">
        <v>17.39</v>
      </c>
    </row>
    <row r="6239" spans="1:6" x14ac:dyDescent="0.25">
      <c r="A6239" s="1">
        <v>42648</v>
      </c>
      <c r="C6239">
        <v>17.43</v>
      </c>
    </row>
    <row r="6240" spans="1:6" x14ac:dyDescent="0.25">
      <c r="A6240" s="1">
        <v>42649</v>
      </c>
      <c r="C6240">
        <v>17.23</v>
      </c>
    </row>
    <row r="6241" spans="1:6" x14ac:dyDescent="0.25">
      <c r="A6241" s="1">
        <v>42650</v>
      </c>
      <c r="C6241">
        <v>17.73</v>
      </c>
    </row>
    <row r="6242" spans="1:6" x14ac:dyDescent="0.25">
      <c r="A6242" s="1">
        <v>42653</v>
      </c>
      <c r="B6242">
        <v>3048.1428000000001</v>
      </c>
      <c r="D6242">
        <v>10960.605799999999</v>
      </c>
      <c r="E6242">
        <v>8100.1247999999996</v>
      </c>
      <c r="F6242">
        <v>5556.3284999999996</v>
      </c>
    </row>
    <row r="6243" spans="1:6" x14ac:dyDescent="0.25">
      <c r="A6243" s="1">
        <v>42654</v>
      </c>
      <c r="B6243">
        <v>3065.2496999999998</v>
      </c>
      <c r="C6243">
        <v>18.38</v>
      </c>
      <c r="D6243">
        <v>11013.4805</v>
      </c>
      <c r="E6243">
        <v>8139.2372999999998</v>
      </c>
      <c r="F6243">
        <v>5563.2514000000001</v>
      </c>
    </row>
    <row r="6244" spans="1:6" x14ac:dyDescent="0.25">
      <c r="A6244" s="1">
        <v>42655</v>
      </c>
      <c r="B6244">
        <v>3058.4980999999998</v>
      </c>
      <c r="C6244">
        <v>18.5</v>
      </c>
      <c r="D6244">
        <v>10977.1754</v>
      </c>
      <c r="E6244">
        <v>8185.1153999999997</v>
      </c>
      <c r="F6244">
        <v>5553.0178999999998</v>
      </c>
    </row>
    <row r="6245" spans="1:6" x14ac:dyDescent="0.25">
      <c r="A6245" s="1">
        <v>42656</v>
      </c>
      <c r="B6245">
        <v>3061.3458000000001</v>
      </c>
      <c r="C6245">
        <v>19.739999999999998</v>
      </c>
      <c r="D6245">
        <v>10986.3172</v>
      </c>
      <c r="E6245">
        <v>8216.2343999999994</v>
      </c>
      <c r="F6245">
        <v>5546.7163</v>
      </c>
    </row>
    <row r="6246" spans="1:6" x14ac:dyDescent="0.25">
      <c r="A6246" s="1">
        <v>42657</v>
      </c>
      <c r="B6246">
        <v>3063.8085999999998</v>
      </c>
      <c r="C6246">
        <v>18.32</v>
      </c>
      <c r="D6246">
        <v>11009.7312</v>
      </c>
      <c r="E6246">
        <v>8220.1970999999994</v>
      </c>
      <c r="F6246">
        <v>5547.2250000000004</v>
      </c>
    </row>
    <row r="6247" spans="1:6" x14ac:dyDescent="0.25">
      <c r="A6247" s="1">
        <v>42660</v>
      </c>
      <c r="B6247">
        <v>3041.1662999999999</v>
      </c>
      <c r="C6247">
        <v>19.329999999999998</v>
      </c>
      <c r="D6247">
        <v>10953.1909</v>
      </c>
      <c r="E6247">
        <v>8078.5757000000003</v>
      </c>
      <c r="F6247">
        <v>5488.3320000000003</v>
      </c>
    </row>
    <row r="6248" spans="1:6" x14ac:dyDescent="0.25">
      <c r="A6248" s="1">
        <v>42661</v>
      </c>
      <c r="B6248">
        <v>3083.8751000000002</v>
      </c>
      <c r="C6248">
        <v>18.5</v>
      </c>
      <c r="D6248">
        <v>11113.847100000001</v>
      </c>
      <c r="E6248">
        <v>8135.2174000000005</v>
      </c>
      <c r="F6248">
        <v>5551.0187999999998</v>
      </c>
    </row>
    <row r="6249" spans="1:6" x14ac:dyDescent="0.25">
      <c r="A6249" s="1">
        <v>42662</v>
      </c>
      <c r="B6249">
        <v>3084.7188999999998</v>
      </c>
      <c r="C6249">
        <v>18.2</v>
      </c>
      <c r="D6249">
        <v>11110.1343</v>
      </c>
      <c r="E6249">
        <v>8126.3738000000003</v>
      </c>
      <c r="F6249">
        <v>5536.4138999999996</v>
      </c>
    </row>
    <row r="6250" spans="1:6" x14ac:dyDescent="0.25">
      <c r="A6250" s="1">
        <v>42663</v>
      </c>
      <c r="B6250">
        <v>3084.4576999999999</v>
      </c>
      <c r="C6250">
        <v>17.190000000000001</v>
      </c>
      <c r="D6250">
        <v>11107.3344</v>
      </c>
      <c r="E6250">
        <v>8167.5118000000002</v>
      </c>
      <c r="F6250">
        <v>5542.4542000000001</v>
      </c>
    </row>
    <row r="6251" spans="1:6" x14ac:dyDescent="0.25">
      <c r="A6251" s="1">
        <v>42664</v>
      </c>
      <c r="B6251">
        <v>3090.9412000000002</v>
      </c>
      <c r="D6251">
        <v>11167.977500000001</v>
      </c>
      <c r="E6251">
        <v>8074.2925999999998</v>
      </c>
      <c r="F6251">
        <v>5555.9471999999996</v>
      </c>
    </row>
    <row r="6252" spans="1:6" x14ac:dyDescent="0.25">
      <c r="A6252" s="1">
        <v>42667</v>
      </c>
      <c r="B6252">
        <v>3128.2467000000001</v>
      </c>
      <c r="C6252">
        <v>16.68</v>
      </c>
      <c r="D6252">
        <v>11300.3298</v>
      </c>
      <c r="E6252">
        <v>8117.3991999999998</v>
      </c>
      <c r="F6252">
        <v>5626.4222</v>
      </c>
    </row>
    <row r="6253" spans="1:6" x14ac:dyDescent="0.25">
      <c r="A6253" s="1">
        <v>42668</v>
      </c>
      <c r="B6253">
        <v>3131.9385000000002</v>
      </c>
      <c r="C6253">
        <v>16.399999999999999</v>
      </c>
      <c r="D6253">
        <v>11290.990299999999</v>
      </c>
      <c r="E6253">
        <v>8130.9985999999999</v>
      </c>
      <c r="F6253">
        <v>5613.7965000000004</v>
      </c>
    </row>
    <row r="6254" spans="1:6" x14ac:dyDescent="0.25">
      <c r="A6254" s="1">
        <v>42669</v>
      </c>
      <c r="B6254">
        <v>3116.3119000000002</v>
      </c>
      <c r="C6254">
        <v>17.07</v>
      </c>
      <c r="D6254">
        <v>11240.240599999999</v>
      </c>
      <c r="E6254">
        <v>8166.1106</v>
      </c>
      <c r="F6254">
        <v>5595.4758000000002</v>
      </c>
    </row>
    <row r="6255" spans="1:6" x14ac:dyDescent="0.25">
      <c r="A6255" s="1">
        <v>42670</v>
      </c>
      <c r="B6255">
        <v>3112.3498</v>
      </c>
      <c r="C6255">
        <v>17.63</v>
      </c>
      <c r="D6255">
        <v>11202.3927</v>
      </c>
      <c r="E6255">
        <v>8117.5478000000003</v>
      </c>
      <c r="F6255">
        <v>5580.9748</v>
      </c>
    </row>
    <row r="6256" spans="1:6" x14ac:dyDescent="0.25">
      <c r="A6256" s="1">
        <v>42671</v>
      </c>
      <c r="B6256">
        <v>3104.2703000000001</v>
      </c>
      <c r="C6256">
        <v>18.510000000000002</v>
      </c>
      <c r="D6256">
        <v>11172.961300000001</v>
      </c>
      <c r="E6256">
        <v>8096.4333999999999</v>
      </c>
      <c r="F6256">
        <v>5612.8567999999996</v>
      </c>
    </row>
    <row r="6257" spans="1:6" x14ac:dyDescent="0.25">
      <c r="A6257" s="1">
        <v>42674</v>
      </c>
      <c r="B6257">
        <v>3100.4920000000002</v>
      </c>
      <c r="C6257">
        <v>18.84</v>
      </c>
      <c r="D6257">
        <v>11166.7237</v>
      </c>
      <c r="E6257">
        <v>8125.4014999999999</v>
      </c>
      <c r="F6257">
        <v>5605.2102000000004</v>
      </c>
    </row>
    <row r="6258" spans="1:6" x14ac:dyDescent="0.25">
      <c r="A6258" s="1">
        <v>42675</v>
      </c>
      <c r="B6258">
        <v>3122.4355999999998</v>
      </c>
      <c r="C6258">
        <v>18.39</v>
      </c>
      <c r="D6258">
        <v>11237.3037</v>
      </c>
      <c r="E6258">
        <v>8253.0238000000008</v>
      </c>
      <c r="F6258">
        <v>5649.2232999999997</v>
      </c>
    </row>
    <row r="6259" spans="1:6" x14ac:dyDescent="0.25">
      <c r="A6259" s="1">
        <v>42676</v>
      </c>
      <c r="B6259">
        <v>3102.7325999999998</v>
      </c>
      <c r="C6259">
        <v>20.95</v>
      </c>
      <c r="D6259">
        <v>11164.4756</v>
      </c>
      <c r="E6259">
        <v>8130.7012999999997</v>
      </c>
      <c r="F6259">
        <v>5607.8067000000001</v>
      </c>
    </row>
    <row r="6260" spans="1:6" x14ac:dyDescent="0.25">
      <c r="A6260" s="1">
        <v>42677</v>
      </c>
      <c r="B6260">
        <v>3128.9355999999998</v>
      </c>
      <c r="C6260">
        <v>21.5</v>
      </c>
      <c r="D6260">
        <v>11282.357900000001</v>
      </c>
      <c r="E6260">
        <v>8136.8999000000003</v>
      </c>
      <c r="F6260">
        <v>5665.6412</v>
      </c>
    </row>
    <row r="6261" spans="1:6" x14ac:dyDescent="0.25">
      <c r="A6261" s="1">
        <v>42678</v>
      </c>
      <c r="B6261">
        <v>3125.3166999999999</v>
      </c>
      <c r="C6261">
        <v>22.65</v>
      </c>
      <c r="D6261">
        <v>11252.0913</v>
      </c>
      <c r="E6261">
        <v>8103.0614999999998</v>
      </c>
      <c r="F6261">
        <v>5651.0119000000004</v>
      </c>
    </row>
    <row r="6262" spans="1:6" x14ac:dyDescent="0.25">
      <c r="A6262" s="1">
        <v>42681</v>
      </c>
      <c r="B6262">
        <v>3133.3326000000002</v>
      </c>
      <c r="C6262">
        <v>21.55</v>
      </c>
      <c r="D6262">
        <v>11275.674800000001</v>
      </c>
      <c r="E6262">
        <v>8035.4364999999998</v>
      </c>
      <c r="F6262">
        <v>5650.7626</v>
      </c>
    </row>
    <row r="6263" spans="1:6" x14ac:dyDescent="0.25">
      <c r="A6263" s="1">
        <v>42682</v>
      </c>
      <c r="B6263">
        <v>3147.8874999999998</v>
      </c>
      <c r="C6263">
        <v>21.55</v>
      </c>
      <c r="D6263">
        <v>11314.062400000001</v>
      </c>
      <c r="E6263">
        <v>8054.0481</v>
      </c>
      <c r="F6263">
        <v>5670.1623</v>
      </c>
    </row>
    <row r="6264" spans="1:6" x14ac:dyDescent="0.25">
      <c r="A6264" s="1">
        <v>42683</v>
      </c>
      <c r="B6264">
        <v>3128.3701999999998</v>
      </c>
      <c r="C6264">
        <v>21.77</v>
      </c>
      <c r="D6264">
        <v>11265.6309</v>
      </c>
      <c r="E6264">
        <v>8301.4706000000006</v>
      </c>
      <c r="F6264">
        <v>5644.3301000000001</v>
      </c>
    </row>
    <row r="6265" spans="1:6" x14ac:dyDescent="0.25">
      <c r="A6265" s="1">
        <v>42684</v>
      </c>
      <c r="B6265">
        <v>3171.2820000000002</v>
      </c>
      <c r="C6265">
        <v>17.649999999999999</v>
      </c>
      <c r="D6265">
        <v>11389.595300000001</v>
      </c>
      <c r="E6265">
        <v>8398.0630999999994</v>
      </c>
      <c r="F6265">
        <v>5708.4483</v>
      </c>
    </row>
    <row r="6266" spans="1:6" x14ac:dyDescent="0.25">
      <c r="A6266" s="1">
        <v>42685</v>
      </c>
      <c r="B6266">
        <v>3196.0436</v>
      </c>
      <c r="C6266">
        <v>19.57</v>
      </c>
      <c r="D6266">
        <v>11496.6212</v>
      </c>
      <c r="E6266">
        <v>8334.2317999999996</v>
      </c>
      <c r="F6266">
        <v>5761.8163999999997</v>
      </c>
    </row>
    <row r="6267" spans="1:6" x14ac:dyDescent="0.25">
      <c r="A6267" s="1">
        <v>42688</v>
      </c>
      <c r="B6267">
        <v>3210.3710000000001</v>
      </c>
      <c r="C6267">
        <v>20.5</v>
      </c>
      <c r="D6267">
        <v>11566.9403</v>
      </c>
      <c r="E6267">
        <v>8283.0701000000008</v>
      </c>
      <c r="F6267">
        <v>5773.2184999999999</v>
      </c>
    </row>
    <row r="6268" spans="1:6" x14ac:dyDescent="0.25">
      <c r="A6268" s="1">
        <v>42689</v>
      </c>
      <c r="B6268">
        <v>3206.9857999999999</v>
      </c>
      <c r="C6268">
        <v>19.2</v>
      </c>
      <c r="D6268">
        <v>11531.505499999999</v>
      </c>
      <c r="E6268">
        <v>8470.1190999999999</v>
      </c>
      <c r="F6268">
        <v>5779.4557000000004</v>
      </c>
    </row>
    <row r="6269" spans="1:6" x14ac:dyDescent="0.25">
      <c r="A6269" s="1">
        <v>42690</v>
      </c>
      <c r="B6269">
        <v>3205.0572000000002</v>
      </c>
      <c r="C6269">
        <v>18.75</v>
      </c>
      <c r="D6269">
        <v>11533.066999999999</v>
      </c>
      <c r="E6269">
        <v>8430.3197</v>
      </c>
      <c r="F6269">
        <v>5779.5510000000004</v>
      </c>
    </row>
    <row r="6270" spans="1:6" x14ac:dyDescent="0.25">
      <c r="A6270" s="1">
        <v>42691</v>
      </c>
      <c r="B6270">
        <v>3208.4524999999999</v>
      </c>
      <c r="C6270">
        <v>18.27</v>
      </c>
      <c r="D6270">
        <v>11570.8719</v>
      </c>
      <c r="E6270">
        <v>8463.5990999999995</v>
      </c>
      <c r="F6270">
        <v>5781.6472999999996</v>
      </c>
    </row>
    <row r="6271" spans="1:6" x14ac:dyDescent="0.25">
      <c r="A6271" s="1">
        <v>42692</v>
      </c>
      <c r="B6271">
        <v>3192.8559</v>
      </c>
      <c r="C6271">
        <v>17.440000000000001</v>
      </c>
      <c r="D6271">
        <v>11501.794900000001</v>
      </c>
      <c r="E6271">
        <v>8554.1820000000007</v>
      </c>
      <c r="F6271">
        <v>5758.1535000000003</v>
      </c>
    </row>
    <row r="6272" spans="1:6" x14ac:dyDescent="0.25">
      <c r="A6272" s="1">
        <v>42695</v>
      </c>
      <c r="B6272">
        <v>3218.1477</v>
      </c>
      <c r="C6272">
        <v>17.45</v>
      </c>
      <c r="D6272">
        <v>11605.820599999999</v>
      </c>
      <c r="E6272">
        <v>8563.8179999999993</v>
      </c>
      <c r="F6272">
        <v>5811.2141000000001</v>
      </c>
    </row>
    <row r="6273" spans="1:6" x14ac:dyDescent="0.25">
      <c r="A6273" s="1">
        <v>42696</v>
      </c>
      <c r="B6273">
        <v>3248.3517000000002</v>
      </c>
      <c r="C6273">
        <v>16.670000000000002</v>
      </c>
      <c r="D6273">
        <v>11709.29</v>
      </c>
      <c r="E6273">
        <v>8561.7710000000006</v>
      </c>
      <c r="F6273">
        <v>5856.6154999999999</v>
      </c>
    </row>
    <row r="6274" spans="1:6" x14ac:dyDescent="0.25">
      <c r="A6274" s="1">
        <v>42697</v>
      </c>
      <c r="B6274">
        <v>3241.1365999999998</v>
      </c>
      <c r="C6274">
        <v>16.48</v>
      </c>
      <c r="D6274">
        <v>11710.885700000001</v>
      </c>
      <c r="E6274">
        <v>8673.2492999999995</v>
      </c>
      <c r="F6274">
        <v>5882.8869999999997</v>
      </c>
    </row>
    <row r="6275" spans="1:6" x14ac:dyDescent="0.25">
      <c r="A6275" s="1">
        <v>42698</v>
      </c>
      <c r="B6275">
        <v>3241.7359000000001</v>
      </c>
      <c r="C6275">
        <v>16.97</v>
      </c>
      <c r="D6275">
        <v>11782.282300000001</v>
      </c>
      <c r="E6275">
        <v>8728.4354999999996</v>
      </c>
      <c r="F6275">
        <v>5907.2885999999999</v>
      </c>
    </row>
    <row r="6276" spans="1:6" x14ac:dyDescent="0.25">
      <c r="A6276" s="1">
        <v>42699</v>
      </c>
      <c r="B6276">
        <v>3261.9378000000002</v>
      </c>
      <c r="C6276">
        <v>16.72</v>
      </c>
      <c r="D6276">
        <v>11888.2587</v>
      </c>
      <c r="E6276">
        <v>8843.3052000000007</v>
      </c>
      <c r="F6276">
        <v>5971.4750000000004</v>
      </c>
    </row>
    <row r="6277" spans="1:6" x14ac:dyDescent="0.25">
      <c r="A6277" s="1">
        <v>42702</v>
      </c>
      <c r="B6277">
        <v>3276.9996000000001</v>
      </c>
      <c r="C6277">
        <v>17.25</v>
      </c>
      <c r="D6277">
        <v>11968.857599999999</v>
      </c>
      <c r="E6277">
        <v>8716.9809999999998</v>
      </c>
      <c r="F6277">
        <v>5943.6324000000004</v>
      </c>
    </row>
    <row r="6278" spans="1:6" x14ac:dyDescent="0.25">
      <c r="A6278" s="1">
        <v>42703</v>
      </c>
      <c r="B6278">
        <v>3282.9238</v>
      </c>
      <c r="C6278">
        <v>17.46</v>
      </c>
      <c r="D6278">
        <v>12088.3807</v>
      </c>
      <c r="E6278">
        <v>8638.2723000000005</v>
      </c>
      <c r="F6278">
        <v>5952.2578000000003</v>
      </c>
    </row>
    <row r="6279" spans="1:6" x14ac:dyDescent="0.25">
      <c r="A6279" s="1">
        <v>42704</v>
      </c>
      <c r="B6279">
        <v>3250.0344</v>
      </c>
      <c r="C6279">
        <v>16.87</v>
      </c>
      <c r="D6279">
        <v>11938.0154</v>
      </c>
      <c r="E6279">
        <v>8722.0679</v>
      </c>
      <c r="F6279">
        <v>5910.3248999999996</v>
      </c>
    </row>
    <row r="6280" spans="1:6" x14ac:dyDescent="0.25">
      <c r="A6280" s="1">
        <v>42705</v>
      </c>
      <c r="B6280">
        <v>3273.3092999999999</v>
      </c>
      <c r="C6280">
        <v>16.399999999999999</v>
      </c>
      <c r="D6280">
        <v>12050.936600000001</v>
      </c>
      <c r="E6280">
        <v>8881.1316000000006</v>
      </c>
      <c r="F6280">
        <v>5948.7573000000002</v>
      </c>
    </row>
    <row r="6281" spans="1:6" x14ac:dyDescent="0.25">
      <c r="A6281" s="1">
        <v>42706</v>
      </c>
      <c r="B6281">
        <v>3243.8431999999998</v>
      </c>
      <c r="C6281">
        <v>17.39</v>
      </c>
      <c r="D6281">
        <v>11971.6351</v>
      </c>
      <c r="E6281">
        <v>8750.4786000000004</v>
      </c>
      <c r="F6281">
        <v>5898.1701000000003</v>
      </c>
    </row>
    <row r="6282" spans="1:6" x14ac:dyDescent="0.25">
      <c r="A6282" s="1">
        <v>42709</v>
      </c>
      <c r="B6282">
        <v>3204.7091999999998</v>
      </c>
      <c r="C6282">
        <v>16.36</v>
      </c>
      <c r="D6282">
        <v>11767.686</v>
      </c>
      <c r="E6282">
        <v>8427.7798000000003</v>
      </c>
      <c r="F6282">
        <v>5818.0744999999997</v>
      </c>
    </row>
    <row r="6283" spans="1:6" x14ac:dyDescent="0.25">
      <c r="A6283" s="1">
        <v>42710</v>
      </c>
      <c r="B6283">
        <v>3199.6473000000001</v>
      </c>
      <c r="C6283">
        <v>15.11</v>
      </c>
      <c r="D6283">
        <v>11692.841899999999</v>
      </c>
      <c r="E6283">
        <v>8373.6080999999995</v>
      </c>
      <c r="F6283">
        <v>5790.8010999999997</v>
      </c>
    </row>
    <row r="6284" spans="1:6" x14ac:dyDescent="0.25">
      <c r="A6284" s="1">
        <v>42711</v>
      </c>
      <c r="B6284">
        <v>3222.2415000000001</v>
      </c>
      <c r="C6284">
        <v>14.47</v>
      </c>
      <c r="D6284">
        <v>11757.454599999999</v>
      </c>
      <c r="E6284">
        <v>8379.8351000000002</v>
      </c>
      <c r="F6284">
        <v>5802.5761000000002</v>
      </c>
    </row>
    <row r="6285" spans="1:6" x14ac:dyDescent="0.25">
      <c r="A6285" s="1">
        <v>42712</v>
      </c>
      <c r="B6285">
        <v>3215.3658</v>
      </c>
      <c r="C6285">
        <v>14.59</v>
      </c>
      <c r="D6285">
        <v>11744.6333</v>
      </c>
      <c r="E6285">
        <v>8298.5267000000003</v>
      </c>
      <c r="F6285">
        <v>5803.5174999999999</v>
      </c>
    </row>
    <row r="6286" spans="1:6" x14ac:dyDescent="0.25">
      <c r="A6286" s="1">
        <v>42713</v>
      </c>
      <c r="B6286">
        <v>3232.8834000000002</v>
      </c>
      <c r="C6286">
        <v>14.64</v>
      </c>
      <c r="D6286">
        <v>11859.063599999999</v>
      </c>
      <c r="E6286">
        <v>8341.5373999999993</v>
      </c>
      <c r="F6286">
        <v>5866.6979000000001</v>
      </c>
    </row>
    <row r="6287" spans="1:6" x14ac:dyDescent="0.25">
      <c r="A6287" s="1">
        <v>42716</v>
      </c>
      <c r="B6287">
        <v>3152.9704000000002</v>
      </c>
      <c r="C6287">
        <v>15.92</v>
      </c>
      <c r="D6287">
        <v>11702.0484</v>
      </c>
      <c r="E6287">
        <v>8028.5021999999999</v>
      </c>
      <c r="F6287">
        <v>5798.5946999999996</v>
      </c>
    </row>
    <row r="6288" spans="1:6" x14ac:dyDescent="0.25">
      <c r="A6288" s="1">
        <v>42717</v>
      </c>
      <c r="B6288">
        <v>3155.0374000000002</v>
      </c>
      <c r="C6288">
        <v>15.73</v>
      </c>
      <c r="D6288">
        <v>11685.495000000001</v>
      </c>
      <c r="E6288">
        <v>8005.9620999999997</v>
      </c>
      <c r="F6288">
        <v>5754.0887000000002</v>
      </c>
    </row>
    <row r="6289" spans="1:6" x14ac:dyDescent="0.25">
      <c r="A6289" s="1">
        <v>42718</v>
      </c>
      <c r="B6289">
        <v>3140.5308</v>
      </c>
      <c r="C6289">
        <v>15.49</v>
      </c>
      <c r="D6289">
        <v>11609.5852</v>
      </c>
      <c r="E6289">
        <v>7896.6796999999997</v>
      </c>
      <c r="F6289">
        <v>5737.4175999999998</v>
      </c>
    </row>
    <row r="6290" spans="1:6" x14ac:dyDescent="0.25">
      <c r="A6290" s="1">
        <v>42719</v>
      </c>
      <c r="B6290">
        <v>3117.6770000000001</v>
      </c>
      <c r="C6290">
        <v>16.75</v>
      </c>
      <c r="D6290">
        <v>11450.041300000001</v>
      </c>
      <c r="E6290">
        <v>7874.2992999999997</v>
      </c>
      <c r="F6290">
        <v>5616.7776999999996</v>
      </c>
    </row>
    <row r="6291" spans="1:6" x14ac:dyDescent="0.25">
      <c r="A6291" s="1">
        <v>42720</v>
      </c>
      <c r="B6291">
        <v>3122.9814999999999</v>
      </c>
      <c r="C6291">
        <v>16.579999999999998</v>
      </c>
      <c r="D6291">
        <v>11442.492099999999</v>
      </c>
      <c r="E6291">
        <v>7905.5020000000004</v>
      </c>
      <c r="F6291">
        <v>5599.16</v>
      </c>
    </row>
    <row r="6292" spans="1:6" x14ac:dyDescent="0.25">
      <c r="A6292" s="1">
        <v>42723</v>
      </c>
      <c r="B6292">
        <v>3118.0846000000001</v>
      </c>
      <c r="C6292">
        <v>17</v>
      </c>
      <c r="D6292">
        <v>11414.4912</v>
      </c>
      <c r="E6292">
        <v>7732.9387999999999</v>
      </c>
      <c r="F6292">
        <v>5557.7025999999996</v>
      </c>
    </row>
    <row r="6293" spans="1:6" x14ac:dyDescent="0.25">
      <c r="A6293" s="1">
        <v>42724</v>
      </c>
      <c r="B6293">
        <v>3102.8759</v>
      </c>
      <c r="C6293">
        <v>17.100000000000001</v>
      </c>
      <c r="D6293">
        <v>11337.518599999999</v>
      </c>
      <c r="E6293">
        <v>7602.8666999999996</v>
      </c>
      <c r="F6293">
        <v>5510.4982</v>
      </c>
    </row>
    <row r="6294" spans="1:6" x14ac:dyDescent="0.25">
      <c r="A6294" s="1">
        <v>42725</v>
      </c>
      <c r="B6294">
        <v>3137.4297000000001</v>
      </c>
      <c r="C6294">
        <v>16.190000000000001</v>
      </c>
      <c r="D6294">
        <v>11471.674199999999</v>
      </c>
      <c r="E6294">
        <v>7629.2145</v>
      </c>
      <c r="F6294">
        <v>5536.9898000000003</v>
      </c>
    </row>
    <row r="6295" spans="1:6" x14ac:dyDescent="0.25">
      <c r="A6295" s="1">
        <v>42726</v>
      </c>
      <c r="B6295">
        <v>3139.558</v>
      </c>
      <c r="C6295">
        <v>16.899999999999999</v>
      </c>
      <c r="D6295">
        <v>11488.9028</v>
      </c>
      <c r="E6295">
        <v>7634.6445999999996</v>
      </c>
      <c r="F6295">
        <v>5513.6293999999998</v>
      </c>
    </row>
    <row r="6296" spans="1:6" x14ac:dyDescent="0.25">
      <c r="A6296" s="1">
        <v>42727</v>
      </c>
      <c r="B6296">
        <v>3110.1543999999999</v>
      </c>
      <c r="C6296">
        <v>17.350000000000001</v>
      </c>
      <c r="D6296">
        <v>11425.404699999999</v>
      </c>
      <c r="E6296">
        <v>7549.04</v>
      </c>
      <c r="F6296">
        <v>5471.6855999999998</v>
      </c>
    </row>
    <row r="6297" spans="1:6" x14ac:dyDescent="0.25">
      <c r="A6297" s="1">
        <v>42730</v>
      </c>
      <c r="B6297">
        <v>3122.569</v>
      </c>
      <c r="D6297">
        <v>11457.7876</v>
      </c>
      <c r="E6297">
        <v>7571.4953999999998</v>
      </c>
      <c r="F6297">
        <v>5503.6597000000002</v>
      </c>
    </row>
    <row r="6298" spans="1:6" x14ac:dyDescent="0.25">
      <c r="A6298" s="1">
        <v>42731</v>
      </c>
      <c r="B6298">
        <v>3114.6640000000002</v>
      </c>
      <c r="D6298">
        <v>11414.862499999999</v>
      </c>
      <c r="E6298">
        <v>7671.6387000000004</v>
      </c>
      <c r="F6298">
        <v>5496.9925000000003</v>
      </c>
    </row>
    <row r="6299" spans="1:6" x14ac:dyDescent="0.25">
      <c r="A6299" s="1">
        <v>42732</v>
      </c>
      <c r="B6299">
        <v>3102.2357000000002</v>
      </c>
      <c r="C6299">
        <v>17.59</v>
      </c>
      <c r="D6299">
        <v>11376.093000000001</v>
      </c>
      <c r="E6299">
        <v>7589.8967000000002</v>
      </c>
      <c r="F6299">
        <v>5475.7884999999997</v>
      </c>
    </row>
    <row r="6300" spans="1:6" x14ac:dyDescent="0.25">
      <c r="A6300" s="1">
        <v>42733</v>
      </c>
      <c r="B6300">
        <v>3096.0967999999998</v>
      </c>
      <c r="C6300">
        <v>17.82</v>
      </c>
      <c r="D6300">
        <v>11365.5931</v>
      </c>
      <c r="E6300">
        <v>7534.5703999999996</v>
      </c>
      <c r="F6300">
        <v>5460.8402999999998</v>
      </c>
    </row>
    <row r="6301" spans="1:6" x14ac:dyDescent="0.25">
      <c r="A6301" s="1">
        <v>42734</v>
      </c>
      <c r="B6301">
        <v>3103.6372999999999</v>
      </c>
      <c r="C6301">
        <v>16.89</v>
      </c>
      <c r="D6301">
        <v>11422.1152</v>
      </c>
      <c r="E6301">
        <v>7519.5814</v>
      </c>
      <c r="F6301">
        <v>5493.4182000000001</v>
      </c>
    </row>
    <row r="6302" spans="1:6" x14ac:dyDescent="0.25">
      <c r="A6302" s="1">
        <v>42738</v>
      </c>
      <c r="B6302">
        <v>3135.9207999999999</v>
      </c>
      <c r="C6302">
        <v>16.489999999999998</v>
      </c>
      <c r="D6302">
        <v>11529.333000000001</v>
      </c>
      <c r="E6302">
        <v>7578.5171</v>
      </c>
      <c r="F6302">
        <v>5548.6118999999999</v>
      </c>
    </row>
    <row r="6303" spans="1:6" x14ac:dyDescent="0.25">
      <c r="A6303" s="1">
        <v>42739</v>
      </c>
      <c r="B6303">
        <v>3158.7939999999999</v>
      </c>
      <c r="C6303">
        <v>15.72</v>
      </c>
      <c r="D6303">
        <v>11596.516900000001</v>
      </c>
      <c r="E6303">
        <v>7610.7951000000003</v>
      </c>
      <c r="F6303">
        <v>5565.3370999999997</v>
      </c>
    </row>
    <row r="6304" spans="1:6" x14ac:dyDescent="0.25">
      <c r="A6304" s="1">
        <v>42740</v>
      </c>
      <c r="B6304">
        <v>3165.4108999999999</v>
      </c>
      <c r="C6304">
        <v>15.22</v>
      </c>
      <c r="D6304">
        <v>11625.5764</v>
      </c>
      <c r="E6304">
        <v>7596.8739999999998</v>
      </c>
      <c r="F6304">
        <v>5555.2794000000004</v>
      </c>
    </row>
    <row r="6305" spans="1:6" x14ac:dyDescent="0.25">
      <c r="A6305" s="1">
        <v>42741</v>
      </c>
      <c r="B6305">
        <v>3154.3209999999999</v>
      </c>
      <c r="C6305">
        <v>14.63</v>
      </c>
      <c r="D6305">
        <v>11606.8429</v>
      </c>
      <c r="E6305">
        <v>7547.8675000000003</v>
      </c>
      <c r="F6305">
        <v>5512.9094999999998</v>
      </c>
    </row>
    <row r="6306" spans="1:6" x14ac:dyDescent="0.25">
      <c r="A6306" s="1">
        <v>42744</v>
      </c>
      <c r="B6306">
        <v>3171.2361999999998</v>
      </c>
      <c r="C6306">
        <v>14.82</v>
      </c>
      <c r="D6306">
        <v>11688.0288</v>
      </c>
      <c r="E6306">
        <v>7565.7473</v>
      </c>
      <c r="F6306">
        <v>5528.7812999999996</v>
      </c>
    </row>
    <row r="6307" spans="1:6" x14ac:dyDescent="0.25">
      <c r="A6307" s="1">
        <v>42745</v>
      </c>
      <c r="B6307">
        <v>3161.6713</v>
      </c>
      <c r="C6307">
        <v>14.24</v>
      </c>
      <c r="D6307">
        <v>11663.299300000001</v>
      </c>
      <c r="E6307">
        <v>7558.2709000000004</v>
      </c>
      <c r="F6307">
        <v>5520.93</v>
      </c>
    </row>
    <row r="6308" spans="1:6" x14ac:dyDescent="0.25">
      <c r="A6308" s="1">
        <v>42746</v>
      </c>
      <c r="B6308">
        <v>3136.7534999999998</v>
      </c>
      <c r="C6308">
        <v>14.25</v>
      </c>
      <c r="D6308">
        <v>11578.0569</v>
      </c>
      <c r="E6308">
        <v>7476.0772999999999</v>
      </c>
      <c r="F6308">
        <v>5500.3761999999997</v>
      </c>
    </row>
    <row r="6309" spans="1:6" x14ac:dyDescent="0.25">
      <c r="A6309" s="1">
        <v>42747</v>
      </c>
      <c r="B6309">
        <v>3119.2885999999999</v>
      </c>
      <c r="C6309">
        <v>14.21</v>
      </c>
      <c r="D6309">
        <v>11523.7811</v>
      </c>
      <c r="E6309">
        <v>7442.0598</v>
      </c>
      <c r="F6309">
        <v>5493.5421999999999</v>
      </c>
    </row>
    <row r="6310" spans="1:6" x14ac:dyDescent="0.25">
      <c r="A6310" s="1">
        <v>42748</v>
      </c>
      <c r="B6310">
        <v>3112.7644</v>
      </c>
      <c r="C6310">
        <v>13.8</v>
      </c>
      <c r="D6310">
        <v>11567.25</v>
      </c>
      <c r="E6310">
        <v>7580.6660000000002</v>
      </c>
      <c r="F6310">
        <v>5537.1274999999996</v>
      </c>
    </row>
    <row r="6311" spans="1:6" x14ac:dyDescent="0.25">
      <c r="A6311" s="1">
        <v>42751</v>
      </c>
      <c r="B6311">
        <v>3103.4279999999999</v>
      </c>
      <c r="C6311">
        <v>14.67</v>
      </c>
      <c r="D6311">
        <v>11690.1085</v>
      </c>
      <c r="E6311">
        <v>7483.2619000000004</v>
      </c>
      <c r="F6311">
        <v>5576.0424000000003</v>
      </c>
    </row>
    <row r="6312" spans="1:6" x14ac:dyDescent="0.25">
      <c r="A6312" s="1">
        <v>42752</v>
      </c>
      <c r="B6312">
        <v>3108.7746000000002</v>
      </c>
      <c r="C6312">
        <v>14.18</v>
      </c>
      <c r="D6312">
        <v>11678.820400000001</v>
      </c>
      <c r="E6312">
        <v>7467.3519999999999</v>
      </c>
      <c r="F6312">
        <v>5552.7555000000002</v>
      </c>
    </row>
    <row r="6313" spans="1:6" x14ac:dyDescent="0.25">
      <c r="A6313" s="1">
        <v>42753</v>
      </c>
      <c r="B6313">
        <v>3113.0122999999999</v>
      </c>
      <c r="C6313">
        <v>13.79</v>
      </c>
      <c r="D6313">
        <v>11728.362499999999</v>
      </c>
      <c r="E6313">
        <v>7501.1704</v>
      </c>
      <c r="F6313">
        <v>5575.9228000000003</v>
      </c>
    </row>
    <row r="6314" spans="1:6" x14ac:dyDescent="0.25">
      <c r="A6314" s="1">
        <v>42754</v>
      </c>
      <c r="B6314">
        <v>3101.2991999999999</v>
      </c>
      <c r="C6314">
        <v>13.93</v>
      </c>
      <c r="D6314">
        <v>11691.24</v>
      </c>
      <c r="E6314">
        <v>7463.0595999999996</v>
      </c>
      <c r="F6314">
        <v>5565.5658000000003</v>
      </c>
    </row>
    <row r="6315" spans="1:6" x14ac:dyDescent="0.25">
      <c r="A6315" s="1">
        <v>42755</v>
      </c>
      <c r="B6315">
        <v>3123.1388999999999</v>
      </c>
      <c r="C6315">
        <v>13.98</v>
      </c>
      <c r="D6315">
        <v>11752.710300000001</v>
      </c>
      <c r="E6315">
        <v>7507.8469999999998</v>
      </c>
      <c r="F6315">
        <v>5594.7480999999998</v>
      </c>
    </row>
    <row r="6316" spans="1:6" x14ac:dyDescent="0.25">
      <c r="A6316" s="1">
        <v>42758</v>
      </c>
      <c r="B6316">
        <v>3136.7748000000001</v>
      </c>
      <c r="C6316">
        <v>12.84</v>
      </c>
      <c r="D6316">
        <v>11781.289699999999</v>
      </c>
      <c r="E6316">
        <v>7526.5014000000001</v>
      </c>
      <c r="F6316">
        <v>5593.9404999999997</v>
      </c>
    </row>
    <row r="6317" spans="1:6" x14ac:dyDescent="0.25">
      <c r="A6317" s="1">
        <v>42759</v>
      </c>
      <c r="B6317">
        <v>3142.5533</v>
      </c>
      <c r="C6317">
        <v>12.72</v>
      </c>
      <c r="D6317">
        <v>11815.0484</v>
      </c>
      <c r="E6317">
        <v>7501.2906000000003</v>
      </c>
      <c r="F6317">
        <v>5606.5294999999996</v>
      </c>
    </row>
    <row r="6318" spans="1:6" x14ac:dyDescent="0.25">
      <c r="A6318" s="1">
        <v>42760</v>
      </c>
      <c r="B6318">
        <v>3149.5547000000001</v>
      </c>
      <c r="C6318">
        <v>12.5</v>
      </c>
      <c r="D6318">
        <v>11865.7788</v>
      </c>
      <c r="E6318">
        <v>7513.4850999999999</v>
      </c>
      <c r="F6318">
        <v>5615.1262999999999</v>
      </c>
    </row>
    <row r="6319" spans="1:6" x14ac:dyDescent="0.25">
      <c r="A6319" s="1">
        <v>42761</v>
      </c>
      <c r="B6319">
        <v>3159.1660000000002</v>
      </c>
      <c r="C6319">
        <v>12.98</v>
      </c>
      <c r="D6319">
        <v>11882.545400000001</v>
      </c>
      <c r="E6319">
        <v>7536.5680000000002</v>
      </c>
      <c r="F6319">
        <v>5639.7672000000002</v>
      </c>
    </row>
    <row r="6320" spans="1:6" x14ac:dyDescent="0.25">
      <c r="A6320" s="1">
        <v>42762</v>
      </c>
      <c r="C6320">
        <v>12.76</v>
      </c>
    </row>
    <row r="6321" spans="1:6" x14ac:dyDescent="0.25">
      <c r="A6321" s="1">
        <v>42767</v>
      </c>
      <c r="C6321">
        <v>13.6</v>
      </c>
    </row>
    <row r="6322" spans="1:6" x14ac:dyDescent="0.25">
      <c r="A6322" s="1">
        <v>42768</v>
      </c>
      <c r="C6322">
        <v>13.61</v>
      </c>
    </row>
    <row r="6323" spans="1:6" x14ac:dyDescent="0.25">
      <c r="A6323" s="1">
        <v>42769</v>
      </c>
      <c r="B6323">
        <v>3140.17</v>
      </c>
      <c r="C6323">
        <v>13.72</v>
      </c>
      <c r="D6323">
        <v>11808.8315</v>
      </c>
      <c r="E6323">
        <v>7509.7151000000003</v>
      </c>
      <c r="F6323">
        <v>5579.4227000000001</v>
      </c>
    </row>
    <row r="6324" spans="1:6" x14ac:dyDescent="0.25">
      <c r="A6324" s="1">
        <v>42772</v>
      </c>
      <c r="B6324">
        <v>3156.9838</v>
      </c>
      <c r="C6324">
        <v>14.35</v>
      </c>
      <c r="D6324">
        <v>11831.5977</v>
      </c>
      <c r="E6324">
        <v>7515.3905999999997</v>
      </c>
      <c r="F6324">
        <v>5586.2689</v>
      </c>
    </row>
    <row r="6325" spans="1:6" x14ac:dyDescent="0.25">
      <c r="A6325" s="1">
        <v>42773</v>
      </c>
      <c r="B6325">
        <v>3153.0877999999998</v>
      </c>
      <c r="C6325">
        <v>14.06</v>
      </c>
      <c r="D6325">
        <v>11818.5381</v>
      </c>
      <c r="E6325">
        <v>7503.6261999999997</v>
      </c>
      <c r="F6325">
        <v>5576.6046999999999</v>
      </c>
    </row>
    <row r="6326" spans="1:6" x14ac:dyDescent="0.25">
      <c r="A6326" s="1">
        <v>42774</v>
      </c>
      <c r="B6326">
        <v>3166.9818</v>
      </c>
      <c r="C6326">
        <v>14.46</v>
      </c>
      <c r="D6326">
        <v>11854.675300000001</v>
      </c>
      <c r="E6326">
        <v>7537.5590000000002</v>
      </c>
      <c r="F6326">
        <v>5605.8797000000004</v>
      </c>
    </row>
    <row r="6327" spans="1:6" x14ac:dyDescent="0.25">
      <c r="A6327" s="1">
        <v>42775</v>
      </c>
      <c r="B6327">
        <v>3183.1794</v>
      </c>
      <c r="C6327">
        <v>14.17</v>
      </c>
      <c r="D6327">
        <v>11898.474</v>
      </c>
      <c r="E6327">
        <v>7643.62</v>
      </c>
      <c r="F6327">
        <v>5623.3353999999999</v>
      </c>
    </row>
    <row r="6328" spans="1:6" x14ac:dyDescent="0.25">
      <c r="A6328" s="1">
        <v>42776</v>
      </c>
      <c r="B6328">
        <v>3196.6990000000001</v>
      </c>
      <c r="C6328">
        <v>13.81</v>
      </c>
      <c r="D6328">
        <v>11957.2618</v>
      </c>
      <c r="E6328">
        <v>7631.3609999999999</v>
      </c>
      <c r="F6328">
        <v>5643.9371000000001</v>
      </c>
    </row>
    <row r="6329" spans="1:6" x14ac:dyDescent="0.25">
      <c r="A6329" s="1">
        <v>42779</v>
      </c>
      <c r="B6329">
        <v>3216.8393999999998</v>
      </c>
      <c r="C6329">
        <v>14.37</v>
      </c>
      <c r="D6329">
        <v>12011.6474</v>
      </c>
      <c r="E6329">
        <v>7653.7692999999999</v>
      </c>
      <c r="F6329">
        <v>5675.6986999999999</v>
      </c>
    </row>
    <row r="6330" spans="1:6" x14ac:dyDescent="0.25">
      <c r="A6330" s="1">
        <v>42780</v>
      </c>
      <c r="B6330">
        <v>3217.9279999999999</v>
      </c>
      <c r="C6330">
        <v>13.9</v>
      </c>
      <c r="D6330">
        <v>12031.9581</v>
      </c>
      <c r="E6330">
        <v>7672.6522999999997</v>
      </c>
      <c r="F6330">
        <v>5657.8004000000001</v>
      </c>
    </row>
    <row r="6331" spans="1:6" x14ac:dyDescent="0.25">
      <c r="A6331" s="1">
        <v>42781</v>
      </c>
      <c r="B6331">
        <v>3212.9857000000002</v>
      </c>
      <c r="C6331">
        <v>13.76</v>
      </c>
      <c r="D6331">
        <v>12014.890799999999</v>
      </c>
      <c r="E6331">
        <v>7611.1620999999996</v>
      </c>
      <c r="F6331">
        <v>5670.1346999999996</v>
      </c>
    </row>
    <row r="6332" spans="1:6" x14ac:dyDescent="0.25">
      <c r="A6332" s="1">
        <v>42782</v>
      </c>
      <c r="B6332">
        <v>3229.6183999999998</v>
      </c>
      <c r="C6332">
        <v>13.58</v>
      </c>
      <c r="D6332">
        <v>12067.3678</v>
      </c>
      <c r="E6332">
        <v>7630.0622999999996</v>
      </c>
      <c r="F6332">
        <v>5687.3861999999999</v>
      </c>
    </row>
    <row r="6333" spans="1:6" x14ac:dyDescent="0.25">
      <c r="A6333" s="1">
        <v>42783</v>
      </c>
      <c r="B6333">
        <v>3202.0756000000001</v>
      </c>
      <c r="C6333">
        <v>13.2</v>
      </c>
      <c r="D6333">
        <v>11967.9861</v>
      </c>
      <c r="E6333">
        <v>7566.6295</v>
      </c>
      <c r="F6333">
        <v>5660.067</v>
      </c>
    </row>
    <row r="6334" spans="1:6" x14ac:dyDescent="0.25">
      <c r="A6334" s="1">
        <v>42786</v>
      </c>
      <c r="B6334">
        <v>3239.9612999999999</v>
      </c>
      <c r="C6334">
        <v>13.59</v>
      </c>
      <c r="D6334">
        <v>12157.314899999999</v>
      </c>
      <c r="E6334">
        <v>7682.0667999999996</v>
      </c>
      <c r="F6334">
        <v>5738.7635</v>
      </c>
    </row>
    <row r="6335" spans="1:6" x14ac:dyDescent="0.25">
      <c r="A6335" s="1">
        <v>42787</v>
      </c>
      <c r="B6335">
        <v>3253.3256999999999</v>
      </c>
      <c r="C6335">
        <v>13.7</v>
      </c>
      <c r="D6335">
        <v>12201.3696</v>
      </c>
      <c r="E6335">
        <v>7756.5932000000003</v>
      </c>
      <c r="F6335">
        <v>5751.7461999999996</v>
      </c>
    </row>
    <row r="6336" spans="1:6" x14ac:dyDescent="0.25">
      <c r="A6336" s="1">
        <v>42788</v>
      </c>
      <c r="B6336">
        <v>3261.2184000000002</v>
      </c>
      <c r="C6336">
        <v>13.2</v>
      </c>
      <c r="D6336">
        <v>12230.515299999999</v>
      </c>
      <c r="E6336">
        <v>7769.5155000000004</v>
      </c>
      <c r="F6336">
        <v>5746.2896000000001</v>
      </c>
    </row>
    <row r="6337" spans="1:6" x14ac:dyDescent="0.25">
      <c r="A6337" s="1">
        <v>42789</v>
      </c>
      <c r="B6337">
        <v>3251.375</v>
      </c>
      <c r="C6337">
        <v>13.19</v>
      </c>
      <c r="D6337">
        <v>12168.343800000001</v>
      </c>
      <c r="E6337">
        <v>7719.3032000000003</v>
      </c>
      <c r="F6337">
        <v>5714.9236000000001</v>
      </c>
    </row>
    <row r="6338" spans="1:6" x14ac:dyDescent="0.25">
      <c r="A6338" s="1">
        <v>42790</v>
      </c>
      <c r="B6338">
        <v>3253.4326999999998</v>
      </c>
      <c r="C6338">
        <v>13.34</v>
      </c>
      <c r="D6338">
        <v>12179.1836</v>
      </c>
      <c r="E6338">
        <v>7706.8534</v>
      </c>
      <c r="F6338">
        <v>5711.4934999999996</v>
      </c>
    </row>
    <row r="6339" spans="1:6" x14ac:dyDescent="0.25">
      <c r="A6339" s="1">
        <v>42793</v>
      </c>
      <c r="B6339">
        <v>3228.6601999999998</v>
      </c>
      <c r="C6339">
        <v>13.67</v>
      </c>
      <c r="D6339">
        <v>12088.5247</v>
      </c>
      <c r="E6339">
        <v>7626.5425999999998</v>
      </c>
      <c r="F6339">
        <v>5669.6309000000001</v>
      </c>
    </row>
    <row r="6340" spans="1:6" x14ac:dyDescent="0.25">
      <c r="A6340" s="1">
        <v>42794</v>
      </c>
      <c r="B6340">
        <v>3241.7330999999999</v>
      </c>
      <c r="C6340">
        <v>14.01</v>
      </c>
      <c r="D6340">
        <v>12098.199699999999</v>
      </c>
      <c r="E6340">
        <v>7650.7268000000004</v>
      </c>
      <c r="F6340">
        <v>5673.5277999999998</v>
      </c>
    </row>
    <row r="6341" spans="1:6" x14ac:dyDescent="0.25">
      <c r="A6341" s="1">
        <v>42795</v>
      </c>
      <c r="B6341">
        <v>3246.9335000000001</v>
      </c>
      <c r="C6341">
        <v>13.21</v>
      </c>
      <c r="D6341">
        <v>12116.809600000001</v>
      </c>
      <c r="E6341">
        <v>7686.0014000000001</v>
      </c>
      <c r="F6341">
        <v>5668.8672999999999</v>
      </c>
    </row>
    <row r="6342" spans="1:6" x14ac:dyDescent="0.25">
      <c r="A6342" s="1">
        <v>42796</v>
      </c>
      <c r="B6342">
        <v>3230.0281</v>
      </c>
      <c r="C6342">
        <v>13.3</v>
      </c>
      <c r="D6342">
        <v>12021.120699999999</v>
      </c>
      <c r="E6342">
        <v>7618.3428999999996</v>
      </c>
      <c r="F6342">
        <v>5634.1481000000003</v>
      </c>
    </row>
    <row r="6343" spans="1:6" x14ac:dyDescent="0.25">
      <c r="A6343" s="1">
        <v>42797</v>
      </c>
      <c r="B6343">
        <v>3218.3117999999999</v>
      </c>
      <c r="C6343">
        <v>13.41</v>
      </c>
      <c r="D6343">
        <v>11990.696400000001</v>
      </c>
      <c r="E6343">
        <v>7599.2749000000003</v>
      </c>
      <c r="F6343">
        <v>5611.8382000000001</v>
      </c>
    </row>
    <row r="6344" spans="1:6" x14ac:dyDescent="0.25">
      <c r="A6344" s="1">
        <v>42800</v>
      </c>
      <c r="B6344">
        <v>3233.8656999999998</v>
      </c>
      <c r="C6344">
        <v>13.14</v>
      </c>
      <c r="D6344">
        <v>12018.9725</v>
      </c>
      <c r="E6344">
        <v>7649.2024000000001</v>
      </c>
      <c r="F6344">
        <v>5628.7509</v>
      </c>
    </row>
    <row r="6345" spans="1:6" x14ac:dyDescent="0.25">
      <c r="A6345" s="1">
        <v>42801</v>
      </c>
      <c r="B6345">
        <v>3242.4063000000001</v>
      </c>
      <c r="C6345">
        <v>12.46</v>
      </c>
      <c r="D6345">
        <v>12042.1448</v>
      </c>
      <c r="E6345">
        <v>7667.7439999999997</v>
      </c>
      <c r="F6345">
        <v>5642.7948999999999</v>
      </c>
    </row>
    <row r="6346" spans="1:6" x14ac:dyDescent="0.25">
      <c r="A6346" s="1">
        <v>42802</v>
      </c>
      <c r="B6346">
        <v>3240.6646000000001</v>
      </c>
      <c r="C6346">
        <v>12.36</v>
      </c>
      <c r="D6346">
        <v>12037.0805</v>
      </c>
      <c r="E6346">
        <v>7747.2871999999998</v>
      </c>
      <c r="F6346">
        <v>5637.6064999999999</v>
      </c>
    </row>
    <row r="6347" spans="1:6" x14ac:dyDescent="0.25">
      <c r="A6347" s="1">
        <v>42803</v>
      </c>
      <c r="B6347">
        <v>3216.7456999999999</v>
      </c>
      <c r="C6347">
        <v>12.97</v>
      </c>
      <c r="D6347">
        <v>11969.330900000001</v>
      </c>
      <c r="E6347">
        <v>7703.7461999999996</v>
      </c>
      <c r="F6347">
        <v>5604.2264999999998</v>
      </c>
    </row>
    <row r="6348" spans="1:6" x14ac:dyDescent="0.25">
      <c r="A6348" s="1">
        <v>42804</v>
      </c>
      <c r="B6348">
        <v>3212.7601</v>
      </c>
      <c r="C6348">
        <v>13.07</v>
      </c>
      <c r="D6348">
        <v>11960.3601</v>
      </c>
      <c r="E6348">
        <v>7757.7984999999999</v>
      </c>
      <c r="F6348">
        <v>5597.3724000000002</v>
      </c>
    </row>
    <row r="6349" spans="1:6" x14ac:dyDescent="0.25">
      <c r="A6349" s="1">
        <v>42807</v>
      </c>
      <c r="B6349">
        <v>3237.0243999999998</v>
      </c>
      <c r="C6349">
        <v>13.63</v>
      </c>
      <c r="D6349">
        <v>12053.6703</v>
      </c>
      <c r="E6349">
        <v>7894.8837000000003</v>
      </c>
      <c r="F6349">
        <v>5644.7966999999999</v>
      </c>
    </row>
    <row r="6350" spans="1:6" x14ac:dyDescent="0.25">
      <c r="A6350" s="1">
        <v>42808</v>
      </c>
      <c r="B6350">
        <v>3239.3278</v>
      </c>
      <c r="C6350">
        <v>13.58</v>
      </c>
      <c r="D6350">
        <v>12071.584199999999</v>
      </c>
      <c r="E6350">
        <v>7987.3804</v>
      </c>
      <c r="F6350">
        <v>5648.4775</v>
      </c>
    </row>
    <row r="6351" spans="1:6" x14ac:dyDescent="0.25">
      <c r="A6351" s="1">
        <v>42809</v>
      </c>
      <c r="B6351">
        <v>3241.7597000000001</v>
      </c>
      <c r="C6351">
        <v>13.92</v>
      </c>
      <c r="D6351">
        <v>12110.170099999999</v>
      </c>
      <c r="E6351">
        <v>7985.4318000000003</v>
      </c>
      <c r="F6351">
        <v>5646.8171000000002</v>
      </c>
    </row>
    <row r="6352" spans="1:6" x14ac:dyDescent="0.25">
      <c r="A6352" s="1">
        <v>42810</v>
      </c>
      <c r="B6352">
        <v>3268.9353999999998</v>
      </c>
      <c r="C6352">
        <v>13.24</v>
      </c>
      <c r="D6352">
        <v>12146.493700000001</v>
      </c>
      <c r="E6352">
        <v>7971.0244000000002</v>
      </c>
      <c r="F6352">
        <v>5686.9534000000003</v>
      </c>
    </row>
    <row r="6353" spans="1:6" x14ac:dyDescent="0.25">
      <c r="A6353" s="1">
        <v>42811</v>
      </c>
      <c r="B6353">
        <v>3237.4470999999999</v>
      </c>
      <c r="C6353">
        <v>12.68</v>
      </c>
      <c r="D6353">
        <v>12029.115</v>
      </c>
      <c r="E6353">
        <v>7896.1576999999997</v>
      </c>
      <c r="F6353">
        <v>5616.1355000000003</v>
      </c>
    </row>
    <row r="6354" spans="1:6" x14ac:dyDescent="0.25">
      <c r="A6354" s="1">
        <v>42814</v>
      </c>
      <c r="B6354">
        <v>3250.8081999999999</v>
      </c>
      <c r="C6354">
        <v>12.94</v>
      </c>
      <c r="D6354">
        <v>12072.4179</v>
      </c>
      <c r="E6354">
        <v>7782.1610000000001</v>
      </c>
      <c r="F6354">
        <v>5583.2563</v>
      </c>
    </row>
    <row r="6355" spans="1:6" x14ac:dyDescent="0.25">
      <c r="A6355" s="1">
        <v>42815</v>
      </c>
      <c r="B6355">
        <v>3261.6107999999999</v>
      </c>
      <c r="C6355">
        <v>13.19</v>
      </c>
      <c r="D6355">
        <v>12125.468999999999</v>
      </c>
      <c r="E6355">
        <v>7826.1522000000004</v>
      </c>
      <c r="F6355">
        <v>5579.1953000000003</v>
      </c>
    </row>
    <row r="6356" spans="1:6" x14ac:dyDescent="0.25">
      <c r="A6356" s="1">
        <v>42816</v>
      </c>
      <c r="B6356">
        <v>3245.2197999999999</v>
      </c>
      <c r="C6356">
        <v>13.81</v>
      </c>
      <c r="D6356">
        <v>12076.8091</v>
      </c>
      <c r="E6356">
        <v>7736.3303999999998</v>
      </c>
      <c r="F6356">
        <v>5507.5122000000001</v>
      </c>
    </row>
    <row r="6357" spans="1:6" x14ac:dyDescent="0.25">
      <c r="A6357" s="1">
        <v>42817</v>
      </c>
      <c r="B6357">
        <v>3248.5495000000001</v>
      </c>
      <c r="C6357">
        <v>13.47</v>
      </c>
      <c r="D6357">
        <v>12107.6659</v>
      </c>
      <c r="E6357">
        <v>7778.2129999999997</v>
      </c>
      <c r="F6357">
        <v>5537.5411999999997</v>
      </c>
    </row>
    <row r="6358" spans="1:6" x14ac:dyDescent="0.25">
      <c r="A6358" s="1">
        <v>42818</v>
      </c>
      <c r="B6358">
        <v>3269.4450999999999</v>
      </c>
      <c r="C6358">
        <v>13.29</v>
      </c>
      <c r="D6358">
        <v>12204.1055</v>
      </c>
      <c r="E6358">
        <v>7801.8516</v>
      </c>
      <c r="F6358">
        <v>5570.4540999999999</v>
      </c>
    </row>
    <row r="6359" spans="1:6" x14ac:dyDescent="0.25">
      <c r="A6359" s="1">
        <v>42821</v>
      </c>
      <c r="B6359">
        <v>3266.9551999999999</v>
      </c>
      <c r="C6359">
        <v>13.89</v>
      </c>
      <c r="D6359">
        <v>12189.250899999999</v>
      </c>
      <c r="E6359">
        <v>7761.0168999999996</v>
      </c>
      <c r="F6359">
        <v>5584.6952000000001</v>
      </c>
    </row>
    <row r="6360" spans="1:6" x14ac:dyDescent="0.25">
      <c r="A6360" s="1">
        <v>42822</v>
      </c>
      <c r="B6360">
        <v>3252.9479000000001</v>
      </c>
      <c r="C6360">
        <v>13.51</v>
      </c>
      <c r="D6360">
        <v>12146.0424</v>
      </c>
      <c r="E6360">
        <v>7762.5681000000004</v>
      </c>
      <c r="F6360">
        <v>5568.268</v>
      </c>
    </row>
    <row r="6361" spans="1:6" x14ac:dyDescent="0.25">
      <c r="A6361" s="1">
        <v>42823</v>
      </c>
      <c r="B6361">
        <v>3241.3144000000002</v>
      </c>
      <c r="C6361">
        <v>12.95</v>
      </c>
      <c r="D6361">
        <v>12157.238300000001</v>
      </c>
      <c r="E6361">
        <v>7706.4858999999997</v>
      </c>
      <c r="F6361">
        <v>5538.8101999999999</v>
      </c>
    </row>
    <row r="6362" spans="1:6" x14ac:dyDescent="0.25">
      <c r="A6362" s="1">
        <v>42824</v>
      </c>
      <c r="B6362">
        <v>3210.2368999999999</v>
      </c>
      <c r="C6362">
        <v>12.66</v>
      </c>
      <c r="D6362">
        <v>12106.616599999999</v>
      </c>
      <c r="E6362">
        <v>7623.8693000000003</v>
      </c>
      <c r="F6362">
        <v>5521.9218000000001</v>
      </c>
    </row>
    <row r="6363" spans="1:6" x14ac:dyDescent="0.25">
      <c r="A6363" s="1">
        <v>42825</v>
      </c>
      <c r="B6363">
        <v>3222.5142000000001</v>
      </c>
      <c r="C6363">
        <v>12.56</v>
      </c>
      <c r="D6363">
        <v>12152.579599999999</v>
      </c>
      <c r="E6363">
        <v>7608.5965999999999</v>
      </c>
      <c r="F6363">
        <v>5553.5573999999997</v>
      </c>
    </row>
    <row r="6364" spans="1:6" x14ac:dyDescent="0.25">
      <c r="A6364" s="1">
        <v>42828</v>
      </c>
      <c r="C6364">
        <v>12.54</v>
      </c>
    </row>
    <row r="6365" spans="1:6" x14ac:dyDescent="0.25">
      <c r="A6365" s="1">
        <v>42830</v>
      </c>
      <c r="B6365">
        <v>3270.3054000000002</v>
      </c>
      <c r="C6365">
        <v>12.23</v>
      </c>
      <c r="D6365">
        <v>12335.4589</v>
      </c>
      <c r="E6365">
        <v>7733.9216999999999</v>
      </c>
      <c r="F6365">
        <v>5605.2960000000003</v>
      </c>
    </row>
    <row r="6366" spans="1:6" x14ac:dyDescent="0.25">
      <c r="A6366" s="1">
        <v>42831</v>
      </c>
      <c r="B6366">
        <v>3281.0047</v>
      </c>
      <c r="C6366">
        <v>12.74</v>
      </c>
      <c r="D6366">
        <v>12398.074199999999</v>
      </c>
      <c r="E6366">
        <v>7785.1588000000002</v>
      </c>
      <c r="F6366">
        <v>5593.8635000000004</v>
      </c>
    </row>
    <row r="6367" spans="1:6" x14ac:dyDescent="0.25">
      <c r="A6367" s="1">
        <v>42832</v>
      </c>
      <c r="B6367">
        <v>3286.616</v>
      </c>
      <c r="C6367">
        <v>13.41</v>
      </c>
      <c r="D6367">
        <v>12416.7565</v>
      </c>
      <c r="E6367">
        <v>7839.1188000000002</v>
      </c>
      <c r="F6367">
        <v>5594.3126000000002</v>
      </c>
    </row>
    <row r="6368" spans="1:6" x14ac:dyDescent="0.25">
      <c r="A6368" s="1">
        <v>42835</v>
      </c>
      <c r="B6368">
        <v>3269.3926000000001</v>
      </c>
      <c r="C6368">
        <v>13.96</v>
      </c>
      <c r="D6368">
        <v>12418.151599999999</v>
      </c>
      <c r="E6368">
        <v>7976.0703000000003</v>
      </c>
      <c r="F6368">
        <v>5577.2925999999998</v>
      </c>
    </row>
    <row r="6369" spans="1:6" x14ac:dyDescent="0.25">
      <c r="A6369" s="1">
        <v>42836</v>
      </c>
      <c r="B6369">
        <v>3288.9657000000002</v>
      </c>
      <c r="C6369">
        <v>14.87</v>
      </c>
      <c r="D6369">
        <v>12468.849099999999</v>
      </c>
      <c r="E6369">
        <v>8151.6727000000001</v>
      </c>
      <c r="F6369">
        <v>5583.1328000000003</v>
      </c>
    </row>
    <row r="6370" spans="1:6" x14ac:dyDescent="0.25">
      <c r="A6370" s="1">
        <v>42837</v>
      </c>
      <c r="B6370">
        <v>3273.8301000000001</v>
      </c>
      <c r="C6370">
        <v>14.47</v>
      </c>
      <c r="D6370">
        <v>12440.7122</v>
      </c>
      <c r="E6370">
        <v>8217.2230999999992</v>
      </c>
      <c r="F6370">
        <v>5589.0041000000001</v>
      </c>
    </row>
    <row r="6371" spans="1:6" x14ac:dyDescent="0.25">
      <c r="A6371" s="1">
        <v>42838</v>
      </c>
      <c r="B6371">
        <v>3275.9603000000002</v>
      </c>
      <c r="C6371">
        <v>14.7</v>
      </c>
      <c r="D6371">
        <v>12457.674199999999</v>
      </c>
      <c r="E6371">
        <v>8219.4727999999996</v>
      </c>
      <c r="F6371">
        <v>5566.83</v>
      </c>
    </row>
    <row r="6372" spans="1:6" x14ac:dyDescent="0.25">
      <c r="A6372" s="1">
        <v>42839</v>
      </c>
      <c r="B6372">
        <v>3246.0668000000001</v>
      </c>
      <c r="D6372">
        <v>12381.153</v>
      </c>
      <c r="E6372">
        <v>8105.1009999999997</v>
      </c>
      <c r="F6372">
        <v>5520.2353000000003</v>
      </c>
    </row>
    <row r="6373" spans="1:6" x14ac:dyDescent="0.25">
      <c r="A6373" s="1">
        <v>42842</v>
      </c>
      <c r="B6373">
        <v>3222.1673000000001</v>
      </c>
      <c r="D6373">
        <v>12348.1841</v>
      </c>
      <c r="E6373">
        <v>7963.7984999999999</v>
      </c>
      <c r="F6373">
        <v>5509.2775000000001</v>
      </c>
    </row>
    <row r="6374" spans="1:6" x14ac:dyDescent="0.25">
      <c r="A6374" s="1">
        <v>42843</v>
      </c>
      <c r="B6374">
        <v>3196.7132999999999</v>
      </c>
      <c r="C6374">
        <v>16.100000000000001</v>
      </c>
      <c r="D6374">
        <v>12279.373299999999</v>
      </c>
      <c r="E6374">
        <v>7902.1508999999996</v>
      </c>
      <c r="F6374">
        <v>5438.2719999999999</v>
      </c>
    </row>
    <row r="6375" spans="1:6" x14ac:dyDescent="0.25">
      <c r="A6375" s="1">
        <v>42844</v>
      </c>
      <c r="B6375">
        <v>3170.6867000000002</v>
      </c>
      <c r="C6375">
        <v>15.56</v>
      </c>
      <c r="D6375">
        <v>12217.7202</v>
      </c>
      <c r="E6375">
        <v>7877.7748000000001</v>
      </c>
      <c r="F6375">
        <v>5405.9983000000002</v>
      </c>
    </row>
    <row r="6376" spans="1:6" x14ac:dyDescent="0.25">
      <c r="A6376" s="1">
        <v>42845</v>
      </c>
      <c r="B6376">
        <v>3172.1003000000001</v>
      </c>
      <c r="C6376">
        <v>14.9</v>
      </c>
      <c r="D6376">
        <v>12281.638499999999</v>
      </c>
      <c r="E6376">
        <v>7854.33</v>
      </c>
      <c r="F6376">
        <v>5393.8688000000002</v>
      </c>
    </row>
    <row r="6377" spans="1:6" x14ac:dyDescent="0.25">
      <c r="A6377" s="1">
        <v>42846</v>
      </c>
      <c r="B6377">
        <v>3173.1511999999998</v>
      </c>
      <c r="C6377">
        <v>15.27</v>
      </c>
      <c r="D6377">
        <v>12331.321599999999</v>
      </c>
      <c r="E6377">
        <v>7852.1835000000001</v>
      </c>
      <c r="F6377">
        <v>5440.0375999999997</v>
      </c>
    </row>
    <row r="6378" spans="1:6" x14ac:dyDescent="0.25">
      <c r="A6378" s="1">
        <v>42849</v>
      </c>
      <c r="B6378">
        <v>3129.5311999999999</v>
      </c>
      <c r="C6378">
        <v>13.46</v>
      </c>
      <c r="D6378">
        <v>12266.8307</v>
      </c>
      <c r="E6378">
        <v>7772.2425000000003</v>
      </c>
      <c r="F6378">
        <v>5438.7101000000002</v>
      </c>
    </row>
    <row r="6379" spans="1:6" x14ac:dyDescent="0.25">
      <c r="A6379" s="1">
        <v>42850</v>
      </c>
      <c r="B6379">
        <v>3134.5673999999999</v>
      </c>
      <c r="C6379">
        <v>12.24</v>
      </c>
      <c r="D6379">
        <v>12245.561400000001</v>
      </c>
      <c r="E6379">
        <v>7767.3966</v>
      </c>
      <c r="F6379">
        <v>5437.7524000000003</v>
      </c>
    </row>
    <row r="6380" spans="1:6" x14ac:dyDescent="0.25">
      <c r="A6380" s="1">
        <v>42851</v>
      </c>
      <c r="B6380">
        <v>3140.8471</v>
      </c>
      <c r="C6380">
        <v>12.08</v>
      </c>
      <c r="D6380">
        <v>12223.596600000001</v>
      </c>
      <c r="E6380">
        <v>7767.2141000000001</v>
      </c>
      <c r="F6380">
        <v>5452.3567000000003</v>
      </c>
    </row>
    <row r="6381" spans="1:6" x14ac:dyDescent="0.25">
      <c r="A6381" s="1">
        <v>42852</v>
      </c>
      <c r="B6381">
        <v>3152.1869000000002</v>
      </c>
      <c r="C6381">
        <v>12.05</v>
      </c>
      <c r="D6381">
        <v>12223.160900000001</v>
      </c>
      <c r="E6381">
        <v>7587.6315000000004</v>
      </c>
      <c r="F6381">
        <v>5453.9629999999997</v>
      </c>
    </row>
    <row r="6382" spans="1:6" x14ac:dyDescent="0.25">
      <c r="A6382" s="1">
        <v>42853</v>
      </c>
      <c r="B6382">
        <v>3154.6583999999998</v>
      </c>
      <c r="C6382">
        <v>11.68</v>
      </c>
      <c r="D6382">
        <v>12192.492899999999</v>
      </c>
      <c r="E6382">
        <v>7592.5645000000004</v>
      </c>
      <c r="F6382">
        <v>5457.2696999999998</v>
      </c>
    </row>
    <row r="6383" spans="1:6" x14ac:dyDescent="0.25">
      <c r="A6383" s="1">
        <v>42857</v>
      </c>
      <c r="B6383">
        <v>3143.7121000000002</v>
      </c>
      <c r="C6383">
        <v>12.52</v>
      </c>
      <c r="D6383">
        <v>12143.1857</v>
      </c>
      <c r="E6383">
        <v>7511.4703</v>
      </c>
      <c r="F6383">
        <v>5412.8602000000001</v>
      </c>
    </row>
    <row r="6384" spans="1:6" x14ac:dyDescent="0.25">
      <c r="A6384" s="1">
        <v>42858</v>
      </c>
      <c r="B6384">
        <v>3135.346</v>
      </c>
      <c r="D6384">
        <v>12102.5041</v>
      </c>
      <c r="E6384">
        <v>7425.6701000000003</v>
      </c>
      <c r="F6384">
        <v>5384.6010999999999</v>
      </c>
    </row>
    <row r="6385" spans="1:6" x14ac:dyDescent="0.25">
      <c r="A6385" s="1">
        <v>42859</v>
      </c>
      <c r="B6385">
        <v>3127.3687</v>
      </c>
      <c r="C6385">
        <v>13.06</v>
      </c>
      <c r="D6385">
        <v>12092.939700000001</v>
      </c>
      <c r="E6385">
        <v>7439.1912000000002</v>
      </c>
      <c r="F6385">
        <v>5359.7115000000003</v>
      </c>
    </row>
    <row r="6386" spans="1:6" x14ac:dyDescent="0.25">
      <c r="A6386" s="1">
        <v>42860</v>
      </c>
      <c r="B6386">
        <v>3103.0378000000001</v>
      </c>
      <c r="C6386">
        <v>13.87</v>
      </c>
      <c r="D6386">
        <v>12075.968500000001</v>
      </c>
      <c r="E6386">
        <v>7382.1077999999998</v>
      </c>
      <c r="F6386">
        <v>5323.1309000000001</v>
      </c>
    </row>
    <row r="6387" spans="1:6" x14ac:dyDescent="0.25">
      <c r="A6387" s="1">
        <v>42863</v>
      </c>
      <c r="B6387">
        <v>3078.6129000000001</v>
      </c>
      <c r="C6387">
        <v>13.39</v>
      </c>
      <c r="D6387">
        <v>12054.394</v>
      </c>
      <c r="E6387">
        <v>7228.7097999999996</v>
      </c>
      <c r="F6387">
        <v>5319.0704999999998</v>
      </c>
    </row>
    <row r="6388" spans="1:6" x14ac:dyDescent="0.25">
      <c r="A6388" s="1">
        <v>42864</v>
      </c>
      <c r="B6388">
        <v>3080.5268999999998</v>
      </c>
      <c r="C6388">
        <v>12.9</v>
      </c>
      <c r="D6388">
        <v>11968.948</v>
      </c>
      <c r="E6388">
        <v>7253.3621999999996</v>
      </c>
      <c r="F6388">
        <v>5321.4035000000003</v>
      </c>
    </row>
    <row r="6389" spans="1:6" x14ac:dyDescent="0.25">
      <c r="A6389" s="1">
        <v>42865</v>
      </c>
      <c r="B6389">
        <v>3052.7849999999999</v>
      </c>
      <c r="C6389">
        <v>12.78</v>
      </c>
      <c r="D6389">
        <v>11897.134599999999</v>
      </c>
      <c r="E6389">
        <v>7174.6743999999999</v>
      </c>
      <c r="F6389">
        <v>5345.9630999999999</v>
      </c>
    </row>
    <row r="6390" spans="1:6" x14ac:dyDescent="0.25">
      <c r="A6390" s="1">
        <v>42866</v>
      </c>
      <c r="B6390">
        <v>3061.5003000000002</v>
      </c>
      <c r="C6390">
        <v>12.77</v>
      </c>
      <c r="D6390">
        <v>11979.4583</v>
      </c>
      <c r="E6390">
        <v>7278.6702999999998</v>
      </c>
      <c r="F6390">
        <v>5376.9223000000002</v>
      </c>
    </row>
    <row r="6391" spans="1:6" x14ac:dyDescent="0.25">
      <c r="A6391" s="1">
        <v>42867</v>
      </c>
      <c r="B6391">
        <v>3083.5131999999999</v>
      </c>
      <c r="C6391">
        <v>12.37</v>
      </c>
      <c r="D6391">
        <v>12075.1448</v>
      </c>
      <c r="E6391">
        <v>7309.0344999999998</v>
      </c>
      <c r="F6391">
        <v>5481.4795999999997</v>
      </c>
    </row>
    <row r="6392" spans="1:6" x14ac:dyDescent="0.25">
      <c r="A6392" s="1">
        <v>42870</v>
      </c>
      <c r="B6392">
        <v>3090.2289000000001</v>
      </c>
      <c r="C6392">
        <v>12.57</v>
      </c>
      <c r="D6392">
        <v>12117.327600000001</v>
      </c>
      <c r="E6392">
        <v>7332.2287999999999</v>
      </c>
      <c r="F6392">
        <v>5488.3289000000004</v>
      </c>
    </row>
    <row r="6393" spans="1:6" x14ac:dyDescent="0.25">
      <c r="A6393" s="1">
        <v>42871</v>
      </c>
      <c r="B6393">
        <v>3112.9641999999999</v>
      </c>
      <c r="C6393">
        <v>12.82</v>
      </c>
      <c r="D6393">
        <v>12191.4023</v>
      </c>
      <c r="E6393">
        <v>7377.1692000000003</v>
      </c>
      <c r="F6393">
        <v>5486.6477999999997</v>
      </c>
    </row>
    <row r="6394" spans="1:6" x14ac:dyDescent="0.25">
      <c r="A6394" s="1">
        <v>42872</v>
      </c>
      <c r="B6394">
        <v>3104.4414999999999</v>
      </c>
      <c r="C6394">
        <v>12.84</v>
      </c>
      <c r="D6394">
        <v>12110.199000000001</v>
      </c>
      <c r="E6394">
        <v>7354.402</v>
      </c>
      <c r="F6394">
        <v>5446.4162999999999</v>
      </c>
    </row>
    <row r="6395" spans="1:6" x14ac:dyDescent="0.25">
      <c r="A6395" s="1">
        <v>42873</v>
      </c>
      <c r="B6395">
        <v>3090.1390000000001</v>
      </c>
      <c r="C6395">
        <v>13.69</v>
      </c>
      <c r="D6395">
        <v>12078.357</v>
      </c>
      <c r="E6395">
        <v>7381.7578999999996</v>
      </c>
      <c r="F6395">
        <v>5424.4958999999999</v>
      </c>
    </row>
    <row r="6396" spans="1:6" x14ac:dyDescent="0.25">
      <c r="A6396" s="1">
        <v>42874</v>
      </c>
      <c r="B6396">
        <v>3090.6309000000001</v>
      </c>
      <c r="C6396">
        <v>13.25</v>
      </c>
      <c r="D6396">
        <v>12090.8357</v>
      </c>
      <c r="E6396">
        <v>7390.0077000000001</v>
      </c>
      <c r="F6396">
        <v>5429.2197999999999</v>
      </c>
    </row>
    <row r="6397" spans="1:6" x14ac:dyDescent="0.25">
      <c r="A6397" s="1">
        <v>42877</v>
      </c>
      <c r="B6397">
        <v>3075.6756</v>
      </c>
      <c r="C6397">
        <v>12.93</v>
      </c>
      <c r="D6397">
        <v>12127.0352</v>
      </c>
      <c r="E6397">
        <v>7327.3928999999998</v>
      </c>
      <c r="F6397">
        <v>5455.7705999999998</v>
      </c>
    </row>
    <row r="6398" spans="1:6" x14ac:dyDescent="0.25">
      <c r="A6398" s="1">
        <v>42878</v>
      </c>
      <c r="B6398">
        <v>3061.9470000000001</v>
      </c>
      <c r="C6398">
        <v>12.62</v>
      </c>
      <c r="D6398">
        <v>12220.142599999999</v>
      </c>
      <c r="E6398">
        <v>7357.7350999999999</v>
      </c>
      <c r="F6398">
        <v>5518.3171000000002</v>
      </c>
    </row>
    <row r="6399" spans="1:6" x14ac:dyDescent="0.25">
      <c r="A6399" s="1">
        <v>42879</v>
      </c>
      <c r="B6399">
        <v>3064.0758999999998</v>
      </c>
      <c r="C6399">
        <v>12</v>
      </c>
      <c r="D6399">
        <v>12195.9905</v>
      </c>
      <c r="E6399">
        <v>7359.1388999999999</v>
      </c>
      <c r="F6399">
        <v>5516.3688000000002</v>
      </c>
    </row>
    <row r="6400" spans="1:6" x14ac:dyDescent="0.25">
      <c r="A6400" s="1">
        <v>42880</v>
      </c>
      <c r="B6400">
        <v>3107.8310999999999</v>
      </c>
      <c r="C6400">
        <v>11.93</v>
      </c>
      <c r="D6400">
        <v>12341.374</v>
      </c>
      <c r="E6400">
        <v>7650.9666999999999</v>
      </c>
      <c r="F6400">
        <v>5725.1477999999997</v>
      </c>
    </row>
    <row r="6401" spans="1:6" x14ac:dyDescent="0.25">
      <c r="A6401" s="1">
        <v>42881</v>
      </c>
      <c r="B6401">
        <v>3110.0587</v>
      </c>
      <c r="C6401">
        <v>11.81</v>
      </c>
      <c r="D6401">
        <v>12347.992700000001</v>
      </c>
      <c r="E6401">
        <v>7623.1558999999997</v>
      </c>
      <c r="F6401">
        <v>5709.9736999999996</v>
      </c>
    </row>
    <row r="6402" spans="1:6" x14ac:dyDescent="0.25">
      <c r="A6402" s="1">
        <v>42884</v>
      </c>
      <c r="C6402">
        <v>11.6</v>
      </c>
    </row>
    <row r="6403" spans="1:6" x14ac:dyDescent="0.25">
      <c r="A6403" s="1">
        <v>42886</v>
      </c>
      <c r="B6403">
        <v>3117.1777999999999</v>
      </c>
      <c r="C6403">
        <v>11.92</v>
      </c>
      <c r="D6403">
        <v>12425.9414</v>
      </c>
      <c r="E6403">
        <v>7786.4155000000001</v>
      </c>
      <c r="F6403">
        <v>5742.5218000000004</v>
      </c>
    </row>
    <row r="6404" spans="1:6" x14ac:dyDescent="0.25">
      <c r="A6404" s="1">
        <v>42887</v>
      </c>
      <c r="B6404">
        <v>3102.6232</v>
      </c>
      <c r="C6404">
        <v>11.62</v>
      </c>
      <c r="D6404">
        <v>12513.791999999999</v>
      </c>
      <c r="E6404">
        <v>7807.8437999999996</v>
      </c>
      <c r="F6404">
        <v>5765.7129999999997</v>
      </c>
    </row>
    <row r="6405" spans="1:6" x14ac:dyDescent="0.25">
      <c r="A6405" s="1">
        <v>42888</v>
      </c>
      <c r="B6405">
        <v>3105.54</v>
      </c>
      <c r="C6405">
        <v>11.92</v>
      </c>
      <c r="D6405">
        <v>12450.4324</v>
      </c>
      <c r="E6405">
        <v>7805.0532999999996</v>
      </c>
      <c r="F6405">
        <v>5719.9161000000004</v>
      </c>
    </row>
    <row r="6406" spans="1:6" x14ac:dyDescent="0.25">
      <c r="A6406" s="1">
        <v>42891</v>
      </c>
      <c r="B6406">
        <v>3091.6561000000002</v>
      </c>
      <c r="C6406">
        <v>11.9</v>
      </c>
      <c r="D6406">
        <v>12337.6721</v>
      </c>
      <c r="E6406">
        <v>7763.1151</v>
      </c>
      <c r="F6406">
        <v>5662.0505000000003</v>
      </c>
    </row>
    <row r="6407" spans="1:6" x14ac:dyDescent="0.25">
      <c r="A6407" s="1">
        <v>42892</v>
      </c>
      <c r="B6407">
        <v>3102.1260000000002</v>
      </c>
      <c r="C6407">
        <v>11.98</v>
      </c>
      <c r="D6407">
        <v>12380.1391</v>
      </c>
      <c r="E6407">
        <v>7812.1504000000004</v>
      </c>
      <c r="F6407">
        <v>5696.0159000000003</v>
      </c>
    </row>
    <row r="6408" spans="1:6" x14ac:dyDescent="0.25">
      <c r="A6408" s="1">
        <v>42893</v>
      </c>
      <c r="B6408">
        <v>3140.3249000000001</v>
      </c>
      <c r="C6408">
        <v>12.12</v>
      </c>
      <c r="D6408">
        <v>12474.990100000001</v>
      </c>
      <c r="E6408">
        <v>7862.4975999999997</v>
      </c>
      <c r="F6408">
        <v>5743.3162000000002</v>
      </c>
    </row>
    <row r="6409" spans="1:6" x14ac:dyDescent="0.25">
      <c r="A6409" s="1">
        <v>42894</v>
      </c>
      <c r="B6409">
        <v>3150.3335999999999</v>
      </c>
      <c r="C6409">
        <v>11.95</v>
      </c>
      <c r="D6409">
        <v>12568.763300000001</v>
      </c>
      <c r="E6409">
        <v>7867.8676999999998</v>
      </c>
      <c r="F6409">
        <v>5780.8221999999996</v>
      </c>
    </row>
    <row r="6410" spans="1:6" x14ac:dyDescent="0.25">
      <c r="A6410" s="1">
        <v>42895</v>
      </c>
      <c r="B6410">
        <v>3158.4004</v>
      </c>
      <c r="C6410">
        <v>11.36</v>
      </c>
      <c r="D6410">
        <v>12638.955400000001</v>
      </c>
      <c r="E6410">
        <v>7846.9521999999997</v>
      </c>
      <c r="F6410">
        <v>5796.3545999999997</v>
      </c>
    </row>
    <row r="6411" spans="1:6" x14ac:dyDescent="0.25">
      <c r="A6411" s="1">
        <v>42898</v>
      </c>
      <c r="B6411">
        <v>3139.8766000000001</v>
      </c>
      <c r="C6411">
        <v>12.45</v>
      </c>
      <c r="D6411">
        <v>12604.6602</v>
      </c>
      <c r="E6411">
        <v>7884.2042000000001</v>
      </c>
      <c r="F6411">
        <v>5785.9353000000001</v>
      </c>
    </row>
    <row r="6412" spans="1:6" x14ac:dyDescent="0.25">
      <c r="A6412" s="1">
        <v>42899</v>
      </c>
      <c r="B6412">
        <v>3153.7429000000002</v>
      </c>
      <c r="C6412">
        <v>12.16</v>
      </c>
      <c r="D6412">
        <v>12621.4141</v>
      </c>
      <c r="E6412">
        <v>7913.2232999999997</v>
      </c>
      <c r="F6412">
        <v>5777.7852999999996</v>
      </c>
    </row>
    <row r="6413" spans="1:6" x14ac:dyDescent="0.25">
      <c r="A6413" s="1">
        <v>42900</v>
      </c>
      <c r="B6413">
        <v>3130.674</v>
      </c>
      <c r="C6413">
        <v>12.2</v>
      </c>
      <c r="D6413">
        <v>12508.2291</v>
      </c>
      <c r="E6413">
        <v>7708.3784999999998</v>
      </c>
      <c r="F6413">
        <v>5691.6589999999997</v>
      </c>
    </row>
    <row r="6414" spans="1:6" x14ac:dyDescent="0.25">
      <c r="A6414" s="1">
        <v>42901</v>
      </c>
      <c r="B6414">
        <v>3132.4863</v>
      </c>
      <c r="C6414">
        <v>12.79</v>
      </c>
      <c r="D6414">
        <v>12463.0659</v>
      </c>
      <c r="E6414">
        <v>7694.8676999999998</v>
      </c>
      <c r="F6414">
        <v>5667.9153999999999</v>
      </c>
    </row>
    <row r="6415" spans="1:6" x14ac:dyDescent="0.25">
      <c r="A6415" s="1">
        <v>42902</v>
      </c>
      <c r="B6415">
        <v>3123.1662000000001</v>
      </c>
      <c r="C6415">
        <v>12.23</v>
      </c>
      <c r="D6415">
        <v>12437.1543</v>
      </c>
      <c r="E6415">
        <v>7654.2452999999996</v>
      </c>
      <c r="F6415">
        <v>5664.0078999999996</v>
      </c>
    </row>
    <row r="6416" spans="1:6" x14ac:dyDescent="0.25">
      <c r="A6416" s="1">
        <v>42905</v>
      </c>
      <c r="B6416">
        <v>3144.3739</v>
      </c>
      <c r="C6416">
        <v>12.88</v>
      </c>
      <c r="D6416">
        <v>12536.179700000001</v>
      </c>
      <c r="E6416">
        <v>7704.8338000000003</v>
      </c>
      <c r="F6416">
        <v>5743.1413000000002</v>
      </c>
    </row>
    <row r="6417" spans="1:6" x14ac:dyDescent="0.25">
      <c r="A6417" s="1">
        <v>42906</v>
      </c>
      <c r="B6417">
        <v>3140.0136000000002</v>
      </c>
      <c r="C6417">
        <v>12.67</v>
      </c>
      <c r="D6417">
        <v>12495.199500000001</v>
      </c>
      <c r="E6417">
        <v>7689.6394</v>
      </c>
      <c r="F6417">
        <v>5728.2569999999996</v>
      </c>
    </row>
    <row r="6418" spans="1:6" x14ac:dyDescent="0.25">
      <c r="A6418" s="1">
        <v>42907</v>
      </c>
      <c r="B6418">
        <v>3156.2118</v>
      </c>
      <c r="C6418">
        <v>12.63</v>
      </c>
      <c r="D6418">
        <v>12601.596799999999</v>
      </c>
      <c r="E6418">
        <v>7776.2655999999997</v>
      </c>
      <c r="F6418">
        <v>5770.3453</v>
      </c>
    </row>
    <row r="6419" spans="1:6" x14ac:dyDescent="0.25">
      <c r="A6419" s="1">
        <v>42908</v>
      </c>
      <c r="B6419">
        <v>3147.4531999999999</v>
      </c>
      <c r="C6419">
        <v>12.57</v>
      </c>
      <c r="D6419">
        <v>12633.410900000001</v>
      </c>
      <c r="E6419">
        <v>7810.4363999999996</v>
      </c>
      <c r="F6419">
        <v>5823.4664000000002</v>
      </c>
    </row>
    <row r="6420" spans="1:6" x14ac:dyDescent="0.25">
      <c r="A6420" s="1">
        <v>42909</v>
      </c>
      <c r="B6420">
        <v>3157.873</v>
      </c>
      <c r="C6420">
        <v>12.52</v>
      </c>
      <c r="D6420">
        <v>12701.639499999999</v>
      </c>
      <c r="E6420">
        <v>8126.0929999999998</v>
      </c>
      <c r="F6420">
        <v>5875.1437999999998</v>
      </c>
    </row>
    <row r="6421" spans="1:6" x14ac:dyDescent="0.25">
      <c r="A6421" s="1">
        <v>42912</v>
      </c>
      <c r="B6421">
        <v>3185.4439000000002</v>
      </c>
      <c r="C6421">
        <v>12.55</v>
      </c>
      <c r="D6421">
        <v>12824.503199999999</v>
      </c>
      <c r="E6421">
        <v>8496.7083000000002</v>
      </c>
      <c r="F6421">
        <v>5936.1064999999999</v>
      </c>
    </row>
    <row r="6422" spans="1:6" x14ac:dyDescent="0.25">
      <c r="A6422" s="1">
        <v>42913</v>
      </c>
      <c r="B6422">
        <v>3191.1968999999999</v>
      </c>
      <c r="C6422">
        <v>12.29</v>
      </c>
      <c r="D6422">
        <v>12837.073399999999</v>
      </c>
      <c r="E6422">
        <v>8397.9190999999992</v>
      </c>
      <c r="F6422">
        <v>5952.4979999999996</v>
      </c>
    </row>
    <row r="6423" spans="1:6" x14ac:dyDescent="0.25">
      <c r="A6423" s="1">
        <v>42914</v>
      </c>
      <c r="B6423">
        <v>3173.2013999999999</v>
      </c>
      <c r="C6423">
        <v>12.91</v>
      </c>
      <c r="D6423">
        <v>12770.954299999999</v>
      </c>
      <c r="E6423">
        <v>8266.8657000000003</v>
      </c>
      <c r="F6423">
        <v>5918.7569000000003</v>
      </c>
    </row>
    <row r="6424" spans="1:6" x14ac:dyDescent="0.25">
      <c r="A6424" s="1">
        <v>42915</v>
      </c>
      <c r="B6424">
        <v>3188.0625</v>
      </c>
      <c r="C6424">
        <v>12.87</v>
      </c>
      <c r="D6424">
        <v>12825.454</v>
      </c>
      <c r="E6424">
        <v>8268.2491000000009</v>
      </c>
      <c r="F6424">
        <v>5954.2914000000001</v>
      </c>
    </row>
    <row r="6425" spans="1:6" x14ac:dyDescent="0.25">
      <c r="A6425" s="1">
        <v>42916</v>
      </c>
      <c r="B6425">
        <v>3192.4268999999999</v>
      </c>
      <c r="C6425">
        <v>14.01</v>
      </c>
      <c r="D6425">
        <v>12836.6109</v>
      </c>
      <c r="E6425">
        <v>8212.4863999999998</v>
      </c>
      <c r="F6425">
        <v>5933.3153000000002</v>
      </c>
    </row>
    <row r="6426" spans="1:6" x14ac:dyDescent="0.25">
      <c r="A6426" s="1">
        <v>42919</v>
      </c>
      <c r="B6426">
        <v>3195.9115999999999</v>
      </c>
      <c r="C6426">
        <v>13.6</v>
      </c>
      <c r="D6426">
        <v>12809.7372</v>
      </c>
      <c r="E6426">
        <v>8211.1330999999991</v>
      </c>
      <c r="F6426">
        <v>5904.0018</v>
      </c>
    </row>
    <row r="6427" spans="1:6" x14ac:dyDescent="0.25">
      <c r="A6427" s="1">
        <v>42920</v>
      </c>
      <c r="B6427">
        <v>3182.8038999999999</v>
      </c>
      <c r="C6427">
        <v>14</v>
      </c>
      <c r="D6427">
        <v>12744.935299999999</v>
      </c>
      <c r="E6427">
        <v>8029.8936000000003</v>
      </c>
      <c r="F6427">
        <v>5840.7570999999998</v>
      </c>
    </row>
    <row r="6428" spans="1:6" x14ac:dyDescent="0.25">
      <c r="A6428" s="1">
        <v>42921</v>
      </c>
      <c r="B6428">
        <v>3207.1342</v>
      </c>
      <c r="C6428">
        <v>13.58</v>
      </c>
      <c r="D6428">
        <v>12824.927600000001</v>
      </c>
      <c r="E6428">
        <v>8137.2910000000002</v>
      </c>
      <c r="F6428">
        <v>5934.8199000000004</v>
      </c>
    </row>
    <row r="6429" spans="1:6" x14ac:dyDescent="0.25">
      <c r="A6429" s="1">
        <v>42922</v>
      </c>
      <c r="B6429">
        <v>3212.444</v>
      </c>
      <c r="C6429">
        <v>13.66</v>
      </c>
      <c r="D6429">
        <v>12822.273999999999</v>
      </c>
      <c r="E6429">
        <v>8064.0227999999997</v>
      </c>
      <c r="F6429">
        <v>5944.1917999999996</v>
      </c>
    </row>
    <row r="6430" spans="1:6" x14ac:dyDescent="0.25">
      <c r="A6430" s="1">
        <v>42923</v>
      </c>
      <c r="B6430">
        <v>3217.9567000000002</v>
      </c>
      <c r="C6430">
        <v>14.34</v>
      </c>
      <c r="D6430">
        <v>12843.6973</v>
      </c>
      <c r="E6430">
        <v>8186.5415999999996</v>
      </c>
      <c r="F6430">
        <v>5943.5234</v>
      </c>
    </row>
    <row r="6431" spans="1:6" x14ac:dyDescent="0.25">
      <c r="A6431" s="1">
        <v>42926</v>
      </c>
      <c r="B6431">
        <v>3212.6318999999999</v>
      </c>
      <c r="C6431">
        <v>14.05</v>
      </c>
      <c r="D6431">
        <v>12812.877500000001</v>
      </c>
      <c r="E6431">
        <v>8184.3227999999999</v>
      </c>
      <c r="F6431">
        <v>5954.3035</v>
      </c>
    </row>
    <row r="6432" spans="1:6" x14ac:dyDescent="0.25">
      <c r="A6432" s="1">
        <v>42927</v>
      </c>
      <c r="B6432">
        <v>3203.0374999999999</v>
      </c>
      <c r="C6432">
        <v>13.61</v>
      </c>
      <c r="D6432">
        <v>12844.061299999999</v>
      </c>
      <c r="E6432">
        <v>8205.4197999999997</v>
      </c>
      <c r="F6432">
        <v>6014.0502999999999</v>
      </c>
    </row>
    <row r="6433" spans="1:6" x14ac:dyDescent="0.25">
      <c r="A6433" s="1">
        <v>42928</v>
      </c>
      <c r="B6433">
        <v>3197.5439000000001</v>
      </c>
      <c r="C6433">
        <v>13.97</v>
      </c>
      <c r="D6433">
        <v>12787.680700000001</v>
      </c>
      <c r="E6433">
        <v>8281.5089000000007</v>
      </c>
      <c r="F6433">
        <v>6014.1502</v>
      </c>
    </row>
    <row r="6434" spans="1:6" x14ac:dyDescent="0.25">
      <c r="A6434" s="1">
        <v>42929</v>
      </c>
      <c r="B6434">
        <v>3218.1632</v>
      </c>
      <c r="C6434">
        <v>13.5</v>
      </c>
      <c r="D6434">
        <v>12906.9805</v>
      </c>
      <c r="E6434">
        <v>8178.6733000000004</v>
      </c>
      <c r="F6434">
        <v>6105.4470000000001</v>
      </c>
    </row>
    <row r="6435" spans="1:6" x14ac:dyDescent="0.25">
      <c r="A6435" s="1">
        <v>42930</v>
      </c>
      <c r="B6435">
        <v>3222.4168</v>
      </c>
      <c r="C6435">
        <v>12.98</v>
      </c>
      <c r="D6435">
        <v>12954.555399999999</v>
      </c>
      <c r="E6435">
        <v>8253.1471999999994</v>
      </c>
      <c r="F6435">
        <v>6155.4164000000001</v>
      </c>
    </row>
    <row r="6436" spans="1:6" x14ac:dyDescent="0.25">
      <c r="A6436" s="1">
        <v>42933</v>
      </c>
      <c r="B6436">
        <v>3176.4648000000002</v>
      </c>
      <c r="C6436">
        <v>13.3</v>
      </c>
      <c r="D6436">
        <v>12887.0581</v>
      </c>
      <c r="E6436">
        <v>8074.7710999999999</v>
      </c>
      <c r="F6436">
        <v>6160.8580000000002</v>
      </c>
    </row>
    <row r="6437" spans="1:6" x14ac:dyDescent="0.25">
      <c r="A6437" s="1">
        <v>42934</v>
      </c>
      <c r="B6437">
        <v>3187.5672</v>
      </c>
      <c r="C6437">
        <v>12.88</v>
      </c>
      <c r="D6437">
        <v>12867.831099999999</v>
      </c>
      <c r="E6437">
        <v>8216.4627</v>
      </c>
      <c r="F6437">
        <v>6137.4601000000002</v>
      </c>
    </row>
    <row r="6438" spans="1:6" x14ac:dyDescent="0.25">
      <c r="A6438" s="1">
        <v>42935</v>
      </c>
      <c r="B6438">
        <v>3230.9762000000001</v>
      </c>
      <c r="C6438">
        <v>12.64</v>
      </c>
      <c r="D6438">
        <v>13062.007600000001</v>
      </c>
      <c r="E6438">
        <v>8249.1931000000004</v>
      </c>
      <c r="F6438">
        <v>6260.3274000000001</v>
      </c>
    </row>
    <row r="6439" spans="1:6" x14ac:dyDescent="0.25">
      <c r="A6439" s="1">
        <v>42936</v>
      </c>
      <c r="B6439">
        <v>3244.8647000000001</v>
      </c>
      <c r="C6439">
        <v>12.36</v>
      </c>
      <c r="D6439">
        <v>13117.097900000001</v>
      </c>
      <c r="E6439">
        <v>8407.3081999999995</v>
      </c>
      <c r="F6439">
        <v>6266.4865</v>
      </c>
    </row>
    <row r="6440" spans="1:6" x14ac:dyDescent="0.25">
      <c r="A6440" s="1">
        <v>42937</v>
      </c>
      <c r="B6440">
        <v>3237.9816999999998</v>
      </c>
      <c r="C6440">
        <v>12.2</v>
      </c>
      <c r="D6440">
        <v>13069.102000000001</v>
      </c>
      <c r="E6440">
        <v>8292.6828000000005</v>
      </c>
      <c r="F6440">
        <v>6176.0068000000001</v>
      </c>
    </row>
    <row r="6441" spans="1:6" x14ac:dyDescent="0.25">
      <c r="A6441" s="1">
        <v>42940</v>
      </c>
      <c r="B6441">
        <v>3250.5989</v>
      </c>
      <c r="C6441">
        <v>12.12</v>
      </c>
      <c r="D6441">
        <v>13115.4735</v>
      </c>
      <c r="E6441">
        <v>8169.6337999999996</v>
      </c>
      <c r="F6441">
        <v>6206.5303000000004</v>
      </c>
    </row>
    <row r="6442" spans="1:6" x14ac:dyDescent="0.25">
      <c r="A6442" s="1">
        <v>42941</v>
      </c>
      <c r="B6442">
        <v>3243.6894000000002</v>
      </c>
      <c r="C6442">
        <v>11.51</v>
      </c>
      <c r="D6442">
        <v>13084.069100000001</v>
      </c>
      <c r="E6442">
        <v>8021.7822999999999</v>
      </c>
      <c r="F6442">
        <v>6173.2103999999999</v>
      </c>
    </row>
    <row r="6443" spans="1:6" x14ac:dyDescent="0.25">
      <c r="A6443" s="1">
        <v>42942</v>
      </c>
      <c r="B6443">
        <v>3247.6747999999998</v>
      </c>
      <c r="C6443">
        <v>11.67</v>
      </c>
      <c r="D6443">
        <v>13070.8894</v>
      </c>
      <c r="E6443">
        <v>8005.0209999999997</v>
      </c>
      <c r="F6443">
        <v>6166.9715999999999</v>
      </c>
    </row>
    <row r="6444" spans="1:6" x14ac:dyDescent="0.25">
      <c r="A6444" s="1">
        <v>42943</v>
      </c>
      <c r="B6444">
        <v>3249.7813999999998</v>
      </c>
      <c r="C6444">
        <v>11.87</v>
      </c>
      <c r="D6444">
        <v>13095.195</v>
      </c>
      <c r="E6444">
        <v>8038.8341</v>
      </c>
      <c r="F6444">
        <v>6175.6620000000003</v>
      </c>
    </row>
    <row r="6445" spans="1:6" x14ac:dyDescent="0.25">
      <c r="A6445" s="1">
        <v>42944</v>
      </c>
      <c r="B6445">
        <v>3253.2404000000001</v>
      </c>
      <c r="C6445">
        <v>13.63</v>
      </c>
      <c r="D6445">
        <v>13090.123900000001</v>
      </c>
      <c r="E6445">
        <v>8109.4468999999999</v>
      </c>
      <c r="F6445">
        <v>6166.2094999999999</v>
      </c>
    </row>
    <row r="6446" spans="1:6" x14ac:dyDescent="0.25">
      <c r="A6446" s="1">
        <v>42947</v>
      </c>
      <c r="B6446">
        <v>3273.0282999999999</v>
      </c>
      <c r="C6446">
        <v>13.43</v>
      </c>
      <c r="D6446">
        <v>13170.3559</v>
      </c>
      <c r="E6446">
        <v>8075.7892000000002</v>
      </c>
      <c r="F6446">
        <v>6165.2557999999999</v>
      </c>
    </row>
    <row r="6447" spans="1:6" x14ac:dyDescent="0.25">
      <c r="A6447" s="1">
        <v>42948</v>
      </c>
      <c r="B6447">
        <v>3292.6383000000001</v>
      </c>
      <c r="C6447">
        <v>13.5</v>
      </c>
      <c r="D6447">
        <v>13253.745000000001</v>
      </c>
      <c r="E6447">
        <v>8141.2821000000004</v>
      </c>
      <c r="F6447">
        <v>6284.4592000000002</v>
      </c>
    </row>
    <row r="6448" spans="1:6" x14ac:dyDescent="0.25">
      <c r="A6448" s="1">
        <v>42949</v>
      </c>
      <c r="B6448">
        <v>3285.0567999999998</v>
      </c>
      <c r="C6448">
        <v>13.72</v>
      </c>
      <c r="D6448">
        <v>13233.6461</v>
      </c>
      <c r="E6448">
        <v>8023.9375</v>
      </c>
      <c r="F6448">
        <v>6296.0253000000002</v>
      </c>
    </row>
    <row r="6449" spans="1:6" x14ac:dyDescent="0.25">
      <c r="A6449" s="1">
        <v>42950</v>
      </c>
      <c r="B6449">
        <v>3272.9286000000002</v>
      </c>
      <c r="C6449">
        <v>13.97</v>
      </c>
      <c r="D6449">
        <v>13162.1731</v>
      </c>
      <c r="E6449">
        <v>7953.2278999999999</v>
      </c>
      <c r="F6449">
        <v>6209.4387999999999</v>
      </c>
    </row>
    <row r="6450" spans="1:6" x14ac:dyDescent="0.25">
      <c r="A6450" s="1">
        <v>42951</v>
      </c>
      <c r="B6450">
        <v>3262.0808999999999</v>
      </c>
      <c r="C6450">
        <v>14.02</v>
      </c>
      <c r="D6450">
        <v>13100.212799999999</v>
      </c>
      <c r="E6450">
        <v>7879.5599000000002</v>
      </c>
      <c r="F6450">
        <v>6166.4531999999999</v>
      </c>
    </row>
    <row r="6451" spans="1:6" x14ac:dyDescent="0.25">
      <c r="A6451" s="1">
        <v>42954</v>
      </c>
      <c r="B6451">
        <v>3279.4566</v>
      </c>
      <c r="C6451">
        <v>14.02</v>
      </c>
      <c r="D6451">
        <v>13149.8935</v>
      </c>
      <c r="E6451">
        <v>7879.7232999999997</v>
      </c>
      <c r="F6451">
        <v>6158.7789000000002</v>
      </c>
    </row>
    <row r="6452" spans="1:6" x14ac:dyDescent="0.25">
      <c r="A6452" s="1">
        <v>42955</v>
      </c>
      <c r="B6452">
        <v>3281.8728000000001</v>
      </c>
      <c r="C6452">
        <v>13.78</v>
      </c>
      <c r="D6452">
        <v>13170.9881</v>
      </c>
      <c r="E6452">
        <v>7891.1696000000002</v>
      </c>
      <c r="F6452">
        <v>6162.7344000000003</v>
      </c>
    </row>
    <row r="6453" spans="1:6" x14ac:dyDescent="0.25">
      <c r="A6453" s="1">
        <v>42956</v>
      </c>
      <c r="B6453">
        <v>3275.5729999999999</v>
      </c>
      <c r="C6453">
        <v>14.76</v>
      </c>
      <c r="D6453">
        <v>13129.4414</v>
      </c>
      <c r="E6453">
        <v>7920.1925000000001</v>
      </c>
      <c r="F6453">
        <v>6092.2830999999996</v>
      </c>
    </row>
    <row r="6454" spans="1:6" x14ac:dyDescent="0.25">
      <c r="A6454" s="1">
        <v>42957</v>
      </c>
      <c r="B6454">
        <v>3261.7494000000002</v>
      </c>
      <c r="C6454">
        <v>16.91</v>
      </c>
      <c r="D6454">
        <v>13094.656199999999</v>
      </c>
      <c r="E6454">
        <v>7876.8545000000004</v>
      </c>
      <c r="F6454">
        <v>6058.4327000000003</v>
      </c>
    </row>
    <row r="6455" spans="1:6" x14ac:dyDescent="0.25">
      <c r="A6455" s="1">
        <v>42958</v>
      </c>
      <c r="B6455">
        <v>3208.5412999999999</v>
      </c>
      <c r="C6455">
        <v>19.59</v>
      </c>
      <c r="D6455">
        <v>12897.890100000001</v>
      </c>
      <c r="E6455">
        <v>7683.6998000000003</v>
      </c>
      <c r="F6455">
        <v>5939.1580999999996</v>
      </c>
    </row>
    <row r="6456" spans="1:6" x14ac:dyDescent="0.25">
      <c r="A6456" s="1">
        <v>42961</v>
      </c>
      <c r="B6456">
        <v>3237.3602000000001</v>
      </c>
      <c r="C6456">
        <v>17.82</v>
      </c>
      <c r="D6456">
        <v>12988.898499999999</v>
      </c>
      <c r="E6456">
        <v>7724.4187000000002</v>
      </c>
      <c r="F6456">
        <v>5982.0861000000004</v>
      </c>
    </row>
    <row r="6457" spans="1:6" x14ac:dyDescent="0.25">
      <c r="A6457" s="1">
        <v>42962</v>
      </c>
      <c r="B6457">
        <v>3251.2617</v>
      </c>
      <c r="C6457">
        <v>17.53</v>
      </c>
      <c r="D6457">
        <v>13017.586600000001</v>
      </c>
      <c r="E6457">
        <v>7735.4580999999998</v>
      </c>
      <c r="F6457">
        <v>6023.4287999999997</v>
      </c>
    </row>
    <row r="6458" spans="1:6" x14ac:dyDescent="0.25">
      <c r="A6458" s="1">
        <v>42963</v>
      </c>
      <c r="B6458">
        <v>3246.4512</v>
      </c>
      <c r="C6458">
        <v>16.57</v>
      </c>
      <c r="D6458">
        <v>12964.0005</v>
      </c>
      <c r="E6458">
        <v>7724.7781000000004</v>
      </c>
      <c r="F6458">
        <v>6005.9220999999998</v>
      </c>
    </row>
    <row r="6459" spans="1:6" x14ac:dyDescent="0.25">
      <c r="A6459" s="1">
        <v>42964</v>
      </c>
      <c r="B6459">
        <v>3268.4297999999999</v>
      </c>
      <c r="C6459">
        <v>16.190000000000001</v>
      </c>
      <c r="D6459">
        <v>13044.2163</v>
      </c>
      <c r="E6459">
        <v>7753.0918000000001</v>
      </c>
      <c r="F6459">
        <v>6025.3581000000004</v>
      </c>
    </row>
    <row r="6460" spans="1:6" x14ac:dyDescent="0.25">
      <c r="A6460" s="1">
        <v>42965</v>
      </c>
      <c r="B6460">
        <v>3268.7242999999999</v>
      </c>
      <c r="C6460">
        <v>17.190000000000001</v>
      </c>
      <c r="D6460">
        <v>13058.0075</v>
      </c>
      <c r="E6460">
        <v>7916.0802000000003</v>
      </c>
      <c r="F6460">
        <v>6059.0864000000001</v>
      </c>
    </row>
    <row r="6461" spans="1:6" x14ac:dyDescent="0.25">
      <c r="A6461" s="1">
        <v>42968</v>
      </c>
      <c r="B6461">
        <v>3286.9054999999998</v>
      </c>
      <c r="C6461">
        <v>17.12</v>
      </c>
      <c r="D6461">
        <v>13102.0743</v>
      </c>
      <c r="E6461">
        <v>7917.1691000000001</v>
      </c>
      <c r="F6461">
        <v>6060.4579999999996</v>
      </c>
    </row>
    <row r="6462" spans="1:6" x14ac:dyDescent="0.25">
      <c r="A6462" s="1">
        <v>42969</v>
      </c>
      <c r="B6462">
        <v>3290.2257</v>
      </c>
      <c r="C6462">
        <v>16.14</v>
      </c>
      <c r="D6462">
        <v>13091.3806</v>
      </c>
      <c r="E6462">
        <v>7969.6383999999998</v>
      </c>
      <c r="F6462">
        <v>6121.3132999999998</v>
      </c>
    </row>
    <row r="6463" spans="1:6" x14ac:dyDescent="0.25">
      <c r="A6463" s="1">
        <v>42970</v>
      </c>
      <c r="B6463">
        <v>3287.7049000000002</v>
      </c>
      <c r="D6463">
        <v>13101.0118</v>
      </c>
      <c r="E6463">
        <v>7942.4782999999998</v>
      </c>
      <c r="F6463">
        <v>6178.8980000000001</v>
      </c>
    </row>
    <row r="6464" spans="1:6" x14ac:dyDescent="0.25">
      <c r="A6464" s="1">
        <v>42971</v>
      </c>
      <c r="B6464">
        <v>3271.5117</v>
      </c>
      <c r="C6464">
        <v>15.71</v>
      </c>
      <c r="D6464">
        <v>13029.274799999999</v>
      </c>
      <c r="E6464">
        <v>7892.0284000000001</v>
      </c>
      <c r="F6464">
        <v>6142.5342000000001</v>
      </c>
    </row>
    <row r="6465" spans="1:6" x14ac:dyDescent="0.25">
      <c r="A6465" s="1">
        <v>42972</v>
      </c>
      <c r="B6465">
        <v>3331.5221000000001</v>
      </c>
      <c r="C6465">
        <v>15.9</v>
      </c>
      <c r="D6465">
        <v>13257.3478</v>
      </c>
      <c r="E6465">
        <v>7966.0113000000001</v>
      </c>
      <c r="F6465">
        <v>6301.9303</v>
      </c>
    </row>
    <row r="6466" spans="1:6" x14ac:dyDescent="0.25">
      <c r="A6466" s="1">
        <v>42975</v>
      </c>
      <c r="B6466">
        <v>3362.6514000000002</v>
      </c>
      <c r="C6466">
        <v>16.28</v>
      </c>
      <c r="D6466">
        <v>13409.304700000001</v>
      </c>
      <c r="E6466">
        <v>8090.0532999999996</v>
      </c>
      <c r="F6466">
        <v>6420.4102999999996</v>
      </c>
    </row>
    <row r="6467" spans="1:6" x14ac:dyDescent="0.25">
      <c r="A6467" s="1">
        <v>42976</v>
      </c>
      <c r="B6467">
        <v>3365.2260999999999</v>
      </c>
      <c r="C6467">
        <v>17.170000000000002</v>
      </c>
      <c r="D6467">
        <v>13394.0576</v>
      </c>
      <c r="E6467">
        <v>8003.5451999999996</v>
      </c>
      <c r="F6467">
        <v>6421.1067000000003</v>
      </c>
    </row>
    <row r="6468" spans="1:6" x14ac:dyDescent="0.25">
      <c r="A6468" s="1">
        <v>42977</v>
      </c>
      <c r="B6468">
        <v>3363.6266000000001</v>
      </c>
      <c r="C6468">
        <v>17.18</v>
      </c>
      <c r="D6468">
        <v>13364.102699999999</v>
      </c>
      <c r="E6468">
        <v>8019.9567999999999</v>
      </c>
      <c r="F6468">
        <v>6386.2622000000001</v>
      </c>
    </row>
    <row r="6469" spans="1:6" x14ac:dyDescent="0.25">
      <c r="A6469" s="1">
        <v>42978</v>
      </c>
      <c r="B6469">
        <v>3360.8103000000001</v>
      </c>
      <c r="C6469">
        <v>17.329999999999998</v>
      </c>
      <c r="D6469">
        <v>13319.5087</v>
      </c>
      <c r="E6469">
        <v>7974.4654</v>
      </c>
      <c r="F6469">
        <v>6360.7828</v>
      </c>
    </row>
    <row r="6470" spans="1:6" x14ac:dyDescent="0.25">
      <c r="A6470" s="1">
        <v>42979</v>
      </c>
      <c r="B6470">
        <v>3367.1194</v>
      </c>
      <c r="C6470">
        <v>16.75</v>
      </c>
      <c r="D6470">
        <v>13343.8604</v>
      </c>
      <c r="E6470">
        <v>7911.4049000000005</v>
      </c>
      <c r="F6470">
        <v>6345.9103999999998</v>
      </c>
    </row>
    <row r="6471" spans="1:6" x14ac:dyDescent="0.25">
      <c r="A6471" s="1">
        <v>42982</v>
      </c>
      <c r="B6471">
        <v>3379.5830000000001</v>
      </c>
      <c r="C6471">
        <v>18</v>
      </c>
      <c r="D6471">
        <v>13390.0416</v>
      </c>
      <c r="E6471">
        <v>7902.9901</v>
      </c>
      <c r="F6471">
        <v>6346.1958999999997</v>
      </c>
    </row>
    <row r="6472" spans="1:6" x14ac:dyDescent="0.25">
      <c r="A6472" s="1">
        <v>42983</v>
      </c>
      <c r="B6472">
        <v>3384.317</v>
      </c>
      <c r="C6472">
        <v>17.64</v>
      </c>
      <c r="D6472">
        <v>13414.8058</v>
      </c>
      <c r="E6472">
        <v>8032.7335999999996</v>
      </c>
      <c r="F6472">
        <v>6405.7061000000003</v>
      </c>
    </row>
    <row r="6473" spans="1:6" x14ac:dyDescent="0.25">
      <c r="A6473" s="1">
        <v>42984</v>
      </c>
      <c r="B6473">
        <v>3385.3888000000002</v>
      </c>
      <c r="C6473">
        <v>17.63</v>
      </c>
      <c r="D6473">
        <v>13379.2943</v>
      </c>
      <c r="E6473">
        <v>8031.3527999999997</v>
      </c>
      <c r="F6473">
        <v>6361.1998999999996</v>
      </c>
    </row>
    <row r="6474" spans="1:6" x14ac:dyDescent="0.25">
      <c r="A6474" s="1">
        <v>42985</v>
      </c>
      <c r="B6474">
        <v>3365.4974000000002</v>
      </c>
      <c r="C6474">
        <v>16.8</v>
      </c>
      <c r="D6474">
        <v>13313.603499999999</v>
      </c>
      <c r="E6474">
        <v>8389.6244999999999</v>
      </c>
      <c r="F6474">
        <v>6341.89</v>
      </c>
    </row>
    <row r="6475" spans="1:6" x14ac:dyDescent="0.25">
      <c r="A6475" s="1">
        <v>42986</v>
      </c>
      <c r="B6475">
        <v>3365.2426</v>
      </c>
      <c r="C6475">
        <v>16.61</v>
      </c>
      <c r="D6475">
        <v>13325.1317</v>
      </c>
      <c r="E6475">
        <v>8383.7772999999997</v>
      </c>
      <c r="F6475">
        <v>6334.9848000000002</v>
      </c>
    </row>
    <row r="6476" spans="1:6" x14ac:dyDescent="0.25">
      <c r="A6476" s="1">
        <v>42989</v>
      </c>
      <c r="B6476">
        <v>3376.4187999999999</v>
      </c>
      <c r="C6476">
        <v>15.35</v>
      </c>
      <c r="D6476">
        <v>13336.585800000001</v>
      </c>
      <c r="E6476">
        <v>8304.7422000000006</v>
      </c>
      <c r="F6476">
        <v>6301.9166999999998</v>
      </c>
    </row>
    <row r="6477" spans="1:6" x14ac:dyDescent="0.25">
      <c r="A6477" s="1">
        <v>42990</v>
      </c>
      <c r="B6477">
        <v>3379.4879999999998</v>
      </c>
      <c r="C6477">
        <v>14.96</v>
      </c>
      <c r="D6477">
        <v>13389.0836</v>
      </c>
      <c r="E6477">
        <v>8243.1874000000007</v>
      </c>
      <c r="F6477">
        <v>6339.0006000000003</v>
      </c>
    </row>
    <row r="6478" spans="1:6" x14ac:dyDescent="0.25">
      <c r="A6478" s="1">
        <v>42991</v>
      </c>
      <c r="B6478">
        <v>3384.1469999999999</v>
      </c>
      <c r="C6478">
        <v>14.88</v>
      </c>
      <c r="D6478">
        <v>13377.3392</v>
      </c>
      <c r="E6478">
        <v>8314.7119000000002</v>
      </c>
      <c r="F6478">
        <v>6323.3693000000003</v>
      </c>
    </row>
    <row r="6479" spans="1:6" x14ac:dyDescent="0.25">
      <c r="A6479" s="1">
        <v>42992</v>
      </c>
      <c r="B6479">
        <v>3371.4256</v>
      </c>
      <c r="C6479">
        <v>14.69</v>
      </c>
      <c r="D6479">
        <v>13331.7248</v>
      </c>
      <c r="E6479">
        <v>8648.4292999999998</v>
      </c>
      <c r="F6479">
        <v>6310.0767999999998</v>
      </c>
    </row>
    <row r="6480" spans="1:6" x14ac:dyDescent="0.25">
      <c r="A6480" s="1">
        <v>42993</v>
      </c>
      <c r="B6480">
        <v>3353.6192000000001</v>
      </c>
      <c r="C6480">
        <v>15.09</v>
      </c>
      <c r="D6480">
        <v>13308.931399999999</v>
      </c>
      <c r="E6480">
        <v>8911.5215000000007</v>
      </c>
      <c r="F6480">
        <v>6321.7154</v>
      </c>
    </row>
    <row r="6481" spans="1:6" x14ac:dyDescent="0.25">
      <c r="A6481" s="1">
        <v>42996</v>
      </c>
      <c r="B6481">
        <v>3362.8587000000002</v>
      </c>
      <c r="C6481">
        <v>15.08</v>
      </c>
      <c r="D6481">
        <v>13326.4995</v>
      </c>
      <c r="E6481">
        <v>8779.99</v>
      </c>
      <c r="F6481">
        <v>6318.0488999999998</v>
      </c>
    </row>
    <row r="6482" spans="1:6" x14ac:dyDescent="0.25">
      <c r="A6482" s="1">
        <v>42997</v>
      </c>
      <c r="B6482">
        <v>3356.8445999999999</v>
      </c>
      <c r="C6482">
        <v>14.83</v>
      </c>
      <c r="D6482">
        <v>13321.5785</v>
      </c>
      <c r="E6482">
        <v>8930.3008000000009</v>
      </c>
      <c r="F6482">
        <v>6320.1031999999996</v>
      </c>
    </row>
    <row r="6483" spans="1:6" x14ac:dyDescent="0.25">
      <c r="A6483" s="1">
        <v>42998</v>
      </c>
      <c r="B6483">
        <v>3365.9958999999999</v>
      </c>
      <c r="C6483">
        <v>14.67</v>
      </c>
      <c r="D6483">
        <v>13336.6818</v>
      </c>
      <c r="E6483">
        <v>8875.2204999999994</v>
      </c>
      <c r="F6483">
        <v>6303.7022999999999</v>
      </c>
    </row>
    <row r="6484" spans="1:6" x14ac:dyDescent="0.25">
      <c r="A6484" s="1">
        <v>42999</v>
      </c>
      <c r="B6484">
        <v>3357.8123000000001</v>
      </c>
      <c r="C6484">
        <v>14</v>
      </c>
      <c r="D6484">
        <v>13312.692800000001</v>
      </c>
      <c r="E6484">
        <v>8757.3778999999995</v>
      </c>
      <c r="F6484">
        <v>6322.6292000000003</v>
      </c>
    </row>
    <row r="6485" spans="1:6" x14ac:dyDescent="0.25">
      <c r="A6485" s="1">
        <v>43000</v>
      </c>
      <c r="B6485">
        <v>3352.5293999999999</v>
      </c>
      <c r="C6485">
        <v>14.41</v>
      </c>
      <c r="D6485">
        <v>13334.7034</v>
      </c>
      <c r="E6485">
        <v>8697.2849999999999</v>
      </c>
      <c r="F6485">
        <v>6322.6421</v>
      </c>
    </row>
    <row r="6486" spans="1:6" x14ac:dyDescent="0.25">
      <c r="A6486" s="1">
        <v>43003</v>
      </c>
      <c r="B6486">
        <v>3341.5486999999998</v>
      </c>
      <c r="C6486">
        <v>14.99</v>
      </c>
      <c r="D6486">
        <v>13334.374100000001</v>
      </c>
      <c r="E6486">
        <v>8251.0185000000001</v>
      </c>
      <c r="F6486">
        <v>6283.39</v>
      </c>
    </row>
    <row r="6487" spans="1:6" x14ac:dyDescent="0.25">
      <c r="A6487" s="1">
        <v>43004</v>
      </c>
      <c r="B6487">
        <v>3343.5826000000002</v>
      </c>
      <c r="C6487">
        <v>15.14</v>
      </c>
      <c r="D6487">
        <v>13320.386399999999</v>
      </c>
      <c r="E6487">
        <v>8330.1484999999993</v>
      </c>
      <c r="F6487">
        <v>6274.9435999999996</v>
      </c>
    </row>
    <row r="6488" spans="1:6" x14ac:dyDescent="0.25">
      <c r="A6488" s="1">
        <v>43005</v>
      </c>
      <c r="B6488">
        <v>3345.2716999999998</v>
      </c>
      <c r="C6488">
        <v>14.54</v>
      </c>
      <c r="D6488">
        <v>13293.7611</v>
      </c>
      <c r="E6488">
        <v>8368.0971000000009</v>
      </c>
      <c r="F6488">
        <v>6235.2317999999996</v>
      </c>
    </row>
    <row r="6489" spans="1:6" x14ac:dyDescent="0.25">
      <c r="A6489" s="1">
        <v>43006</v>
      </c>
      <c r="B6489">
        <v>3339.6421</v>
      </c>
      <c r="C6489">
        <v>15.05</v>
      </c>
      <c r="D6489">
        <v>13299.4202</v>
      </c>
      <c r="E6489">
        <v>8218.2631999999994</v>
      </c>
      <c r="F6489">
        <v>6212.4497000000001</v>
      </c>
    </row>
    <row r="6490" spans="1:6" x14ac:dyDescent="0.25">
      <c r="A6490" s="1">
        <v>43007</v>
      </c>
      <c r="B6490">
        <v>3348.9431</v>
      </c>
      <c r="C6490">
        <v>14.01</v>
      </c>
      <c r="D6490">
        <v>13326.5918</v>
      </c>
      <c r="E6490">
        <v>8195.4663</v>
      </c>
      <c r="F6490">
        <v>6240.8441000000003</v>
      </c>
    </row>
    <row r="6491" spans="1:6" x14ac:dyDescent="0.25">
      <c r="A6491" s="1">
        <v>43011</v>
      </c>
      <c r="C6491">
        <v>14.34</v>
      </c>
    </row>
    <row r="6492" spans="1:6" x14ac:dyDescent="0.25">
      <c r="A6492" s="1">
        <v>43012</v>
      </c>
      <c r="C6492">
        <v>13.71</v>
      </c>
    </row>
    <row r="6493" spans="1:6" x14ac:dyDescent="0.25">
      <c r="A6493" s="1">
        <v>43014</v>
      </c>
      <c r="C6493">
        <v>13.93</v>
      </c>
    </row>
    <row r="6494" spans="1:6" x14ac:dyDescent="0.25">
      <c r="A6494" s="1">
        <v>43017</v>
      </c>
      <c r="B6494">
        <v>3374.3780999999999</v>
      </c>
      <c r="C6494">
        <v>14.39</v>
      </c>
      <c r="D6494">
        <v>13431.232099999999</v>
      </c>
      <c r="E6494">
        <v>8280.5113000000001</v>
      </c>
      <c r="F6494">
        <v>6285.6543000000001</v>
      </c>
    </row>
    <row r="6495" spans="1:6" x14ac:dyDescent="0.25">
      <c r="A6495" s="1">
        <v>43018</v>
      </c>
      <c r="B6495">
        <v>3382.9879000000001</v>
      </c>
      <c r="C6495">
        <v>14.28</v>
      </c>
      <c r="D6495">
        <v>13427.567999999999</v>
      </c>
      <c r="E6495">
        <v>8272.4845000000005</v>
      </c>
      <c r="F6495">
        <v>6300.1680999999999</v>
      </c>
    </row>
    <row r="6496" spans="1:6" x14ac:dyDescent="0.25">
      <c r="A6496" s="1">
        <v>43019</v>
      </c>
      <c r="B6496">
        <v>3388.2838000000002</v>
      </c>
      <c r="C6496">
        <v>14.22</v>
      </c>
      <c r="D6496">
        <v>13470.379000000001</v>
      </c>
      <c r="E6496">
        <v>8285.9166999999998</v>
      </c>
      <c r="F6496">
        <v>6308.5964000000004</v>
      </c>
    </row>
    <row r="6497" spans="1:6" x14ac:dyDescent="0.25">
      <c r="A6497" s="1">
        <v>43020</v>
      </c>
      <c r="B6497">
        <v>3386.1</v>
      </c>
      <c r="C6497">
        <v>14.06</v>
      </c>
      <c r="D6497">
        <v>13485.936900000001</v>
      </c>
      <c r="E6497">
        <v>8278.0568999999996</v>
      </c>
      <c r="F6497">
        <v>6333.2572</v>
      </c>
    </row>
    <row r="6498" spans="1:6" x14ac:dyDescent="0.25">
      <c r="A6498" s="1">
        <v>43021</v>
      </c>
      <c r="B6498">
        <v>3390.5232999999998</v>
      </c>
      <c r="C6498">
        <v>13.7</v>
      </c>
      <c r="D6498">
        <v>13498.839900000001</v>
      </c>
      <c r="E6498">
        <v>8267.7584000000006</v>
      </c>
      <c r="F6498">
        <v>6322.71</v>
      </c>
    </row>
    <row r="6499" spans="1:6" x14ac:dyDescent="0.25">
      <c r="A6499" s="1">
        <v>43024</v>
      </c>
      <c r="B6499">
        <v>3378.4704000000002</v>
      </c>
      <c r="C6499">
        <v>13.92</v>
      </c>
      <c r="D6499">
        <v>13501.7322</v>
      </c>
      <c r="E6499">
        <v>8159.4573</v>
      </c>
      <c r="F6499">
        <v>6338.5644000000002</v>
      </c>
    </row>
    <row r="6500" spans="1:6" x14ac:dyDescent="0.25">
      <c r="A6500" s="1">
        <v>43025</v>
      </c>
      <c r="B6500">
        <v>3372.0407</v>
      </c>
      <c r="C6500">
        <v>13.5</v>
      </c>
      <c r="D6500">
        <v>13483.5926</v>
      </c>
      <c r="E6500">
        <v>8148.7785999999996</v>
      </c>
      <c r="F6500">
        <v>6330.5769</v>
      </c>
    </row>
    <row r="6501" spans="1:6" x14ac:dyDescent="0.25">
      <c r="A6501" s="1">
        <v>43026</v>
      </c>
      <c r="B6501">
        <v>3381.7937000000002</v>
      </c>
      <c r="C6501">
        <v>13.24</v>
      </c>
      <c r="D6501">
        <v>13593.869500000001</v>
      </c>
      <c r="E6501">
        <v>8172.0222999999996</v>
      </c>
      <c r="F6501">
        <v>6375.5841</v>
      </c>
    </row>
    <row r="6502" spans="1:6" x14ac:dyDescent="0.25">
      <c r="A6502" s="1">
        <v>43027</v>
      </c>
      <c r="B6502">
        <v>3370.1720999999998</v>
      </c>
      <c r="C6502">
        <v>15.06</v>
      </c>
      <c r="D6502">
        <v>13585.014300000001</v>
      </c>
      <c r="E6502">
        <v>8101.5315000000001</v>
      </c>
      <c r="F6502">
        <v>6349.7460000000001</v>
      </c>
    </row>
    <row r="6503" spans="1:6" x14ac:dyDescent="0.25">
      <c r="A6503" s="1">
        <v>43028</v>
      </c>
      <c r="B6503">
        <v>3378.6480999999999</v>
      </c>
      <c r="C6503">
        <v>13.83</v>
      </c>
      <c r="D6503">
        <v>13586.177</v>
      </c>
      <c r="E6503">
        <v>8182.2071999999998</v>
      </c>
      <c r="F6503">
        <v>6321.8431</v>
      </c>
    </row>
    <row r="6504" spans="1:6" x14ac:dyDescent="0.25">
      <c r="A6504" s="1">
        <v>43031</v>
      </c>
      <c r="B6504">
        <v>3380.6990000000001</v>
      </c>
      <c r="C6504">
        <v>14.38</v>
      </c>
      <c r="D6504">
        <v>13563.393099999999</v>
      </c>
      <c r="E6504">
        <v>8170.5240000000003</v>
      </c>
      <c r="F6504">
        <v>6301.8856999999998</v>
      </c>
    </row>
    <row r="6505" spans="1:6" x14ac:dyDescent="0.25">
      <c r="A6505" s="1">
        <v>43032</v>
      </c>
      <c r="B6505">
        <v>3388.2476999999999</v>
      </c>
      <c r="C6505">
        <v>15.02</v>
      </c>
      <c r="D6505">
        <v>13666.626200000001</v>
      </c>
      <c r="E6505">
        <v>8377.8814000000002</v>
      </c>
      <c r="F6505">
        <v>6364.3388999999997</v>
      </c>
    </row>
    <row r="6506" spans="1:6" x14ac:dyDescent="0.25">
      <c r="A6506" s="1">
        <v>43033</v>
      </c>
      <c r="B6506">
        <v>3396.8975</v>
      </c>
      <c r="C6506">
        <v>14.6</v>
      </c>
      <c r="D6506">
        <v>13694.8022</v>
      </c>
      <c r="E6506">
        <v>8440.9416999999994</v>
      </c>
      <c r="F6506">
        <v>6364.2344000000003</v>
      </c>
    </row>
    <row r="6507" spans="1:6" x14ac:dyDescent="0.25">
      <c r="A6507" s="1">
        <v>43034</v>
      </c>
      <c r="B6507">
        <v>3407.5671000000002</v>
      </c>
      <c r="C6507">
        <v>14.83</v>
      </c>
      <c r="D6507">
        <v>13688.002200000001</v>
      </c>
      <c r="E6507">
        <v>8403.3333000000002</v>
      </c>
      <c r="F6507">
        <v>6364.1791000000003</v>
      </c>
    </row>
    <row r="6508" spans="1:6" x14ac:dyDescent="0.25">
      <c r="A6508" s="1">
        <v>43035</v>
      </c>
      <c r="B6508">
        <v>3416.8123999999998</v>
      </c>
      <c r="C6508">
        <v>15.07</v>
      </c>
      <c r="D6508">
        <v>13727.413</v>
      </c>
      <c r="E6508">
        <v>8383.6437999999998</v>
      </c>
      <c r="F6508">
        <v>6440.8630999999996</v>
      </c>
    </row>
    <row r="6509" spans="1:6" x14ac:dyDescent="0.25">
      <c r="A6509" s="1">
        <v>43038</v>
      </c>
      <c r="B6509">
        <v>3390.3371000000002</v>
      </c>
      <c r="C6509">
        <v>16.5</v>
      </c>
      <c r="D6509">
        <v>13710.0802</v>
      </c>
      <c r="E6509">
        <v>8522.6879000000008</v>
      </c>
      <c r="F6509">
        <v>6427.3230999999996</v>
      </c>
    </row>
    <row r="6510" spans="1:6" x14ac:dyDescent="0.25">
      <c r="A6510" s="1">
        <v>43039</v>
      </c>
      <c r="B6510">
        <v>3393.3416999999999</v>
      </c>
      <c r="C6510">
        <v>15.04</v>
      </c>
      <c r="D6510">
        <v>13687.500700000001</v>
      </c>
      <c r="E6510">
        <v>8553.8513999999996</v>
      </c>
      <c r="F6510">
        <v>6400.1503000000002</v>
      </c>
    </row>
    <row r="6511" spans="1:6" x14ac:dyDescent="0.25">
      <c r="A6511" s="1">
        <v>43040</v>
      </c>
      <c r="B6511">
        <v>3395.9124999999999</v>
      </c>
      <c r="C6511">
        <v>14.39</v>
      </c>
      <c r="D6511">
        <v>13624.65</v>
      </c>
      <c r="E6511">
        <v>8576.5884000000005</v>
      </c>
      <c r="F6511">
        <v>6377.9822999999997</v>
      </c>
    </row>
    <row r="6512" spans="1:6" x14ac:dyDescent="0.25">
      <c r="A6512" s="1">
        <v>43041</v>
      </c>
      <c r="B6512">
        <v>3383.3094999999998</v>
      </c>
      <c r="C6512">
        <v>14.18</v>
      </c>
      <c r="D6512">
        <v>13611.619000000001</v>
      </c>
      <c r="E6512">
        <v>8595.1507999999994</v>
      </c>
      <c r="F6512">
        <v>6391.2740000000003</v>
      </c>
    </row>
    <row r="6513" spans="1:6" x14ac:dyDescent="0.25">
      <c r="A6513" s="1">
        <v>43042</v>
      </c>
      <c r="B6513">
        <v>3371.7440999999999</v>
      </c>
      <c r="C6513">
        <v>13.78</v>
      </c>
      <c r="D6513">
        <v>13621.7021</v>
      </c>
      <c r="E6513">
        <v>8407.1546999999991</v>
      </c>
      <c r="F6513">
        <v>6376.6378000000004</v>
      </c>
    </row>
    <row r="6514" spans="1:6" x14ac:dyDescent="0.25">
      <c r="A6514" s="1">
        <v>43045</v>
      </c>
      <c r="B6514">
        <v>3388.1741999999999</v>
      </c>
      <c r="C6514">
        <v>14.49</v>
      </c>
      <c r="D6514">
        <v>13679.214400000001</v>
      </c>
      <c r="E6514">
        <v>8267.3544999999995</v>
      </c>
      <c r="F6514">
        <v>6315.5546000000004</v>
      </c>
    </row>
    <row r="6515" spans="1:6" x14ac:dyDescent="0.25">
      <c r="A6515" s="1">
        <v>43046</v>
      </c>
      <c r="B6515">
        <v>3413.5747999999999</v>
      </c>
      <c r="C6515">
        <v>13.96</v>
      </c>
      <c r="D6515">
        <v>13762.543799999999</v>
      </c>
      <c r="E6515">
        <v>8337.9519</v>
      </c>
      <c r="F6515">
        <v>6406.9991</v>
      </c>
    </row>
    <row r="6516" spans="1:6" x14ac:dyDescent="0.25">
      <c r="A6516" s="1">
        <v>43047</v>
      </c>
      <c r="B6516">
        <v>3415.4602</v>
      </c>
      <c r="C6516">
        <v>13.92</v>
      </c>
      <c r="D6516">
        <v>13755.2971</v>
      </c>
      <c r="E6516">
        <v>8327.9015999999992</v>
      </c>
      <c r="F6516">
        <v>6418.3176999999996</v>
      </c>
    </row>
    <row r="6517" spans="1:6" x14ac:dyDescent="0.25">
      <c r="A6517" s="1">
        <v>43048</v>
      </c>
      <c r="B6517">
        <v>3427.7946000000002</v>
      </c>
      <c r="C6517">
        <v>14.31</v>
      </c>
      <c r="D6517">
        <v>13812.6682</v>
      </c>
      <c r="E6517">
        <v>8365.1151000000009</v>
      </c>
      <c r="F6517">
        <v>6441.0585000000001</v>
      </c>
    </row>
    <row r="6518" spans="1:6" x14ac:dyDescent="0.25">
      <c r="A6518" s="1">
        <v>43049</v>
      </c>
      <c r="B6518">
        <v>3432.6731</v>
      </c>
      <c r="C6518">
        <v>14.32</v>
      </c>
      <c r="D6518">
        <v>13895.9076</v>
      </c>
      <c r="E6518">
        <v>8289.1785</v>
      </c>
      <c r="F6518">
        <v>6493.826</v>
      </c>
    </row>
    <row r="6519" spans="1:6" x14ac:dyDescent="0.25">
      <c r="A6519" s="1">
        <v>43052</v>
      </c>
      <c r="B6519">
        <v>3447.8357999999998</v>
      </c>
      <c r="C6519">
        <v>14.67</v>
      </c>
      <c r="D6519">
        <v>13931.652599999999</v>
      </c>
      <c r="E6519">
        <v>8241.6414999999997</v>
      </c>
      <c r="F6519">
        <v>6523.7869000000001</v>
      </c>
    </row>
    <row r="6520" spans="1:6" x14ac:dyDescent="0.25">
      <c r="A6520" s="1">
        <v>43053</v>
      </c>
      <c r="B6520">
        <v>3429.5482000000002</v>
      </c>
      <c r="C6520">
        <v>14.63</v>
      </c>
      <c r="D6520">
        <v>13846.9923</v>
      </c>
      <c r="E6520">
        <v>8425.5082000000002</v>
      </c>
      <c r="F6520">
        <v>6524.1259</v>
      </c>
    </row>
    <row r="6521" spans="1:6" x14ac:dyDescent="0.25">
      <c r="A6521" s="1">
        <v>43054</v>
      </c>
      <c r="B6521">
        <v>3402.5245</v>
      </c>
      <c r="C6521">
        <v>15.22</v>
      </c>
      <c r="D6521">
        <v>13795.4002</v>
      </c>
      <c r="E6521">
        <v>8455.4213999999993</v>
      </c>
      <c r="F6521">
        <v>6488.6965</v>
      </c>
    </row>
    <row r="6522" spans="1:6" x14ac:dyDescent="0.25">
      <c r="A6522" s="1">
        <v>43055</v>
      </c>
      <c r="B6522">
        <v>3399.2503000000002</v>
      </c>
      <c r="C6522">
        <v>14.64</v>
      </c>
      <c r="D6522">
        <v>13816.1862</v>
      </c>
      <c r="E6522">
        <v>8623.0558000000001</v>
      </c>
      <c r="F6522">
        <v>6539.3307000000004</v>
      </c>
    </row>
    <row r="6523" spans="1:6" x14ac:dyDescent="0.25">
      <c r="A6523" s="1">
        <v>43056</v>
      </c>
      <c r="B6523">
        <v>3382.9074999999998</v>
      </c>
      <c r="C6523">
        <v>14.29</v>
      </c>
      <c r="D6523">
        <v>13948.977999999999</v>
      </c>
      <c r="E6523">
        <v>8664.8271999999997</v>
      </c>
      <c r="F6523">
        <v>6687.5394999999999</v>
      </c>
    </row>
    <row r="6524" spans="1:6" x14ac:dyDescent="0.25">
      <c r="A6524" s="1">
        <v>43059</v>
      </c>
      <c r="B6524">
        <v>3392.3987999999999</v>
      </c>
      <c r="C6524">
        <v>14.24</v>
      </c>
      <c r="D6524">
        <v>14006.909799999999</v>
      </c>
      <c r="E6524">
        <v>8649.4871999999996</v>
      </c>
      <c r="F6524">
        <v>6711.1374999999998</v>
      </c>
    </row>
    <row r="6525" spans="1:6" x14ac:dyDescent="0.25">
      <c r="A6525" s="1">
        <v>43060</v>
      </c>
      <c r="B6525">
        <v>3410.4976999999999</v>
      </c>
      <c r="C6525">
        <v>14.01</v>
      </c>
      <c r="D6525">
        <v>14123.338</v>
      </c>
      <c r="E6525">
        <v>9076.4349999999995</v>
      </c>
      <c r="F6525">
        <v>6866.2703000000001</v>
      </c>
    </row>
    <row r="6526" spans="1:6" x14ac:dyDescent="0.25">
      <c r="A6526" s="1">
        <v>43061</v>
      </c>
      <c r="B6526">
        <v>3430.4643000000001</v>
      </c>
      <c r="C6526">
        <v>15.08</v>
      </c>
      <c r="D6526">
        <v>14201.445900000001</v>
      </c>
      <c r="E6526">
        <v>9168.8174999999992</v>
      </c>
      <c r="F6526">
        <v>6919.9129999999996</v>
      </c>
    </row>
    <row r="6527" spans="1:6" x14ac:dyDescent="0.25">
      <c r="A6527" s="1">
        <v>43062</v>
      </c>
      <c r="B6527">
        <v>3351.9182000000001</v>
      </c>
      <c r="C6527">
        <v>15.19</v>
      </c>
      <c r="D6527">
        <v>13856.505800000001</v>
      </c>
      <c r="E6527">
        <v>8937.3197999999993</v>
      </c>
      <c r="F6527">
        <v>6758.2110000000002</v>
      </c>
    </row>
    <row r="6528" spans="1:6" x14ac:dyDescent="0.25">
      <c r="A6528" s="1">
        <v>43063</v>
      </c>
      <c r="B6528">
        <v>3353.8207000000002</v>
      </c>
      <c r="C6528">
        <v>14.89</v>
      </c>
      <c r="D6528">
        <v>13862.552799999999</v>
      </c>
      <c r="E6528">
        <v>9022.1715999999997</v>
      </c>
      <c r="F6528">
        <v>6779.3031000000001</v>
      </c>
    </row>
    <row r="6529" spans="1:6" x14ac:dyDescent="0.25">
      <c r="A6529" s="1">
        <v>43066</v>
      </c>
      <c r="B6529">
        <v>3322.2298000000001</v>
      </c>
      <c r="C6529">
        <v>15.65</v>
      </c>
      <c r="D6529">
        <v>13748.5278</v>
      </c>
      <c r="E6529">
        <v>8971.2196000000004</v>
      </c>
      <c r="F6529">
        <v>6738.2880999999998</v>
      </c>
    </row>
    <row r="6530" spans="1:6" x14ac:dyDescent="0.25">
      <c r="A6530" s="1">
        <v>43067</v>
      </c>
      <c r="B6530">
        <v>3333.6570000000002</v>
      </c>
      <c r="C6530">
        <v>16.78</v>
      </c>
      <c r="D6530">
        <v>13751.5499</v>
      </c>
      <c r="E6530">
        <v>8824.1422000000002</v>
      </c>
      <c r="F6530">
        <v>6661.9071000000004</v>
      </c>
    </row>
    <row r="6531" spans="1:6" x14ac:dyDescent="0.25">
      <c r="A6531" s="1">
        <v>43068</v>
      </c>
      <c r="B6531">
        <v>3337.8620000000001</v>
      </c>
      <c r="C6531">
        <v>17.27</v>
      </c>
      <c r="D6531">
        <v>13719.032499999999</v>
      </c>
      <c r="E6531">
        <v>9437.9946999999993</v>
      </c>
      <c r="F6531">
        <v>6713.3977999999997</v>
      </c>
    </row>
    <row r="6532" spans="1:6" x14ac:dyDescent="0.25">
      <c r="A6532" s="1">
        <v>43069</v>
      </c>
      <c r="B6532">
        <v>3317.1884</v>
      </c>
      <c r="C6532">
        <v>17.690000000000001</v>
      </c>
      <c r="D6532">
        <v>13610.325000000001</v>
      </c>
      <c r="E6532">
        <v>9036.3027000000002</v>
      </c>
      <c r="F6532">
        <v>6609.7259000000004</v>
      </c>
    </row>
    <row r="6533" spans="1:6" x14ac:dyDescent="0.25">
      <c r="A6533" s="1">
        <v>43070</v>
      </c>
      <c r="B6533">
        <v>3317.6174000000001</v>
      </c>
      <c r="C6533">
        <v>16.71</v>
      </c>
      <c r="D6533">
        <v>13615.976199999999</v>
      </c>
      <c r="E6533">
        <v>9019.6661999999997</v>
      </c>
      <c r="F6533">
        <v>6550.8086000000003</v>
      </c>
    </row>
    <row r="6534" spans="1:6" x14ac:dyDescent="0.25">
      <c r="A6534" s="1">
        <v>43073</v>
      </c>
      <c r="B6534">
        <v>3309.6183000000001</v>
      </c>
      <c r="C6534">
        <v>16.45</v>
      </c>
      <c r="D6534">
        <v>13642.695599999999</v>
      </c>
      <c r="E6534">
        <v>9006.2713999999996</v>
      </c>
      <c r="F6534">
        <v>6577.3870999999999</v>
      </c>
    </row>
    <row r="6535" spans="1:6" x14ac:dyDescent="0.25">
      <c r="A6535" s="1">
        <v>43074</v>
      </c>
      <c r="B6535">
        <v>3303.6750999999999</v>
      </c>
      <c r="C6535">
        <v>16.579999999999998</v>
      </c>
      <c r="D6535">
        <v>13733.051600000001</v>
      </c>
      <c r="E6535">
        <v>9038.5751999999993</v>
      </c>
      <c r="F6535">
        <v>6684.6985000000004</v>
      </c>
    </row>
    <row r="6536" spans="1:6" x14ac:dyDescent="0.25">
      <c r="A6536" s="1">
        <v>43075</v>
      </c>
      <c r="B6536">
        <v>3293.9648000000002</v>
      </c>
      <c r="C6536">
        <v>18.3</v>
      </c>
      <c r="D6536">
        <v>13635.72</v>
      </c>
      <c r="E6536">
        <v>8978.8457999999991</v>
      </c>
      <c r="F6536">
        <v>6611.1311999999998</v>
      </c>
    </row>
    <row r="6537" spans="1:6" x14ac:dyDescent="0.25">
      <c r="A6537" s="1">
        <v>43076</v>
      </c>
      <c r="B6537">
        <v>3272.0542</v>
      </c>
      <c r="C6537">
        <v>17.79</v>
      </c>
      <c r="D6537">
        <v>13540.2963</v>
      </c>
      <c r="E6537">
        <v>8907.1111999999994</v>
      </c>
      <c r="F6537">
        <v>6539.4870000000001</v>
      </c>
    </row>
    <row r="6538" spans="1:6" x14ac:dyDescent="0.25">
      <c r="A6538" s="1">
        <v>43077</v>
      </c>
      <c r="B6538">
        <v>3289.9924000000001</v>
      </c>
      <c r="C6538">
        <v>16.23</v>
      </c>
      <c r="D6538">
        <v>13570.2562</v>
      </c>
      <c r="E6538">
        <v>8892.8485999999994</v>
      </c>
      <c r="F6538">
        <v>6578.2430999999997</v>
      </c>
    </row>
    <row r="6539" spans="1:6" x14ac:dyDescent="0.25">
      <c r="A6539" s="1">
        <v>43080</v>
      </c>
      <c r="B6539">
        <v>3322.1956</v>
      </c>
      <c r="C6539">
        <v>15.86</v>
      </c>
      <c r="D6539">
        <v>13669.464400000001</v>
      </c>
      <c r="E6539">
        <v>8941.0383999999995</v>
      </c>
      <c r="F6539">
        <v>6632.9458000000004</v>
      </c>
    </row>
    <row r="6540" spans="1:6" x14ac:dyDescent="0.25">
      <c r="A6540" s="1">
        <v>43081</v>
      </c>
      <c r="B6540">
        <v>3280.8136</v>
      </c>
      <c r="C6540">
        <v>15.46</v>
      </c>
      <c r="D6540">
        <v>13485.255800000001</v>
      </c>
      <c r="E6540">
        <v>8880.8723000000009</v>
      </c>
      <c r="F6540">
        <v>6516.1605</v>
      </c>
    </row>
    <row r="6541" spans="1:6" x14ac:dyDescent="0.25">
      <c r="A6541" s="1">
        <v>43082</v>
      </c>
      <c r="B6541">
        <v>3303.0373</v>
      </c>
      <c r="C6541">
        <v>15.03</v>
      </c>
      <c r="D6541">
        <v>13545.715899999999</v>
      </c>
      <c r="E6541">
        <v>8908.7212</v>
      </c>
      <c r="F6541">
        <v>6546.9107000000004</v>
      </c>
    </row>
    <row r="6542" spans="1:6" x14ac:dyDescent="0.25">
      <c r="A6542" s="1">
        <v>43083</v>
      </c>
      <c r="B6542">
        <v>3292.4385000000002</v>
      </c>
      <c r="C6542">
        <v>14.46</v>
      </c>
      <c r="D6542">
        <v>13477.613300000001</v>
      </c>
      <c r="E6542">
        <v>8887.2605000000003</v>
      </c>
      <c r="F6542">
        <v>6484.6117999999997</v>
      </c>
    </row>
    <row r="6543" spans="1:6" x14ac:dyDescent="0.25">
      <c r="A6543" s="1">
        <v>43084</v>
      </c>
      <c r="B6543">
        <v>3266.1370999999999</v>
      </c>
      <c r="C6543">
        <v>14.93</v>
      </c>
      <c r="D6543">
        <v>13354.6242</v>
      </c>
      <c r="E6543">
        <v>8686.9956999999995</v>
      </c>
      <c r="F6543">
        <v>6412.7070000000003</v>
      </c>
    </row>
    <row r="6544" spans="1:6" x14ac:dyDescent="0.25">
      <c r="A6544" s="1">
        <v>43087</v>
      </c>
      <c r="B6544">
        <v>3267.9223999999999</v>
      </c>
      <c r="C6544">
        <v>15.03</v>
      </c>
      <c r="D6544">
        <v>13337.3696</v>
      </c>
      <c r="E6544">
        <v>8615.9464000000007</v>
      </c>
      <c r="F6544">
        <v>6413.6908000000003</v>
      </c>
    </row>
    <row r="6545" spans="1:6" x14ac:dyDescent="0.25">
      <c r="A6545" s="1">
        <v>43088</v>
      </c>
      <c r="B6545">
        <v>3296.5383999999999</v>
      </c>
      <c r="C6545">
        <v>14.63</v>
      </c>
      <c r="D6545">
        <v>13448.833000000001</v>
      </c>
      <c r="E6545">
        <v>8744.4824000000008</v>
      </c>
      <c r="F6545">
        <v>6537.3527999999997</v>
      </c>
    </row>
    <row r="6546" spans="1:6" x14ac:dyDescent="0.25">
      <c r="A6546" s="1">
        <v>43089</v>
      </c>
      <c r="B6546">
        <v>3287.6057000000001</v>
      </c>
      <c r="C6546">
        <v>14.59</v>
      </c>
      <c r="D6546">
        <v>13403.6888</v>
      </c>
      <c r="E6546">
        <v>8629.1486000000004</v>
      </c>
      <c r="F6546">
        <v>6515.8113000000003</v>
      </c>
    </row>
    <row r="6547" spans="1:6" x14ac:dyDescent="0.25">
      <c r="A6547" s="1">
        <v>43090</v>
      </c>
      <c r="B6547">
        <v>3300.0592999999999</v>
      </c>
      <c r="C6547">
        <v>14.18</v>
      </c>
      <c r="D6547">
        <v>13428.463400000001</v>
      </c>
      <c r="E6547">
        <v>8899.6049000000003</v>
      </c>
      <c r="F6547">
        <v>6568.4300999999996</v>
      </c>
    </row>
    <row r="6548" spans="1:6" x14ac:dyDescent="0.25">
      <c r="A6548" s="1">
        <v>43091</v>
      </c>
      <c r="B6548">
        <v>3297.0630000000001</v>
      </c>
      <c r="C6548">
        <v>13.74</v>
      </c>
      <c r="D6548">
        <v>13377.936100000001</v>
      </c>
      <c r="E6548">
        <v>8895.4511000000002</v>
      </c>
      <c r="F6548">
        <v>6519.7390999999998</v>
      </c>
    </row>
    <row r="6549" spans="1:6" x14ac:dyDescent="0.25">
      <c r="A6549" s="1">
        <v>43094</v>
      </c>
      <c r="B6549">
        <v>3280.4609999999998</v>
      </c>
      <c r="D6549">
        <v>13330.7492</v>
      </c>
      <c r="E6549">
        <v>9063.5535999999993</v>
      </c>
      <c r="F6549">
        <v>6508.9589999999998</v>
      </c>
    </row>
    <row r="6550" spans="1:6" x14ac:dyDescent="0.25">
      <c r="A6550" s="1">
        <v>43095</v>
      </c>
      <c r="B6550">
        <v>3306.1246000000001</v>
      </c>
      <c r="D6550">
        <v>13406.605799999999</v>
      </c>
      <c r="E6550">
        <v>9132.0058000000008</v>
      </c>
      <c r="F6550">
        <v>6561.0469999999996</v>
      </c>
    </row>
    <row r="6551" spans="1:6" x14ac:dyDescent="0.25">
      <c r="A6551" s="1">
        <v>43096</v>
      </c>
      <c r="B6551">
        <v>3275.7828</v>
      </c>
      <c r="C6551">
        <v>14.73</v>
      </c>
      <c r="D6551">
        <v>13261.301600000001</v>
      </c>
      <c r="E6551">
        <v>9096.6852999999992</v>
      </c>
      <c r="F6551">
        <v>6439.2082</v>
      </c>
    </row>
    <row r="6552" spans="1:6" x14ac:dyDescent="0.25">
      <c r="A6552" s="1">
        <v>43097</v>
      </c>
      <c r="B6552">
        <v>3296.3847000000001</v>
      </c>
      <c r="C6552">
        <v>14.92</v>
      </c>
      <c r="D6552">
        <v>13303.5609</v>
      </c>
      <c r="E6552">
        <v>9088.2412999999997</v>
      </c>
      <c r="F6552">
        <v>6443.6331</v>
      </c>
    </row>
    <row r="6553" spans="1:6" x14ac:dyDescent="0.25">
      <c r="A6553" s="1">
        <v>43098</v>
      </c>
      <c r="B6553">
        <v>3307.1720999999998</v>
      </c>
      <c r="C6553">
        <v>14.6</v>
      </c>
      <c r="D6553">
        <v>13365.4593</v>
      </c>
      <c r="E6553">
        <v>9240.1578000000009</v>
      </c>
      <c r="F6553">
        <v>6466.0920999999998</v>
      </c>
    </row>
    <row r="6554" spans="1:6" x14ac:dyDescent="0.25">
      <c r="A6554" s="1">
        <v>43102</v>
      </c>
      <c r="B6554">
        <v>3348.3258999999998</v>
      </c>
      <c r="C6554">
        <v>14.82</v>
      </c>
      <c r="D6554">
        <v>13514.9105</v>
      </c>
      <c r="E6554">
        <v>9591.3204000000005</v>
      </c>
      <c r="F6554">
        <v>6597.5474999999997</v>
      </c>
    </row>
    <row r="6555" spans="1:6" x14ac:dyDescent="0.25">
      <c r="A6555" s="1">
        <v>43103</v>
      </c>
      <c r="B6555">
        <v>3369.1084000000001</v>
      </c>
      <c r="C6555">
        <v>14.16</v>
      </c>
      <c r="D6555">
        <v>13628.928599999999</v>
      </c>
      <c r="E6555">
        <v>9639.3408999999992</v>
      </c>
      <c r="F6555">
        <v>6594.3752999999997</v>
      </c>
    </row>
    <row r="6556" spans="1:6" x14ac:dyDescent="0.25">
      <c r="A6556" s="1">
        <v>43104</v>
      </c>
      <c r="B6556">
        <v>3385.7102</v>
      </c>
      <c r="C6556">
        <v>13.69</v>
      </c>
      <c r="D6556">
        <v>13676.3809</v>
      </c>
      <c r="E6556">
        <v>9751.0462000000007</v>
      </c>
      <c r="F6556">
        <v>6587.7538999999997</v>
      </c>
    </row>
    <row r="6557" spans="1:6" x14ac:dyDescent="0.25">
      <c r="A6557" s="1">
        <v>43105</v>
      </c>
      <c r="B6557">
        <v>3391.7501000000002</v>
      </c>
      <c r="C6557">
        <v>13.39</v>
      </c>
      <c r="D6557">
        <v>13713.769899999999</v>
      </c>
      <c r="E6557">
        <v>10156.740900000001</v>
      </c>
      <c r="F6557">
        <v>6629.6179000000002</v>
      </c>
    </row>
    <row r="6558" spans="1:6" x14ac:dyDescent="0.25">
      <c r="A6558" s="1">
        <v>43108</v>
      </c>
      <c r="B6558">
        <v>3409.4794999999999</v>
      </c>
      <c r="C6558">
        <v>13.41</v>
      </c>
      <c r="D6558">
        <v>13811.466899999999</v>
      </c>
      <c r="E6558">
        <v>10495.3565</v>
      </c>
      <c r="F6558">
        <v>6659.8567000000003</v>
      </c>
    </row>
    <row r="6559" spans="1:6" x14ac:dyDescent="0.25">
      <c r="A6559" s="1">
        <v>43109</v>
      </c>
      <c r="B6559">
        <v>3413.8996000000002</v>
      </c>
      <c r="C6559">
        <v>13.38</v>
      </c>
      <c r="D6559">
        <v>13824.491900000001</v>
      </c>
      <c r="E6559">
        <v>10513.775299999999</v>
      </c>
      <c r="F6559">
        <v>6683.7735000000002</v>
      </c>
    </row>
    <row r="6560" spans="1:6" x14ac:dyDescent="0.25">
      <c r="A6560" s="1">
        <v>43110</v>
      </c>
      <c r="B6560">
        <v>3421.8343</v>
      </c>
      <c r="C6560">
        <v>13.44</v>
      </c>
      <c r="D6560">
        <v>13840.3295</v>
      </c>
      <c r="E6560">
        <v>10528.468999999999</v>
      </c>
      <c r="F6560">
        <v>6737.8873999999996</v>
      </c>
    </row>
    <row r="6561" spans="1:6" x14ac:dyDescent="0.25">
      <c r="A6561" s="1">
        <v>43111</v>
      </c>
      <c r="B6561">
        <v>3425.3449000000001</v>
      </c>
      <c r="C6561">
        <v>13.71</v>
      </c>
      <c r="D6561">
        <v>13834.7178</v>
      </c>
      <c r="E6561">
        <v>10486.9274</v>
      </c>
      <c r="F6561">
        <v>6757.2654000000002</v>
      </c>
    </row>
    <row r="6562" spans="1:6" x14ac:dyDescent="0.25">
      <c r="A6562" s="1">
        <v>43112</v>
      </c>
      <c r="B6562">
        <v>3428.9407000000001</v>
      </c>
      <c r="C6562">
        <v>13.05</v>
      </c>
      <c r="D6562">
        <v>13848.775600000001</v>
      </c>
      <c r="E6562">
        <v>10519.117899999999</v>
      </c>
      <c r="F6562">
        <v>6803.48</v>
      </c>
    </row>
    <row r="6563" spans="1:6" x14ac:dyDescent="0.25">
      <c r="A6563" s="1">
        <v>43115</v>
      </c>
      <c r="B6563">
        <v>3410.4881999999998</v>
      </c>
      <c r="C6563">
        <v>13.78</v>
      </c>
      <c r="D6563">
        <v>13804.7996</v>
      </c>
      <c r="E6563">
        <v>10741.882799999999</v>
      </c>
      <c r="F6563">
        <v>6912.9843000000001</v>
      </c>
    </row>
    <row r="6564" spans="1:6" x14ac:dyDescent="0.25">
      <c r="A6564" s="1">
        <v>43116</v>
      </c>
      <c r="B6564">
        <v>3436.5940000000001</v>
      </c>
      <c r="C6564">
        <v>14.16</v>
      </c>
      <c r="D6564">
        <v>13946.3506</v>
      </c>
      <c r="E6564">
        <v>11542.9427</v>
      </c>
      <c r="F6564">
        <v>7023.5604000000003</v>
      </c>
    </row>
    <row r="6565" spans="1:6" x14ac:dyDescent="0.25">
      <c r="A6565" s="1">
        <v>43117</v>
      </c>
      <c r="B6565">
        <v>3444.6713</v>
      </c>
      <c r="C6565">
        <v>15</v>
      </c>
      <c r="D6565">
        <v>13975.320599999999</v>
      </c>
      <c r="E6565">
        <v>11443.777899999999</v>
      </c>
      <c r="F6565">
        <v>7086.4733999999999</v>
      </c>
    </row>
    <row r="6566" spans="1:6" x14ac:dyDescent="0.25">
      <c r="A6566" s="1">
        <v>43118</v>
      </c>
      <c r="B6566">
        <v>3474.7539999999999</v>
      </c>
      <c r="C6566">
        <v>16.11</v>
      </c>
      <c r="D6566">
        <v>14041.861999999999</v>
      </c>
      <c r="E6566">
        <v>11313.615400000001</v>
      </c>
      <c r="F6566">
        <v>7148.4032999999999</v>
      </c>
    </row>
    <row r="6567" spans="1:6" x14ac:dyDescent="0.25">
      <c r="A6567" s="1">
        <v>43119</v>
      </c>
      <c r="B6567">
        <v>3487.864</v>
      </c>
      <c r="C6567">
        <v>15.97</v>
      </c>
      <c r="D6567">
        <v>14127.8742</v>
      </c>
      <c r="E6567">
        <v>11231.1284</v>
      </c>
      <c r="F6567">
        <v>7204.4403000000002</v>
      </c>
    </row>
    <row r="6568" spans="1:6" x14ac:dyDescent="0.25">
      <c r="A6568" s="1">
        <v>43122</v>
      </c>
      <c r="B6568">
        <v>3501.3622</v>
      </c>
      <c r="C6568">
        <v>16.23</v>
      </c>
      <c r="D6568">
        <v>14203.3406</v>
      </c>
      <c r="E6568">
        <v>11321.151099999999</v>
      </c>
      <c r="F6568">
        <v>7193.5415000000003</v>
      </c>
    </row>
    <row r="6569" spans="1:6" x14ac:dyDescent="0.25">
      <c r="A6569" s="1">
        <v>43123</v>
      </c>
      <c r="B6569">
        <v>3546.5048000000002</v>
      </c>
      <c r="C6569">
        <v>18.149999999999999</v>
      </c>
      <c r="D6569">
        <v>14372.2186</v>
      </c>
      <c r="E6569">
        <v>11686.3766</v>
      </c>
      <c r="F6569">
        <v>7335.1935999999996</v>
      </c>
    </row>
    <row r="6570" spans="1:6" x14ac:dyDescent="0.25">
      <c r="A6570" s="1">
        <v>43124</v>
      </c>
      <c r="B6570">
        <v>3559.4652999999998</v>
      </c>
      <c r="C6570">
        <v>17.28</v>
      </c>
      <c r="D6570">
        <v>14455.926600000001</v>
      </c>
      <c r="E6570">
        <v>11649.585499999999</v>
      </c>
      <c r="F6570">
        <v>7364.3490000000002</v>
      </c>
    </row>
    <row r="6571" spans="1:6" x14ac:dyDescent="0.25">
      <c r="A6571" s="1">
        <v>43125</v>
      </c>
      <c r="B6571">
        <v>3548.3069999999998</v>
      </c>
      <c r="C6571">
        <v>17.600000000000001</v>
      </c>
      <c r="D6571">
        <v>14383.891900000001</v>
      </c>
      <c r="E6571">
        <v>11443.529399999999</v>
      </c>
      <c r="F6571">
        <v>7265.5576000000001</v>
      </c>
    </row>
    <row r="6572" spans="1:6" x14ac:dyDescent="0.25">
      <c r="A6572" s="1">
        <v>43126</v>
      </c>
      <c r="B6572">
        <v>3558.1288</v>
      </c>
      <c r="C6572">
        <v>17.53</v>
      </c>
      <c r="D6572">
        <v>14457.4606</v>
      </c>
      <c r="E6572">
        <v>11587.443300000001</v>
      </c>
      <c r="F6572">
        <v>7301.3301000000001</v>
      </c>
    </row>
    <row r="6573" spans="1:6" x14ac:dyDescent="0.25">
      <c r="A6573" s="1">
        <v>43129</v>
      </c>
      <c r="B6573">
        <v>3523.0007000000001</v>
      </c>
      <c r="C6573">
        <v>19.850000000000001</v>
      </c>
      <c r="D6573">
        <v>14285.532800000001</v>
      </c>
      <c r="E6573">
        <v>11448.5987</v>
      </c>
      <c r="F6573">
        <v>7192.9620000000004</v>
      </c>
    </row>
    <row r="6574" spans="1:6" x14ac:dyDescent="0.25">
      <c r="A6574" s="1">
        <v>43130</v>
      </c>
      <c r="B6574">
        <v>3488.009</v>
      </c>
      <c r="C6574">
        <v>19.149999999999999</v>
      </c>
      <c r="D6574">
        <v>14131.4902</v>
      </c>
      <c r="E6574">
        <v>10992.904</v>
      </c>
      <c r="F6574">
        <v>7073.1977999999999</v>
      </c>
    </row>
    <row r="6575" spans="1:6" x14ac:dyDescent="0.25">
      <c r="A6575" s="1">
        <v>43131</v>
      </c>
      <c r="B6575">
        <v>3480.8334</v>
      </c>
      <c r="C6575">
        <v>18.260000000000002</v>
      </c>
      <c r="D6575">
        <v>14094.2246</v>
      </c>
      <c r="E6575">
        <v>11303.95</v>
      </c>
      <c r="F6575">
        <v>7158.2622000000001</v>
      </c>
    </row>
    <row r="6576" spans="1:6" x14ac:dyDescent="0.25">
      <c r="A6576" s="1">
        <v>43132</v>
      </c>
      <c r="B6576">
        <v>3446.9798999999998</v>
      </c>
      <c r="C6576">
        <v>17.86</v>
      </c>
      <c r="D6576">
        <v>14029.1633</v>
      </c>
      <c r="E6576">
        <v>11287.257799999999</v>
      </c>
      <c r="F6576">
        <v>7188.4557999999997</v>
      </c>
    </row>
    <row r="6577" spans="1:6" x14ac:dyDescent="0.25">
      <c r="A6577" s="1">
        <v>43133</v>
      </c>
      <c r="B6577">
        <v>3462.0808000000002</v>
      </c>
      <c r="C6577">
        <v>17.32</v>
      </c>
      <c r="D6577">
        <v>14059.2803</v>
      </c>
      <c r="E6577">
        <v>11357.934800000001</v>
      </c>
      <c r="F6577">
        <v>7194.3858</v>
      </c>
    </row>
    <row r="6578" spans="1:6" x14ac:dyDescent="0.25">
      <c r="A6578" s="1">
        <v>43136</v>
      </c>
      <c r="B6578">
        <v>3487.4969999999998</v>
      </c>
      <c r="C6578">
        <v>18.93</v>
      </c>
      <c r="D6578">
        <v>14208.763999999999</v>
      </c>
      <c r="E6578">
        <v>11392.327600000001</v>
      </c>
      <c r="F6578">
        <v>7321.5003999999999</v>
      </c>
    </row>
    <row r="6579" spans="1:6" x14ac:dyDescent="0.25">
      <c r="A6579" s="1">
        <v>43137</v>
      </c>
      <c r="B6579">
        <v>3370.652</v>
      </c>
      <c r="C6579">
        <v>27.25</v>
      </c>
      <c r="D6579">
        <v>13791.510399999999</v>
      </c>
      <c r="E6579">
        <v>10858.131600000001</v>
      </c>
      <c r="F6579">
        <v>7119.9066999999995</v>
      </c>
    </row>
    <row r="6580" spans="1:6" x14ac:dyDescent="0.25">
      <c r="A6580" s="1">
        <v>43138</v>
      </c>
      <c r="B6580">
        <v>3309.2597999999998</v>
      </c>
      <c r="C6580">
        <v>25.72</v>
      </c>
      <c r="D6580">
        <v>13559.3963</v>
      </c>
      <c r="E6580">
        <v>10036.4494</v>
      </c>
      <c r="F6580">
        <v>6880.1153999999997</v>
      </c>
    </row>
    <row r="6581" spans="1:6" x14ac:dyDescent="0.25">
      <c r="A6581" s="1">
        <v>43139</v>
      </c>
      <c r="B6581">
        <v>3262.0504000000001</v>
      </c>
      <c r="C6581">
        <v>24.56</v>
      </c>
      <c r="D6581">
        <v>13381.550499999999</v>
      </c>
      <c r="E6581">
        <v>9884.8958999999995</v>
      </c>
      <c r="F6581">
        <v>6701.4137000000001</v>
      </c>
    </row>
    <row r="6582" spans="1:6" x14ac:dyDescent="0.25">
      <c r="A6582" s="1">
        <v>43140</v>
      </c>
      <c r="B6582">
        <v>3129.8508000000002</v>
      </c>
      <c r="C6582">
        <v>28.29</v>
      </c>
      <c r="D6582">
        <v>12825.8701</v>
      </c>
      <c r="E6582">
        <v>9252.6314000000002</v>
      </c>
      <c r="F6582">
        <v>6349.4902000000002</v>
      </c>
    </row>
    <row r="6583" spans="1:6" x14ac:dyDescent="0.25">
      <c r="A6583" s="1">
        <v>43143</v>
      </c>
      <c r="B6583">
        <v>3154.1253999999999</v>
      </c>
      <c r="C6583">
        <v>25.88</v>
      </c>
      <c r="D6583">
        <v>12871.266299999999</v>
      </c>
      <c r="E6583">
        <v>9439.6641</v>
      </c>
      <c r="F6583">
        <v>6334.7754000000004</v>
      </c>
    </row>
    <row r="6584" spans="1:6" x14ac:dyDescent="0.25">
      <c r="A6584" s="1">
        <v>43144</v>
      </c>
      <c r="B6584">
        <v>3184.9587000000001</v>
      </c>
      <c r="C6584">
        <v>24.52</v>
      </c>
      <c r="D6584">
        <v>12979.432000000001</v>
      </c>
      <c r="E6584">
        <v>9699.8513999999996</v>
      </c>
      <c r="F6584">
        <v>6451.5222999999996</v>
      </c>
    </row>
    <row r="6585" spans="1:6" x14ac:dyDescent="0.25">
      <c r="A6585" s="1">
        <v>43145</v>
      </c>
      <c r="B6585">
        <v>3199.1588999999999</v>
      </c>
      <c r="C6585">
        <v>23.36</v>
      </c>
      <c r="D6585">
        <v>13003.2567</v>
      </c>
      <c r="E6585">
        <v>9774.2605999999996</v>
      </c>
      <c r="F6585">
        <v>6493.9173000000001</v>
      </c>
    </row>
    <row r="6586" spans="1:6" x14ac:dyDescent="0.25">
      <c r="A6586" s="1">
        <v>43146</v>
      </c>
      <c r="C6586">
        <v>22.89</v>
      </c>
    </row>
    <row r="6587" spans="1:6" x14ac:dyDescent="0.25">
      <c r="A6587" s="1">
        <v>43151</v>
      </c>
      <c r="C6587">
        <v>24.12</v>
      </c>
    </row>
    <row r="6588" spans="1:6" x14ac:dyDescent="0.25">
      <c r="A6588" s="1">
        <v>43152</v>
      </c>
      <c r="C6588">
        <v>22.27</v>
      </c>
    </row>
    <row r="6589" spans="1:6" x14ac:dyDescent="0.25">
      <c r="A6589" s="1">
        <v>43153</v>
      </c>
      <c r="B6589">
        <v>3268.5589</v>
      </c>
      <c r="C6589">
        <v>24.56</v>
      </c>
      <c r="D6589">
        <v>13267.669099999999</v>
      </c>
      <c r="E6589">
        <v>9946.5521000000008</v>
      </c>
      <c r="F6589">
        <v>6605.5991999999997</v>
      </c>
    </row>
    <row r="6590" spans="1:6" x14ac:dyDescent="0.25">
      <c r="A6590" s="1">
        <v>43154</v>
      </c>
      <c r="B6590">
        <v>3289.0241000000001</v>
      </c>
      <c r="C6590">
        <v>23.19</v>
      </c>
      <c r="D6590">
        <v>13339.195400000001</v>
      </c>
      <c r="E6590">
        <v>10142.401400000001</v>
      </c>
      <c r="F6590">
        <v>6675.1018000000004</v>
      </c>
    </row>
    <row r="6591" spans="1:6" x14ac:dyDescent="0.25">
      <c r="A6591" s="1">
        <v>43157</v>
      </c>
      <c r="B6591">
        <v>3329.5736999999999</v>
      </c>
      <c r="C6591">
        <v>21.47</v>
      </c>
      <c r="D6591">
        <v>13483.773300000001</v>
      </c>
      <c r="E6591">
        <v>9980.2924000000003</v>
      </c>
      <c r="F6591">
        <v>6701.8289999999997</v>
      </c>
    </row>
    <row r="6592" spans="1:6" x14ac:dyDescent="0.25">
      <c r="A6592" s="1">
        <v>43158</v>
      </c>
      <c r="B6592">
        <v>3292.0679</v>
      </c>
      <c r="C6592">
        <v>22.29</v>
      </c>
      <c r="D6592">
        <v>13333.439399999999</v>
      </c>
      <c r="E6592">
        <v>9665.2530000000006</v>
      </c>
      <c r="F6592">
        <v>6575.0483999999997</v>
      </c>
    </row>
    <row r="6593" spans="1:6" x14ac:dyDescent="0.25">
      <c r="A6593" s="1">
        <v>43159</v>
      </c>
      <c r="B6593">
        <v>3259.4079999999999</v>
      </c>
      <c r="C6593">
        <v>23.11</v>
      </c>
      <c r="D6593">
        <v>13213.2783</v>
      </c>
      <c r="E6593">
        <v>9690.8809000000001</v>
      </c>
      <c r="F6593">
        <v>6486.9929000000002</v>
      </c>
    </row>
    <row r="6594" spans="1:6" x14ac:dyDescent="0.25">
      <c r="A6594" s="1">
        <v>43160</v>
      </c>
      <c r="B6594">
        <v>3273.7548999999999</v>
      </c>
      <c r="C6594">
        <v>22.69</v>
      </c>
      <c r="D6594">
        <v>13261.864600000001</v>
      </c>
      <c r="E6594">
        <v>9644.4421999999995</v>
      </c>
      <c r="F6594">
        <v>6513.6265999999996</v>
      </c>
    </row>
    <row r="6595" spans="1:6" x14ac:dyDescent="0.25">
      <c r="A6595" s="1">
        <v>43161</v>
      </c>
      <c r="B6595">
        <v>3254.5282999999999</v>
      </c>
      <c r="C6595">
        <v>25.38</v>
      </c>
      <c r="D6595">
        <v>13188.2453</v>
      </c>
      <c r="E6595">
        <v>9639.4982</v>
      </c>
      <c r="F6595">
        <v>6448.7280000000001</v>
      </c>
    </row>
    <row r="6596" spans="1:6" x14ac:dyDescent="0.25">
      <c r="A6596" s="1">
        <v>43164</v>
      </c>
      <c r="B6596">
        <v>3256.9263000000001</v>
      </c>
      <c r="C6596">
        <v>25.93</v>
      </c>
      <c r="D6596">
        <v>13210.8933</v>
      </c>
      <c r="E6596">
        <v>9670.8168000000005</v>
      </c>
      <c r="F6596">
        <v>6450.4354999999996</v>
      </c>
    </row>
    <row r="6597" spans="1:6" x14ac:dyDescent="0.25">
      <c r="A6597" s="1">
        <v>43165</v>
      </c>
      <c r="B6597">
        <v>3289.6419000000001</v>
      </c>
      <c r="C6597">
        <v>23.83</v>
      </c>
      <c r="D6597">
        <v>13349.8783</v>
      </c>
      <c r="E6597">
        <v>10083.8889</v>
      </c>
      <c r="F6597">
        <v>6552.4777000000004</v>
      </c>
    </row>
    <row r="6598" spans="1:6" x14ac:dyDescent="0.25">
      <c r="A6598" s="1">
        <v>43166</v>
      </c>
      <c r="B6598">
        <v>3271.6682999999998</v>
      </c>
      <c r="C6598">
        <v>25.02</v>
      </c>
      <c r="D6598">
        <v>13291.0065</v>
      </c>
      <c r="E6598">
        <v>9923.1067999999996</v>
      </c>
      <c r="F6598">
        <v>6527.4732999999997</v>
      </c>
    </row>
    <row r="6599" spans="1:6" x14ac:dyDescent="0.25">
      <c r="A6599" s="1">
        <v>43167</v>
      </c>
      <c r="B6599">
        <v>3288.4054999999998</v>
      </c>
      <c r="C6599">
        <v>23.26</v>
      </c>
      <c r="D6599">
        <v>13388.4036</v>
      </c>
      <c r="E6599">
        <v>10067.184800000001</v>
      </c>
      <c r="F6599">
        <v>6573.9070000000002</v>
      </c>
    </row>
    <row r="6600" spans="1:6" x14ac:dyDescent="0.25">
      <c r="A6600" s="1">
        <v>43168</v>
      </c>
      <c r="B6600">
        <v>3307.1655999999998</v>
      </c>
      <c r="C6600">
        <v>22.18</v>
      </c>
      <c r="D6600">
        <v>13460.960800000001</v>
      </c>
      <c r="E6600">
        <v>10011.551299999999</v>
      </c>
      <c r="F6600">
        <v>6601.2683999999999</v>
      </c>
    </row>
    <row r="6601" spans="1:6" x14ac:dyDescent="0.25">
      <c r="A6601" s="1">
        <v>43171</v>
      </c>
      <c r="B6601">
        <v>3326.6992</v>
      </c>
      <c r="C6601">
        <v>21.01</v>
      </c>
      <c r="D6601">
        <v>13535.739799999999</v>
      </c>
      <c r="E6601">
        <v>9712.1897000000008</v>
      </c>
      <c r="F6601">
        <v>6583.7043000000003</v>
      </c>
    </row>
    <row r="6602" spans="1:6" x14ac:dyDescent="0.25">
      <c r="A6602" s="1">
        <v>43172</v>
      </c>
      <c r="B6602">
        <v>3310.2388999999998</v>
      </c>
      <c r="C6602">
        <v>20.56</v>
      </c>
      <c r="D6602">
        <v>13455.4552</v>
      </c>
      <c r="E6602">
        <v>9682.9321999999993</v>
      </c>
      <c r="F6602">
        <v>6525.3406000000004</v>
      </c>
    </row>
    <row r="6603" spans="1:6" x14ac:dyDescent="0.25">
      <c r="A6603" s="1">
        <v>43173</v>
      </c>
      <c r="B6603">
        <v>3291.3818999999999</v>
      </c>
      <c r="C6603">
        <v>20.37</v>
      </c>
      <c r="D6603">
        <v>13382.267400000001</v>
      </c>
      <c r="E6603">
        <v>9720.4020999999993</v>
      </c>
      <c r="F6603">
        <v>6481.3936999999996</v>
      </c>
    </row>
    <row r="6604" spans="1:6" x14ac:dyDescent="0.25">
      <c r="A6604" s="1">
        <v>43174</v>
      </c>
      <c r="B6604">
        <v>3291.1120000000001</v>
      </c>
      <c r="C6604">
        <v>20.56</v>
      </c>
      <c r="D6604">
        <v>13407.7078</v>
      </c>
      <c r="E6604">
        <v>9721.6193999999996</v>
      </c>
      <c r="F6604">
        <v>6512.0821999999998</v>
      </c>
    </row>
    <row r="6605" spans="1:6" x14ac:dyDescent="0.25">
      <c r="A6605" s="1">
        <v>43175</v>
      </c>
      <c r="B6605">
        <v>3269.8820999999998</v>
      </c>
      <c r="C6605">
        <v>20.75</v>
      </c>
      <c r="D6605">
        <v>13341.6201</v>
      </c>
      <c r="E6605">
        <v>9757.6795999999995</v>
      </c>
      <c r="F6605">
        <v>6470.6458000000002</v>
      </c>
    </row>
    <row r="6606" spans="1:6" x14ac:dyDescent="0.25">
      <c r="A6606" s="1">
        <v>43178</v>
      </c>
      <c r="B6606">
        <v>3279.2516999999998</v>
      </c>
      <c r="C6606">
        <v>20.440000000000001</v>
      </c>
      <c r="D6606">
        <v>13366.8755</v>
      </c>
      <c r="E6606">
        <v>9520.2955000000002</v>
      </c>
      <c r="F6606">
        <v>6526.0185000000001</v>
      </c>
    </row>
    <row r="6607" spans="1:6" x14ac:dyDescent="0.25">
      <c r="A6607" s="1">
        <v>43179</v>
      </c>
      <c r="B6607">
        <v>3290.6399000000001</v>
      </c>
      <c r="C6607">
        <v>21.14</v>
      </c>
      <c r="D6607">
        <v>13415.3199</v>
      </c>
      <c r="E6607">
        <v>9465.5913999999993</v>
      </c>
      <c r="F6607">
        <v>6534.4432999999999</v>
      </c>
    </row>
    <row r="6608" spans="1:6" x14ac:dyDescent="0.25">
      <c r="A6608" s="1">
        <v>43180</v>
      </c>
      <c r="B6608">
        <v>3280.9521</v>
      </c>
      <c r="C6608">
        <v>21.74</v>
      </c>
      <c r="D6608">
        <v>13383.9378</v>
      </c>
      <c r="E6608">
        <v>9516.6636999999992</v>
      </c>
      <c r="F6608">
        <v>6531.5991000000004</v>
      </c>
    </row>
    <row r="6609" spans="1:6" x14ac:dyDescent="0.25">
      <c r="A6609" s="1">
        <v>43181</v>
      </c>
      <c r="B6609">
        <v>3263.4803000000002</v>
      </c>
      <c r="C6609">
        <v>22.73</v>
      </c>
      <c r="D6609">
        <v>13306.511200000001</v>
      </c>
      <c r="E6609">
        <v>9341.2031999999999</v>
      </c>
      <c r="F6609">
        <v>6477.8369000000002</v>
      </c>
    </row>
    <row r="6610" spans="1:6" x14ac:dyDescent="0.25">
      <c r="A6610" s="1">
        <v>43182</v>
      </c>
      <c r="B6610">
        <v>3152.7608</v>
      </c>
      <c r="C6610">
        <v>27.28</v>
      </c>
      <c r="D6610">
        <v>12965.260200000001</v>
      </c>
      <c r="E6610">
        <v>9148.4820999999993</v>
      </c>
      <c r="F6610">
        <v>6277.2982000000002</v>
      </c>
    </row>
    <row r="6611" spans="1:6" x14ac:dyDescent="0.25">
      <c r="A6611" s="1">
        <v>43185</v>
      </c>
      <c r="B6611">
        <v>3133.7217999999998</v>
      </c>
      <c r="C6611">
        <v>25.19</v>
      </c>
      <c r="D6611">
        <v>12881.7318</v>
      </c>
      <c r="E6611">
        <v>8984.9563999999991</v>
      </c>
      <c r="F6611">
        <v>6156.7772000000004</v>
      </c>
    </row>
    <row r="6612" spans="1:6" x14ac:dyDescent="0.25">
      <c r="A6612" s="1">
        <v>43186</v>
      </c>
      <c r="B6612">
        <v>3166.6487999999999</v>
      </c>
      <c r="C6612">
        <v>24.86</v>
      </c>
      <c r="D6612">
        <v>12984.751899999999</v>
      </c>
      <c r="E6612">
        <v>9101.4055000000008</v>
      </c>
      <c r="F6612">
        <v>6174.2961999999998</v>
      </c>
    </row>
    <row r="6613" spans="1:6" x14ac:dyDescent="0.25">
      <c r="A6613" s="1">
        <v>43187</v>
      </c>
      <c r="B6613">
        <v>3122.2894999999999</v>
      </c>
      <c r="C6613">
        <v>28.49</v>
      </c>
      <c r="D6613">
        <v>12819.6198</v>
      </c>
      <c r="E6613">
        <v>9097.9195</v>
      </c>
      <c r="F6613">
        <v>6102.7588999999998</v>
      </c>
    </row>
    <row r="6614" spans="1:6" x14ac:dyDescent="0.25">
      <c r="A6614" s="1">
        <v>43188</v>
      </c>
      <c r="B6614">
        <v>3160.5306</v>
      </c>
      <c r="C6614">
        <v>26.14</v>
      </c>
      <c r="D6614">
        <v>12947.832700000001</v>
      </c>
      <c r="E6614">
        <v>9592.4560999999994</v>
      </c>
      <c r="F6614">
        <v>6236.2822999999999</v>
      </c>
    </row>
    <row r="6615" spans="1:6" x14ac:dyDescent="0.25">
      <c r="A6615" s="1">
        <v>43189</v>
      </c>
      <c r="B6615">
        <v>3168.8966</v>
      </c>
      <c r="D6615">
        <v>12996.143899999999</v>
      </c>
      <c r="E6615">
        <v>9432.3636000000006</v>
      </c>
      <c r="F6615">
        <v>6181.8233</v>
      </c>
    </row>
    <row r="6616" spans="1:6" x14ac:dyDescent="0.25">
      <c r="A6616" s="1">
        <v>43192</v>
      </c>
      <c r="B6616">
        <v>3163.1790000000001</v>
      </c>
      <c r="D6616">
        <v>12983.8562</v>
      </c>
      <c r="E6616">
        <v>9462.7338</v>
      </c>
      <c r="F6616">
        <v>6166.2573000000002</v>
      </c>
    </row>
    <row r="6617" spans="1:6" x14ac:dyDescent="0.25">
      <c r="A6617" s="1">
        <v>43193</v>
      </c>
      <c r="B6617">
        <v>3136.6332000000002</v>
      </c>
      <c r="C6617">
        <v>24.97</v>
      </c>
      <c r="D6617">
        <v>12915.302600000001</v>
      </c>
      <c r="E6617">
        <v>9387.6633999999995</v>
      </c>
      <c r="F6617">
        <v>6133.8604999999998</v>
      </c>
    </row>
    <row r="6618" spans="1:6" x14ac:dyDescent="0.25">
      <c r="A6618" s="1">
        <v>43194</v>
      </c>
      <c r="B6618">
        <v>3131.1113999999998</v>
      </c>
      <c r="C6618">
        <v>25.9</v>
      </c>
      <c r="D6618">
        <v>12885.048199999999</v>
      </c>
      <c r="E6618">
        <v>9324.6059999999998</v>
      </c>
      <c r="F6618">
        <v>6115.2915000000003</v>
      </c>
    </row>
    <row r="6619" spans="1:6" x14ac:dyDescent="0.25">
      <c r="A6619" s="1">
        <v>43196</v>
      </c>
      <c r="C6619">
        <v>24.59</v>
      </c>
    </row>
    <row r="6620" spans="1:6" x14ac:dyDescent="0.25">
      <c r="A6620" s="1">
        <v>43199</v>
      </c>
      <c r="B6620">
        <v>3138.2936</v>
      </c>
      <c r="C6620">
        <v>23.12</v>
      </c>
      <c r="D6620">
        <v>12905.0365</v>
      </c>
      <c r="E6620">
        <v>9171.9971999999998</v>
      </c>
      <c r="F6620">
        <v>6135.8981000000003</v>
      </c>
    </row>
    <row r="6621" spans="1:6" x14ac:dyDescent="0.25">
      <c r="A6621" s="1">
        <v>43200</v>
      </c>
      <c r="B6621">
        <v>3190.3216000000002</v>
      </c>
      <c r="C6621">
        <v>22.31</v>
      </c>
      <c r="D6621">
        <v>13112.518099999999</v>
      </c>
      <c r="E6621">
        <v>9454.6008999999995</v>
      </c>
      <c r="F6621">
        <v>6306.4670999999998</v>
      </c>
    </row>
    <row r="6622" spans="1:6" x14ac:dyDescent="0.25">
      <c r="A6622" s="1">
        <v>43201</v>
      </c>
      <c r="B6622">
        <v>3208.0817999999999</v>
      </c>
      <c r="C6622">
        <v>21.92</v>
      </c>
      <c r="D6622">
        <v>13141.199199999999</v>
      </c>
      <c r="E6622">
        <v>9598.0378000000001</v>
      </c>
      <c r="F6622">
        <v>6330.4831000000004</v>
      </c>
    </row>
    <row r="6623" spans="1:6" x14ac:dyDescent="0.25">
      <c r="A6623" s="1">
        <v>43202</v>
      </c>
      <c r="B6623">
        <v>3180.1583000000001</v>
      </c>
      <c r="C6623">
        <v>21.78</v>
      </c>
      <c r="D6623">
        <v>13033.417100000001</v>
      </c>
      <c r="E6623">
        <v>9476.6465000000007</v>
      </c>
      <c r="F6623">
        <v>6248.1351000000004</v>
      </c>
    </row>
    <row r="6624" spans="1:6" x14ac:dyDescent="0.25">
      <c r="A6624" s="1">
        <v>43203</v>
      </c>
      <c r="B6624">
        <v>3159.0520999999999</v>
      </c>
      <c r="C6624">
        <v>20.22</v>
      </c>
      <c r="D6624">
        <v>12931.334000000001</v>
      </c>
      <c r="E6624">
        <v>9392.0643</v>
      </c>
      <c r="F6624">
        <v>6194.0792000000001</v>
      </c>
    </row>
    <row r="6625" spans="1:6" x14ac:dyDescent="0.25">
      <c r="A6625" s="1">
        <v>43206</v>
      </c>
      <c r="B6625">
        <v>3110.6489000000001</v>
      </c>
      <c r="C6625">
        <v>21.41</v>
      </c>
      <c r="D6625">
        <v>12751.3514</v>
      </c>
      <c r="E6625">
        <v>8991.8111000000008</v>
      </c>
      <c r="F6625">
        <v>6015.9017999999996</v>
      </c>
    </row>
    <row r="6626" spans="1:6" x14ac:dyDescent="0.25">
      <c r="A6626" s="1">
        <v>43207</v>
      </c>
      <c r="B6626">
        <v>3066.7966999999999</v>
      </c>
      <c r="C6626">
        <v>20.29</v>
      </c>
      <c r="D6626">
        <v>12606.672500000001</v>
      </c>
      <c r="E6626">
        <v>8895.7726000000002</v>
      </c>
      <c r="F6626">
        <v>5973.0479999999998</v>
      </c>
    </row>
    <row r="6627" spans="1:6" x14ac:dyDescent="0.25">
      <c r="A6627" s="1">
        <v>43208</v>
      </c>
      <c r="B6627">
        <v>3091.3987000000002</v>
      </c>
      <c r="C6627">
        <v>18.670000000000002</v>
      </c>
      <c r="D6627">
        <v>12674.9679</v>
      </c>
      <c r="E6627">
        <v>8953.5040000000008</v>
      </c>
      <c r="F6627">
        <v>6031.4610000000002</v>
      </c>
    </row>
    <row r="6628" spans="1:6" x14ac:dyDescent="0.25">
      <c r="A6628" s="1">
        <v>43209</v>
      </c>
      <c r="B6628">
        <v>3117.3760000000002</v>
      </c>
      <c r="C6628">
        <v>17.559999999999999</v>
      </c>
      <c r="D6628">
        <v>12749.1525</v>
      </c>
      <c r="E6628">
        <v>9013.0941999999995</v>
      </c>
      <c r="F6628">
        <v>6069.3136000000004</v>
      </c>
    </row>
    <row r="6629" spans="1:6" x14ac:dyDescent="0.25">
      <c r="A6629" s="1">
        <v>43210</v>
      </c>
      <c r="B6629">
        <v>3071.5425</v>
      </c>
      <c r="C6629">
        <v>17.91</v>
      </c>
      <c r="D6629">
        <v>12580.0808</v>
      </c>
      <c r="E6629">
        <v>8921.5741999999991</v>
      </c>
      <c r="F6629">
        <v>5985.5135</v>
      </c>
    </row>
    <row r="6630" spans="1:6" x14ac:dyDescent="0.25">
      <c r="A6630" s="1">
        <v>43213</v>
      </c>
      <c r="B6630">
        <v>3068.0120000000002</v>
      </c>
      <c r="C6630">
        <v>18.059999999999999</v>
      </c>
      <c r="D6630">
        <v>12554.378500000001</v>
      </c>
      <c r="E6630">
        <v>8908.0287000000008</v>
      </c>
      <c r="F6630">
        <v>6022.5560999999998</v>
      </c>
    </row>
    <row r="6631" spans="1:6" x14ac:dyDescent="0.25">
      <c r="A6631" s="1">
        <v>43214</v>
      </c>
      <c r="B6631">
        <v>3128.9270999999999</v>
      </c>
      <c r="C6631">
        <v>17.43</v>
      </c>
      <c r="D6631">
        <v>12777.492</v>
      </c>
      <c r="E6631">
        <v>9188.9266000000007</v>
      </c>
      <c r="F6631">
        <v>6161.8584000000001</v>
      </c>
    </row>
    <row r="6632" spans="1:6" x14ac:dyDescent="0.25">
      <c r="A6632" s="1">
        <v>43215</v>
      </c>
      <c r="B6632">
        <v>3117.9739</v>
      </c>
      <c r="C6632">
        <v>18.149999999999999</v>
      </c>
      <c r="D6632">
        <v>12758.0978</v>
      </c>
      <c r="E6632">
        <v>9052.3366999999998</v>
      </c>
      <c r="F6632">
        <v>6094.8112000000001</v>
      </c>
    </row>
    <row r="6633" spans="1:6" x14ac:dyDescent="0.25">
      <c r="A6633" s="1">
        <v>43216</v>
      </c>
      <c r="B6633">
        <v>3075.0300999999999</v>
      </c>
      <c r="C6633">
        <v>18.989999999999998</v>
      </c>
      <c r="D6633">
        <v>12612.792100000001</v>
      </c>
      <c r="E6633">
        <v>8837.6910000000007</v>
      </c>
      <c r="F6633">
        <v>5991.7187000000004</v>
      </c>
    </row>
    <row r="6634" spans="1:6" x14ac:dyDescent="0.25">
      <c r="A6634" s="1">
        <v>43217</v>
      </c>
      <c r="B6634">
        <v>3082.2316000000001</v>
      </c>
      <c r="C6634">
        <v>18.23</v>
      </c>
      <c r="D6634">
        <v>12693.5753</v>
      </c>
      <c r="E6634">
        <v>8770.9069</v>
      </c>
      <c r="F6634">
        <v>5987.2866999999997</v>
      </c>
    </row>
    <row r="6635" spans="1:6" x14ac:dyDescent="0.25">
      <c r="A6635" s="1">
        <v>43220</v>
      </c>
      <c r="C6635">
        <v>17.47</v>
      </c>
    </row>
    <row r="6636" spans="1:6" x14ac:dyDescent="0.25">
      <c r="A6636" s="1">
        <v>43222</v>
      </c>
      <c r="B6636">
        <v>3081.1772999999998</v>
      </c>
      <c r="C6636">
        <v>17.670000000000002</v>
      </c>
      <c r="D6636">
        <v>12741.2078</v>
      </c>
      <c r="E6636">
        <v>8736.1689999999999</v>
      </c>
      <c r="F6636">
        <v>5989.1395000000002</v>
      </c>
    </row>
    <row r="6637" spans="1:6" x14ac:dyDescent="0.25">
      <c r="A6637" s="1">
        <v>43223</v>
      </c>
      <c r="B6637">
        <v>3100.8586</v>
      </c>
      <c r="C6637">
        <v>18.54</v>
      </c>
      <c r="D6637">
        <v>12843.893099999999</v>
      </c>
      <c r="E6637">
        <v>8713.8053999999993</v>
      </c>
      <c r="F6637">
        <v>6017.6552000000001</v>
      </c>
    </row>
    <row r="6638" spans="1:6" x14ac:dyDescent="0.25">
      <c r="A6638" s="1">
        <v>43224</v>
      </c>
      <c r="B6638">
        <v>3091.0333999999998</v>
      </c>
      <c r="C6638">
        <v>19.059999999999999</v>
      </c>
      <c r="D6638">
        <v>12819.735199999999</v>
      </c>
      <c r="E6638">
        <v>8691.6347000000005</v>
      </c>
      <c r="F6638">
        <v>5969.0060000000003</v>
      </c>
    </row>
    <row r="6639" spans="1:6" x14ac:dyDescent="0.25">
      <c r="A6639" s="1">
        <v>43227</v>
      </c>
      <c r="B6639">
        <v>3136.6448</v>
      </c>
      <c r="C6639">
        <v>19.309999999999999</v>
      </c>
      <c r="D6639">
        <v>12961.528700000001</v>
      </c>
      <c r="E6639">
        <v>8850.5593000000008</v>
      </c>
      <c r="F6639">
        <v>6029.6320999999998</v>
      </c>
    </row>
    <row r="6640" spans="1:6" x14ac:dyDescent="0.25">
      <c r="A6640" s="1">
        <v>43228</v>
      </c>
      <c r="B6640">
        <v>3161.4976000000001</v>
      </c>
      <c r="C6640">
        <v>18.399999999999999</v>
      </c>
      <c r="D6640">
        <v>13039.7402</v>
      </c>
      <c r="E6640">
        <v>9069.6366999999991</v>
      </c>
      <c r="F6640">
        <v>6130.0484999999999</v>
      </c>
    </row>
    <row r="6641" spans="1:6" x14ac:dyDescent="0.25">
      <c r="A6641" s="1">
        <v>43229</v>
      </c>
      <c r="B6641">
        <v>3159.1502</v>
      </c>
      <c r="C6641">
        <v>17.87</v>
      </c>
      <c r="D6641">
        <v>13031.9254</v>
      </c>
      <c r="E6641">
        <v>8983.5352000000003</v>
      </c>
      <c r="F6641">
        <v>6108.8937999999998</v>
      </c>
    </row>
    <row r="6642" spans="1:6" x14ac:dyDescent="0.25">
      <c r="A6642" s="1">
        <v>43230</v>
      </c>
      <c r="B6642">
        <v>3174.4126999999999</v>
      </c>
      <c r="C6642">
        <v>17.329999999999998</v>
      </c>
      <c r="D6642">
        <v>13102.9588</v>
      </c>
      <c r="E6642">
        <v>9012.0241000000005</v>
      </c>
      <c r="F6642">
        <v>6127.4755999999998</v>
      </c>
    </row>
    <row r="6643" spans="1:6" x14ac:dyDescent="0.25">
      <c r="A6643" s="1">
        <v>43231</v>
      </c>
      <c r="B6643">
        <v>3163.2631999999999</v>
      </c>
      <c r="C6643">
        <v>17.11</v>
      </c>
      <c r="D6643">
        <v>13027.5267</v>
      </c>
      <c r="E6643">
        <v>8923.27</v>
      </c>
      <c r="F6643">
        <v>6109.6970000000001</v>
      </c>
    </row>
    <row r="6644" spans="1:6" x14ac:dyDescent="0.25">
      <c r="A6644" s="1">
        <v>43234</v>
      </c>
      <c r="B6644">
        <v>3174.0320000000002</v>
      </c>
      <c r="C6644">
        <v>17.48</v>
      </c>
      <c r="D6644">
        <v>13102.088100000001</v>
      </c>
      <c r="E6644">
        <v>8928.7345999999998</v>
      </c>
      <c r="F6644">
        <v>6158.0834000000004</v>
      </c>
    </row>
    <row r="6645" spans="1:6" x14ac:dyDescent="0.25">
      <c r="A6645" s="1">
        <v>43235</v>
      </c>
      <c r="B6645">
        <v>3192.1183000000001</v>
      </c>
      <c r="C6645">
        <v>17.57</v>
      </c>
      <c r="D6645">
        <v>13188.8675</v>
      </c>
      <c r="E6645">
        <v>8963.3593999999994</v>
      </c>
      <c r="F6645">
        <v>6145.3807999999999</v>
      </c>
    </row>
    <row r="6646" spans="1:6" x14ac:dyDescent="0.25">
      <c r="A6646" s="1">
        <v>43236</v>
      </c>
      <c r="B6646">
        <v>3169.5652</v>
      </c>
      <c r="C6646">
        <v>18.11</v>
      </c>
      <c r="D6646">
        <v>13122.503199999999</v>
      </c>
      <c r="E6646">
        <v>8870.6139000000003</v>
      </c>
      <c r="F6646">
        <v>6055.0640999999996</v>
      </c>
    </row>
    <row r="6647" spans="1:6" x14ac:dyDescent="0.25">
      <c r="A6647" s="1">
        <v>43237</v>
      </c>
      <c r="B6647">
        <v>3154.2824999999998</v>
      </c>
      <c r="C6647">
        <v>17.54</v>
      </c>
      <c r="D6647">
        <v>13039.1476</v>
      </c>
      <c r="E6647">
        <v>8817.2041000000008</v>
      </c>
      <c r="F6647">
        <v>6021.8964999999998</v>
      </c>
    </row>
    <row r="6648" spans="1:6" x14ac:dyDescent="0.25">
      <c r="A6648" s="1">
        <v>43238</v>
      </c>
      <c r="B6648">
        <v>3193.3033999999998</v>
      </c>
      <c r="C6648">
        <v>17.190000000000001</v>
      </c>
      <c r="D6648">
        <v>13168.464099999999</v>
      </c>
      <c r="E6648">
        <v>8909.5522000000001</v>
      </c>
      <c r="F6648">
        <v>6103.0796</v>
      </c>
    </row>
    <row r="6649" spans="1:6" x14ac:dyDescent="0.25">
      <c r="A6649" s="1">
        <v>43241</v>
      </c>
      <c r="B6649">
        <v>3213.8404</v>
      </c>
      <c r="C6649">
        <v>17.11</v>
      </c>
      <c r="D6649">
        <v>13245.905699999999</v>
      </c>
      <c r="E6649">
        <v>8854.9784999999993</v>
      </c>
      <c r="F6649">
        <v>6119.4242999999997</v>
      </c>
    </row>
    <row r="6650" spans="1:6" x14ac:dyDescent="0.25">
      <c r="A6650" s="1">
        <v>43242</v>
      </c>
      <c r="B6650">
        <v>3214.3497000000002</v>
      </c>
      <c r="D6650">
        <v>13232.190699999999</v>
      </c>
      <c r="E6650">
        <v>8681.0298000000003</v>
      </c>
      <c r="F6650">
        <v>6056.8320000000003</v>
      </c>
    </row>
    <row r="6651" spans="1:6" x14ac:dyDescent="0.25">
      <c r="A6651" s="1">
        <v>43243</v>
      </c>
      <c r="B6651">
        <v>3168.9641999999999</v>
      </c>
      <c r="C6651">
        <v>18.420000000000002</v>
      </c>
      <c r="D6651">
        <v>13104.606599999999</v>
      </c>
      <c r="E6651">
        <v>8567.1077000000005</v>
      </c>
      <c r="F6651">
        <v>5972.4364999999998</v>
      </c>
    </row>
    <row r="6652" spans="1:6" x14ac:dyDescent="0.25">
      <c r="A6652" s="1">
        <v>43244</v>
      </c>
      <c r="B6652">
        <v>3154.6505999999999</v>
      </c>
      <c r="C6652">
        <v>17.53</v>
      </c>
      <c r="D6652">
        <v>13027.632</v>
      </c>
      <c r="E6652">
        <v>8509.8965000000007</v>
      </c>
      <c r="F6652">
        <v>5930.9564</v>
      </c>
    </row>
    <row r="6653" spans="1:6" x14ac:dyDescent="0.25">
      <c r="A6653" s="1">
        <v>43245</v>
      </c>
      <c r="B6653">
        <v>3141.3031999999998</v>
      </c>
      <c r="C6653">
        <v>17.649999999999999</v>
      </c>
      <c r="D6653">
        <v>13025.8408</v>
      </c>
      <c r="E6653">
        <v>8479.3379999999997</v>
      </c>
      <c r="F6653">
        <v>5909.6931000000004</v>
      </c>
    </row>
    <row r="6654" spans="1:6" x14ac:dyDescent="0.25">
      <c r="A6654" s="1">
        <v>43248</v>
      </c>
      <c r="B6654">
        <v>3135.0821000000001</v>
      </c>
      <c r="C6654">
        <v>17.170000000000002</v>
      </c>
      <c r="D6654">
        <v>13019.870199999999</v>
      </c>
      <c r="E6654">
        <v>8430.6242000000002</v>
      </c>
      <c r="F6654">
        <v>5912.4045999999998</v>
      </c>
    </row>
    <row r="6655" spans="1:6" x14ac:dyDescent="0.25">
      <c r="A6655" s="1">
        <v>43249</v>
      </c>
      <c r="B6655">
        <v>3120.4605000000001</v>
      </c>
      <c r="C6655">
        <v>18.739999999999998</v>
      </c>
      <c r="D6655">
        <v>12933.9408</v>
      </c>
      <c r="E6655">
        <v>8274.6142999999993</v>
      </c>
      <c r="F6655">
        <v>5871.2574000000004</v>
      </c>
    </row>
    <row r="6656" spans="1:6" x14ac:dyDescent="0.25">
      <c r="A6656" s="1">
        <v>43250</v>
      </c>
      <c r="B6656">
        <v>3041.4434000000001</v>
      </c>
      <c r="C6656">
        <v>20.04</v>
      </c>
      <c r="D6656">
        <v>12636.8868</v>
      </c>
      <c r="E6656">
        <v>8020.9791999999998</v>
      </c>
      <c r="F6656">
        <v>5712.6045999999997</v>
      </c>
    </row>
    <row r="6657" spans="1:6" x14ac:dyDescent="0.25">
      <c r="A6657" s="1">
        <v>43251</v>
      </c>
      <c r="B6657">
        <v>3095.4737</v>
      </c>
      <c r="C6657">
        <v>18.2</v>
      </c>
      <c r="D6657">
        <v>12840.5622</v>
      </c>
      <c r="E6657">
        <v>8208.4287999999997</v>
      </c>
      <c r="F6657">
        <v>5801.7260999999999</v>
      </c>
    </row>
    <row r="6658" spans="1:6" x14ac:dyDescent="0.25">
      <c r="A6658" s="1">
        <v>43252</v>
      </c>
      <c r="B6658">
        <v>3075.1372000000001</v>
      </c>
      <c r="C6658">
        <v>17.62</v>
      </c>
      <c r="D6658">
        <v>12728.827300000001</v>
      </c>
      <c r="E6658">
        <v>8284.6142999999993</v>
      </c>
      <c r="F6658">
        <v>5802.6242000000002</v>
      </c>
    </row>
    <row r="6659" spans="1:6" x14ac:dyDescent="0.25">
      <c r="A6659" s="1">
        <v>43255</v>
      </c>
      <c r="B6659">
        <v>3091.1909000000001</v>
      </c>
      <c r="C6659">
        <v>16.940000000000001</v>
      </c>
      <c r="D6659">
        <v>12780.1109</v>
      </c>
      <c r="E6659">
        <v>8574.1100999999999</v>
      </c>
      <c r="F6659">
        <v>5885.6751999999997</v>
      </c>
    </row>
    <row r="6660" spans="1:6" x14ac:dyDescent="0.25">
      <c r="A6660" s="1">
        <v>43256</v>
      </c>
      <c r="B6660">
        <v>3114.2055</v>
      </c>
      <c r="C6660">
        <v>16.440000000000001</v>
      </c>
      <c r="D6660">
        <v>12873.8161</v>
      </c>
      <c r="E6660">
        <v>8616.8665000000001</v>
      </c>
      <c r="F6660">
        <v>5908.1833999999999</v>
      </c>
    </row>
    <row r="6661" spans="1:6" x14ac:dyDescent="0.25">
      <c r="A6661" s="1">
        <v>43257</v>
      </c>
      <c r="B6661">
        <v>3115.1803</v>
      </c>
      <c r="C6661">
        <v>15.83</v>
      </c>
      <c r="D6661">
        <v>12878.725399999999</v>
      </c>
      <c r="E6661">
        <v>8521.6365999999998</v>
      </c>
      <c r="F6661">
        <v>5862.4948000000004</v>
      </c>
    </row>
    <row r="6662" spans="1:6" x14ac:dyDescent="0.25">
      <c r="A6662" s="1">
        <v>43258</v>
      </c>
      <c r="B6662">
        <v>3109.4987999999998</v>
      </c>
      <c r="C6662">
        <v>15.9</v>
      </c>
      <c r="D6662">
        <v>12844.249400000001</v>
      </c>
      <c r="E6662">
        <v>8697.9205000000002</v>
      </c>
      <c r="F6662">
        <v>5890.8598000000002</v>
      </c>
    </row>
    <row r="6663" spans="1:6" x14ac:dyDescent="0.25">
      <c r="A6663" s="1">
        <v>43259</v>
      </c>
      <c r="B6663">
        <v>3067.1478000000002</v>
      </c>
      <c r="C6663">
        <v>17.39</v>
      </c>
      <c r="D6663">
        <v>12663.206099999999</v>
      </c>
      <c r="E6663">
        <v>8478.0666000000001</v>
      </c>
      <c r="F6663">
        <v>5774.4861000000001</v>
      </c>
    </row>
    <row r="6664" spans="1:6" x14ac:dyDescent="0.25">
      <c r="A6664" s="1">
        <v>43262</v>
      </c>
      <c r="B6664">
        <v>3052.7831000000001</v>
      </c>
      <c r="C6664">
        <v>16.72</v>
      </c>
      <c r="D6664">
        <v>12615.020200000001</v>
      </c>
      <c r="E6664">
        <v>8653.4313999999995</v>
      </c>
      <c r="F6664">
        <v>5809.0888999999997</v>
      </c>
    </row>
    <row r="6665" spans="1:6" x14ac:dyDescent="0.25">
      <c r="A6665" s="1">
        <v>43263</v>
      </c>
      <c r="B6665">
        <v>3079.8018000000002</v>
      </c>
      <c r="C6665">
        <v>16.02</v>
      </c>
      <c r="D6665">
        <v>12697.684800000001</v>
      </c>
      <c r="E6665">
        <v>8713.1957000000002</v>
      </c>
      <c r="F6665">
        <v>5839.8141999999998</v>
      </c>
    </row>
    <row r="6666" spans="1:6" x14ac:dyDescent="0.25">
      <c r="A6666" s="1">
        <v>43264</v>
      </c>
      <c r="B6666">
        <v>3049.7964999999999</v>
      </c>
      <c r="C6666">
        <v>15.85</v>
      </c>
      <c r="D6666">
        <v>12584.5977</v>
      </c>
      <c r="E6666">
        <v>8738.7958999999992</v>
      </c>
      <c r="F6666">
        <v>5805.9934999999996</v>
      </c>
    </row>
    <row r="6667" spans="1:6" x14ac:dyDescent="0.25">
      <c r="A6667" s="1">
        <v>43265</v>
      </c>
      <c r="B6667">
        <v>3044.1597000000002</v>
      </c>
      <c r="C6667">
        <v>15.88</v>
      </c>
      <c r="D6667">
        <v>12570.4643</v>
      </c>
      <c r="E6667">
        <v>8683.9632000000001</v>
      </c>
      <c r="F6667">
        <v>5830.1584999999995</v>
      </c>
    </row>
    <row r="6668" spans="1:6" x14ac:dyDescent="0.25">
      <c r="A6668" s="1">
        <v>43266</v>
      </c>
      <c r="B6668">
        <v>3021.9007999999999</v>
      </c>
      <c r="C6668">
        <v>15.97</v>
      </c>
      <c r="D6668">
        <v>12500.329900000001</v>
      </c>
      <c r="E6668">
        <v>8829.6481999999996</v>
      </c>
      <c r="F6668">
        <v>5843.4286000000002</v>
      </c>
    </row>
    <row r="6669" spans="1:6" x14ac:dyDescent="0.25">
      <c r="A6669" s="1">
        <v>43270</v>
      </c>
      <c r="B6669">
        <v>2907.8220999999999</v>
      </c>
      <c r="C6669">
        <v>19.73</v>
      </c>
      <c r="D6669">
        <v>12063.6072</v>
      </c>
      <c r="E6669">
        <v>8504.0344000000005</v>
      </c>
      <c r="F6669">
        <v>5670.9588999999996</v>
      </c>
    </row>
    <row r="6670" spans="1:6" x14ac:dyDescent="0.25">
      <c r="A6670" s="1">
        <v>43271</v>
      </c>
      <c r="B6670">
        <v>2915.7314000000001</v>
      </c>
      <c r="C6670">
        <v>17.86</v>
      </c>
      <c r="D6670">
        <v>12071.1873</v>
      </c>
      <c r="E6670">
        <v>8667.0331000000006</v>
      </c>
      <c r="F6670">
        <v>5652.9885000000004</v>
      </c>
    </row>
    <row r="6671" spans="1:6" x14ac:dyDescent="0.25">
      <c r="A6671" s="1">
        <v>43272</v>
      </c>
      <c r="B6671">
        <v>2875.8099000000002</v>
      </c>
      <c r="C6671">
        <v>19.13</v>
      </c>
      <c r="D6671">
        <v>11943.785599999999</v>
      </c>
      <c r="E6671">
        <v>8731.2445000000007</v>
      </c>
      <c r="F6671">
        <v>5600.7299000000003</v>
      </c>
    </row>
    <row r="6672" spans="1:6" x14ac:dyDescent="0.25">
      <c r="A6672" s="1">
        <v>43273</v>
      </c>
      <c r="B6672">
        <v>2889.7602999999999</v>
      </c>
      <c r="C6672">
        <v>18.36</v>
      </c>
      <c r="D6672">
        <v>11975.9192</v>
      </c>
      <c r="E6672">
        <v>8820.3858</v>
      </c>
      <c r="F6672">
        <v>5621.3275000000003</v>
      </c>
    </row>
    <row r="6673" spans="1:6" x14ac:dyDescent="0.25">
      <c r="A6673" s="1">
        <v>43276</v>
      </c>
      <c r="B6673">
        <v>2859.3364000000001</v>
      </c>
      <c r="C6673">
        <v>20.43</v>
      </c>
      <c r="D6673">
        <v>11845.8192</v>
      </c>
      <c r="E6673">
        <v>8390.8603999999996</v>
      </c>
      <c r="F6673">
        <v>5490.8778000000002</v>
      </c>
    </row>
    <row r="6674" spans="1:6" x14ac:dyDescent="0.25">
      <c r="A6674" s="1">
        <v>43277</v>
      </c>
      <c r="B6674">
        <v>2844.5081</v>
      </c>
      <c r="C6674">
        <v>20.07</v>
      </c>
      <c r="D6674">
        <v>11783.7435</v>
      </c>
      <c r="E6674">
        <v>8026.8038999999999</v>
      </c>
      <c r="F6674">
        <v>5414.4636</v>
      </c>
    </row>
    <row r="6675" spans="1:6" x14ac:dyDescent="0.25">
      <c r="A6675" s="1">
        <v>43278</v>
      </c>
      <c r="B6675">
        <v>2813.1774999999998</v>
      </c>
      <c r="C6675">
        <v>22.04</v>
      </c>
      <c r="D6675">
        <v>11692.0373</v>
      </c>
      <c r="E6675">
        <v>7705.9592000000002</v>
      </c>
      <c r="F6675">
        <v>5308.5976000000001</v>
      </c>
    </row>
    <row r="6676" spans="1:6" x14ac:dyDescent="0.25">
      <c r="A6676" s="1">
        <v>43279</v>
      </c>
      <c r="B6676">
        <v>2786.8966</v>
      </c>
      <c r="C6676">
        <v>21.32</v>
      </c>
      <c r="D6676">
        <v>11637.0376</v>
      </c>
      <c r="E6676">
        <v>7589.9745000000003</v>
      </c>
      <c r="F6676">
        <v>5278.7246999999998</v>
      </c>
    </row>
    <row r="6677" spans="1:6" x14ac:dyDescent="0.25">
      <c r="A6677" s="1">
        <v>43280</v>
      </c>
      <c r="B6677">
        <v>2847.4180999999999</v>
      </c>
      <c r="C6677">
        <v>20.45</v>
      </c>
      <c r="D6677">
        <v>11809.227800000001</v>
      </c>
      <c r="E6677">
        <v>7854.5798000000004</v>
      </c>
      <c r="F6677">
        <v>5389.9530999999997</v>
      </c>
    </row>
    <row r="6678" spans="1:6" x14ac:dyDescent="0.25">
      <c r="A6678" s="1">
        <v>43283</v>
      </c>
      <c r="B6678">
        <v>2775.5569999999998</v>
      </c>
      <c r="D6678">
        <v>11539.5731</v>
      </c>
      <c r="E6678">
        <v>7338.8064999999997</v>
      </c>
      <c r="F6678">
        <v>5170.4062999999996</v>
      </c>
    </row>
    <row r="6679" spans="1:6" x14ac:dyDescent="0.25">
      <c r="A6679" s="1">
        <v>43284</v>
      </c>
      <c r="B6679">
        <v>2786.8878</v>
      </c>
      <c r="C6679">
        <v>22.97</v>
      </c>
      <c r="D6679">
        <v>11589.692499999999</v>
      </c>
      <c r="E6679">
        <v>7423.9417999999996</v>
      </c>
      <c r="F6679">
        <v>5225.1724999999997</v>
      </c>
    </row>
    <row r="6680" spans="1:6" x14ac:dyDescent="0.25">
      <c r="A6680" s="1">
        <v>43285</v>
      </c>
      <c r="B6680">
        <v>2759.1260000000002</v>
      </c>
      <c r="C6680">
        <v>23.91</v>
      </c>
      <c r="D6680">
        <v>11500.921200000001</v>
      </c>
      <c r="E6680">
        <v>7256.2959000000001</v>
      </c>
      <c r="F6680">
        <v>5174.5974999999999</v>
      </c>
    </row>
    <row r="6681" spans="1:6" x14ac:dyDescent="0.25">
      <c r="A6681" s="1">
        <v>43286</v>
      </c>
      <c r="B6681">
        <v>2733.8818999999999</v>
      </c>
      <c r="C6681">
        <v>23.8</v>
      </c>
      <c r="D6681">
        <v>11425.2469</v>
      </c>
      <c r="E6681">
        <v>7210.0065999999997</v>
      </c>
      <c r="F6681">
        <v>5175.3761000000004</v>
      </c>
    </row>
    <row r="6682" spans="1:6" x14ac:dyDescent="0.25">
      <c r="A6682" s="1">
        <v>43287</v>
      </c>
      <c r="B6682">
        <v>2747.2285000000002</v>
      </c>
      <c r="C6682">
        <v>21.88</v>
      </c>
      <c r="D6682">
        <v>11420.849700000001</v>
      </c>
      <c r="E6682">
        <v>7199.7098999999998</v>
      </c>
      <c r="F6682">
        <v>5224.5986000000003</v>
      </c>
    </row>
    <row r="6683" spans="1:6" x14ac:dyDescent="0.25">
      <c r="A6683" s="1">
        <v>43290</v>
      </c>
      <c r="B6683">
        <v>2815.1095</v>
      </c>
      <c r="C6683">
        <v>20.3</v>
      </c>
      <c r="D6683">
        <v>11652.794400000001</v>
      </c>
      <c r="E6683">
        <v>7437.4515000000001</v>
      </c>
      <c r="F6683">
        <v>5384.4566999999997</v>
      </c>
    </row>
    <row r="6684" spans="1:6" x14ac:dyDescent="0.25">
      <c r="A6684" s="1">
        <v>43291</v>
      </c>
      <c r="B6684">
        <v>2827.6251999999999</v>
      </c>
      <c r="C6684">
        <v>19.100000000000001</v>
      </c>
      <c r="D6684">
        <v>11676.4722</v>
      </c>
      <c r="E6684">
        <v>7549.7826999999997</v>
      </c>
      <c r="F6684">
        <v>5371.7218000000003</v>
      </c>
    </row>
    <row r="6685" spans="1:6" x14ac:dyDescent="0.25">
      <c r="A6685" s="1">
        <v>43292</v>
      </c>
      <c r="B6685">
        <v>2777.7710999999999</v>
      </c>
      <c r="C6685">
        <v>20.73</v>
      </c>
      <c r="D6685">
        <v>11481.883099999999</v>
      </c>
      <c r="E6685">
        <v>7345.0879999999997</v>
      </c>
      <c r="F6685">
        <v>5269.7610000000004</v>
      </c>
    </row>
    <row r="6686" spans="1:6" x14ac:dyDescent="0.25">
      <c r="A6686" s="1">
        <v>43293</v>
      </c>
      <c r="B6686">
        <v>2837.6586000000002</v>
      </c>
      <c r="C6686">
        <v>19.23</v>
      </c>
      <c r="D6686">
        <v>11694.799800000001</v>
      </c>
      <c r="E6686">
        <v>7457.0868</v>
      </c>
      <c r="F6686">
        <v>5364.2073</v>
      </c>
    </row>
    <row r="6687" spans="1:6" x14ac:dyDescent="0.25">
      <c r="A6687" s="1">
        <v>43294</v>
      </c>
      <c r="B6687">
        <v>2831.1837</v>
      </c>
      <c r="C6687">
        <v>18.46</v>
      </c>
      <c r="D6687">
        <v>11680.104799999999</v>
      </c>
      <c r="E6687">
        <v>7433.1202999999996</v>
      </c>
      <c r="F6687">
        <v>5339.4686000000002</v>
      </c>
    </row>
    <row r="6688" spans="1:6" x14ac:dyDescent="0.25">
      <c r="A6688" s="1">
        <v>43297</v>
      </c>
      <c r="B6688">
        <v>2814.0418</v>
      </c>
      <c r="C6688">
        <v>18.23</v>
      </c>
      <c r="D6688">
        <v>11610.681399999999</v>
      </c>
      <c r="E6688">
        <v>7265.9930000000004</v>
      </c>
      <c r="F6688">
        <v>5251.7312000000002</v>
      </c>
    </row>
    <row r="6689" spans="1:6" x14ac:dyDescent="0.25">
      <c r="A6689" s="1">
        <v>43298</v>
      </c>
      <c r="B6689">
        <v>2798.1259</v>
      </c>
      <c r="C6689">
        <v>19.420000000000002</v>
      </c>
      <c r="D6689">
        <v>11525.941199999999</v>
      </c>
      <c r="E6689">
        <v>7251.5379999999996</v>
      </c>
      <c r="F6689">
        <v>5230.1881999999996</v>
      </c>
    </row>
    <row r="6690" spans="1:6" x14ac:dyDescent="0.25">
      <c r="A6690" s="1">
        <v>43299</v>
      </c>
      <c r="B6690">
        <v>2787.2570000000001</v>
      </c>
      <c r="C6690">
        <v>18.95</v>
      </c>
      <c r="D6690">
        <v>11516.830099999999</v>
      </c>
      <c r="E6690">
        <v>7099.7150000000001</v>
      </c>
      <c r="F6690">
        <v>5200.8262999999997</v>
      </c>
    </row>
    <row r="6691" spans="1:6" x14ac:dyDescent="0.25">
      <c r="A6691" s="1">
        <v>43300</v>
      </c>
      <c r="B6691">
        <v>2772.5454</v>
      </c>
      <c r="C6691">
        <v>19.14</v>
      </c>
      <c r="D6691">
        <v>11459.4854</v>
      </c>
      <c r="E6691">
        <v>7102.2906999999996</v>
      </c>
      <c r="F6691">
        <v>5213.8122000000003</v>
      </c>
    </row>
    <row r="6692" spans="1:6" x14ac:dyDescent="0.25">
      <c r="A6692" s="1">
        <v>43301</v>
      </c>
      <c r="B6692">
        <v>2829.2712000000001</v>
      </c>
      <c r="C6692">
        <v>18.46</v>
      </c>
      <c r="D6692">
        <v>11705.946099999999</v>
      </c>
      <c r="E6692">
        <v>7242.4642999999996</v>
      </c>
      <c r="F6692">
        <v>5411.8931000000002</v>
      </c>
    </row>
    <row r="6693" spans="1:6" x14ac:dyDescent="0.25">
      <c r="A6693" s="1">
        <v>43304</v>
      </c>
      <c r="B6693">
        <v>2859.5423999999998</v>
      </c>
      <c r="C6693">
        <v>19.22</v>
      </c>
      <c r="D6693">
        <v>11850.1075</v>
      </c>
      <c r="E6693">
        <v>7465.8608999999997</v>
      </c>
      <c r="F6693">
        <v>5499.9164000000001</v>
      </c>
    </row>
    <row r="6694" spans="1:6" x14ac:dyDescent="0.25">
      <c r="A6694" s="1">
        <v>43305</v>
      </c>
      <c r="B6694">
        <v>2905.5617999999999</v>
      </c>
      <c r="C6694">
        <v>18.100000000000001</v>
      </c>
      <c r="D6694">
        <v>12047.839599999999</v>
      </c>
      <c r="E6694">
        <v>7664.4955</v>
      </c>
      <c r="F6694">
        <v>5553.9975000000004</v>
      </c>
    </row>
    <row r="6695" spans="1:6" x14ac:dyDescent="0.25">
      <c r="A6695" s="1">
        <v>43306</v>
      </c>
      <c r="B6695">
        <v>2903.6466999999998</v>
      </c>
      <c r="C6695">
        <v>17.72</v>
      </c>
      <c r="D6695">
        <v>12015.3308</v>
      </c>
      <c r="E6695">
        <v>7653.5051999999996</v>
      </c>
      <c r="F6695">
        <v>5558.1598000000004</v>
      </c>
    </row>
    <row r="6696" spans="1:6" x14ac:dyDescent="0.25">
      <c r="A6696" s="1">
        <v>43307</v>
      </c>
      <c r="B6696">
        <v>2882.2253999999998</v>
      </c>
      <c r="C6696">
        <v>17.600000000000001</v>
      </c>
      <c r="D6696">
        <v>11964.7953</v>
      </c>
      <c r="E6696">
        <v>7543.9463999999998</v>
      </c>
      <c r="F6696">
        <v>5496.3038999999999</v>
      </c>
    </row>
    <row r="6697" spans="1:6" x14ac:dyDescent="0.25">
      <c r="A6697" s="1">
        <v>43308</v>
      </c>
      <c r="B6697">
        <v>2873.5938000000001</v>
      </c>
      <c r="C6697">
        <v>17.239999999999998</v>
      </c>
      <c r="D6697">
        <v>11925.2266</v>
      </c>
      <c r="E6697">
        <v>7509.4232000000002</v>
      </c>
      <c r="F6697">
        <v>5483.9911000000002</v>
      </c>
    </row>
    <row r="6698" spans="1:6" x14ac:dyDescent="0.25">
      <c r="A6698" s="1">
        <v>43311</v>
      </c>
      <c r="B6698">
        <v>2869.0495000000001</v>
      </c>
      <c r="C6698">
        <v>18.39</v>
      </c>
      <c r="D6698">
        <v>11946.3105</v>
      </c>
      <c r="E6698">
        <v>7500.6516000000001</v>
      </c>
      <c r="F6698">
        <v>5519.7237999999998</v>
      </c>
    </row>
    <row r="6699" spans="1:6" x14ac:dyDescent="0.25">
      <c r="A6699" s="1">
        <v>43312</v>
      </c>
      <c r="B6699">
        <v>2876.4009000000001</v>
      </c>
      <c r="C6699">
        <v>18.29</v>
      </c>
      <c r="D6699">
        <v>11965.491599999999</v>
      </c>
      <c r="E6699">
        <v>7619.7038000000002</v>
      </c>
      <c r="F6699">
        <v>5539.1088</v>
      </c>
    </row>
    <row r="6700" spans="1:6" x14ac:dyDescent="0.25">
      <c r="A6700" s="1">
        <v>43313</v>
      </c>
      <c r="B6700">
        <v>2824.5337</v>
      </c>
      <c r="C6700">
        <v>18.47</v>
      </c>
      <c r="D6700">
        <v>11744.9198</v>
      </c>
      <c r="E6700">
        <v>7275.9233000000004</v>
      </c>
      <c r="F6700">
        <v>5396.9840999999997</v>
      </c>
    </row>
    <row r="6701" spans="1:6" x14ac:dyDescent="0.25">
      <c r="A6701" s="1">
        <v>43314</v>
      </c>
      <c r="B6701">
        <v>2768.0239000000001</v>
      </c>
      <c r="C6701">
        <v>21.49</v>
      </c>
      <c r="D6701">
        <v>11548.565500000001</v>
      </c>
      <c r="E6701">
        <v>7026.7370000000001</v>
      </c>
      <c r="F6701">
        <v>5266.1975000000002</v>
      </c>
    </row>
    <row r="6702" spans="1:6" x14ac:dyDescent="0.25">
      <c r="A6702" s="1">
        <v>43315</v>
      </c>
      <c r="B6702">
        <v>2740.4429</v>
      </c>
      <c r="C6702">
        <v>20.170000000000002</v>
      </c>
      <c r="D6702">
        <v>11436.7096</v>
      </c>
      <c r="E6702">
        <v>6901.1134000000002</v>
      </c>
      <c r="F6702">
        <v>5241.4035999999996</v>
      </c>
    </row>
    <row r="6703" spans="1:6" x14ac:dyDescent="0.25">
      <c r="A6703" s="1">
        <v>43318</v>
      </c>
      <c r="B6703">
        <v>2705.1565000000001</v>
      </c>
      <c r="C6703">
        <v>19.41</v>
      </c>
      <c r="D6703">
        <v>11294.929400000001</v>
      </c>
      <c r="E6703">
        <v>6748.9179000000004</v>
      </c>
      <c r="F6703">
        <v>5230.7464</v>
      </c>
    </row>
    <row r="6704" spans="1:6" x14ac:dyDescent="0.25">
      <c r="A6704" s="1">
        <v>43319</v>
      </c>
      <c r="B6704">
        <v>2779.3739999999998</v>
      </c>
      <c r="C6704">
        <v>18.16</v>
      </c>
      <c r="D6704">
        <v>11591.4103</v>
      </c>
      <c r="E6704">
        <v>7006.3850000000002</v>
      </c>
      <c r="F6704">
        <v>5368.8231999999998</v>
      </c>
    </row>
    <row r="6705" spans="1:6" x14ac:dyDescent="0.25">
      <c r="A6705" s="1">
        <v>43320</v>
      </c>
      <c r="B6705">
        <v>2744.0695999999998</v>
      </c>
      <c r="C6705">
        <v>17.75</v>
      </c>
      <c r="D6705">
        <v>11485.067499999999</v>
      </c>
      <c r="E6705">
        <v>6894.3765999999996</v>
      </c>
      <c r="F6705">
        <v>5286.5559999999996</v>
      </c>
    </row>
    <row r="6706" spans="1:6" x14ac:dyDescent="0.25">
      <c r="A6706" s="1">
        <v>43321</v>
      </c>
      <c r="B6706">
        <v>2794.3818000000001</v>
      </c>
      <c r="C6706">
        <v>17.5</v>
      </c>
      <c r="D6706">
        <v>11654.301299999999</v>
      </c>
      <c r="E6706">
        <v>7162.5122000000001</v>
      </c>
      <c r="F6706">
        <v>5408.7338</v>
      </c>
    </row>
    <row r="6707" spans="1:6" x14ac:dyDescent="0.25">
      <c r="A6707" s="1">
        <v>43322</v>
      </c>
      <c r="B6707">
        <v>2795.3099000000002</v>
      </c>
      <c r="C6707">
        <v>18.37</v>
      </c>
      <c r="D6707">
        <v>11648.027599999999</v>
      </c>
      <c r="E6707">
        <v>7300.8818000000001</v>
      </c>
      <c r="F6707">
        <v>5401.335</v>
      </c>
    </row>
    <row r="6708" spans="1:6" x14ac:dyDescent="0.25">
      <c r="A6708" s="1">
        <v>43325</v>
      </c>
      <c r="B6708">
        <v>2785.8719999999998</v>
      </c>
      <c r="C6708">
        <v>20.47</v>
      </c>
      <c r="D6708">
        <v>11593.1435</v>
      </c>
      <c r="E6708">
        <v>7218.3729000000003</v>
      </c>
      <c r="F6708">
        <v>5332.1081000000004</v>
      </c>
    </row>
    <row r="6709" spans="1:6" x14ac:dyDescent="0.25">
      <c r="A6709" s="1">
        <v>43326</v>
      </c>
      <c r="B6709">
        <v>2780.9645999999998</v>
      </c>
      <c r="C6709">
        <v>20.04</v>
      </c>
      <c r="D6709">
        <v>11567.516900000001</v>
      </c>
      <c r="E6709">
        <v>7071.2533000000003</v>
      </c>
      <c r="F6709">
        <v>5303.6903000000002</v>
      </c>
    </row>
    <row r="6710" spans="1:6" x14ac:dyDescent="0.25">
      <c r="A6710" s="1">
        <v>43327</v>
      </c>
      <c r="B6710">
        <v>2723.2575999999999</v>
      </c>
      <c r="C6710">
        <v>21.41</v>
      </c>
      <c r="D6710">
        <v>11364.9948</v>
      </c>
      <c r="E6710">
        <v>6992.7902999999997</v>
      </c>
      <c r="F6710">
        <v>5188.6022999999996</v>
      </c>
    </row>
    <row r="6711" spans="1:6" x14ac:dyDescent="0.25">
      <c r="A6711" s="1">
        <v>43328</v>
      </c>
      <c r="B6711">
        <v>2705.1916999999999</v>
      </c>
      <c r="C6711">
        <v>21.46</v>
      </c>
      <c r="D6711">
        <v>11312.8032</v>
      </c>
      <c r="E6711">
        <v>7052.8760000000002</v>
      </c>
      <c r="F6711">
        <v>5211.1828999999998</v>
      </c>
    </row>
    <row r="6712" spans="1:6" x14ac:dyDescent="0.25">
      <c r="A6712" s="1">
        <v>43329</v>
      </c>
      <c r="B6712">
        <v>2668.9659999999999</v>
      </c>
      <c r="C6712">
        <v>20.49</v>
      </c>
      <c r="D6712">
        <v>11181.8629</v>
      </c>
      <c r="E6712">
        <v>7011.2248</v>
      </c>
      <c r="F6712">
        <v>5173.5510999999997</v>
      </c>
    </row>
    <row r="6713" spans="1:6" x14ac:dyDescent="0.25">
      <c r="A6713" s="1">
        <v>43332</v>
      </c>
      <c r="B6713">
        <v>2698.4657999999999</v>
      </c>
      <c r="C6713">
        <v>19.809999999999999</v>
      </c>
      <c r="D6713">
        <v>11268.5856</v>
      </c>
      <c r="E6713">
        <v>7150.8917000000001</v>
      </c>
      <c r="F6713">
        <v>5264.6615000000002</v>
      </c>
    </row>
    <row r="6714" spans="1:6" x14ac:dyDescent="0.25">
      <c r="A6714" s="1">
        <v>43333</v>
      </c>
      <c r="B6714">
        <v>2733.8263999999999</v>
      </c>
      <c r="C6714">
        <v>18.829999999999998</v>
      </c>
      <c r="D6714">
        <v>11405.241099999999</v>
      </c>
      <c r="E6714">
        <v>7250.0174999999999</v>
      </c>
      <c r="F6714">
        <v>5328.0505999999996</v>
      </c>
    </row>
    <row r="6715" spans="1:6" x14ac:dyDescent="0.25">
      <c r="A6715" s="1">
        <v>43334</v>
      </c>
      <c r="B6715">
        <v>2714.6082000000001</v>
      </c>
      <c r="C6715">
        <v>18.989999999999998</v>
      </c>
      <c r="D6715">
        <v>11317.9478</v>
      </c>
      <c r="E6715">
        <v>7214.8846000000003</v>
      </c>
      <c r="F6715">
        <v>5330.7150000000001</v>
      </c>
    </row>
    <row r="6716" spans="1:6" x14ac:dyDescent="0.25">
      <c r="A6716" s="1">
        <v>43335</v>
      </c>
      <c r="B6716">
        <v>2724.6244000000002</v>
      </c>
      <c r="C6716">
        <v>18.54</v>
      </c>
      <c r="D6716">
        <v>11345.85</v>
      </c>
      <c r="E6716">
        <v>7120.1605</v>
      </c>
      <c r="F6716">
        <v>5355.5272000000004</v>
      </c>
    </row>
    <row r="6717" spans="1:6" x14ac:dyDescent="0.25">
      <c r="A6717" s="1">
        <v>43336</v>
      </c>
      <c r="B6717">
        <v>2729.4308000000001</v>
      </c>
      <c r="C6717">
        <v>17.98</v>
      </c>
      <c r="D6717">
        <v>11394.8825</v>
      </c>
      <c r="E6717">
        <v>7110.7388000000001</v>
      </c>
      <c r="F6717">
        <v>5415.2539999999999</v>
      </c>
    </row>
    <row r="6718" spans="1:6" x14ac:dyDescent="0.25">
      <c r="A6718" s="1">
        <v>43339</v>
      </c>
      <c r="B6718">
        <v>2780.8989999999999</v>
      </c>
      <c r="C6718">
        <v>18.77</v>
      </c>
      <c r="D6718">
        <v>11566.4853</v>
      </c>
      <c r="E6718">
        <v>7408.4728999999998</v>
      </c>
      <c r="F6718">
        <v>5505.2686000000003</v>
      </c>
    </row>
    <row r="6719" spans="1:6" x14ac:dyDescent="0.25">
      <c r="A6719" s="1">
        <v>43340</v>
      </c>
      <c r="B6719">
        <v>2777.9807999999998</v>
      </c>
      <c r="C6719">
        <v>18.71</v>
      </c>
      <c r="D6719">
        <v>11567.3649</v>
      </c>
      <c r="E6719">
        <v>7403.7956000000004</v>
      </c>
      <c r="F6719">
        <v>5476.4762000000001</v>
      </c>
    </row>
    <row r="6720" spans="1:6" x14ac:dyDescent="0.25">
      <c r="A6720" s="1">
        <v>43341</v>
      </c>
      <c r="B6720">
        <v>2769.2946999999999</v>
      </c>
      <c r="C6720">
        <v>18.37</v>
      </c>
      <c r="D6720">
        <v>11520.831200000001</v>
      </c>
      <c r="E6720">
        <v>7456.4084999999995</v>
      </c>
      <c r="F6720">
        <v>5470.8773000000001</v>
      </c>
    </row>
    <row r="6721" spans="1:6" x14ac:dyDescent="0.25">
      <c r="A6721" s="1">
        <v>43342</v>
      </c>
      <c r="B6721">
        <v>2737.7366999999999</v>
      </c>
      <c r="C6721">
        <v>19.100000000000001</v>
      </c>
      <c r="D6721">
        <v>11402.3555</v>
      </c>
      <c r="E6721">
        <v>7352.5061999999998</v>
      </c>
      <c r="F6721">
        <v>5414.1785</v>
      </c>
    </row>
    <row r="6722" spans="1:6" x14ac:dyDescent="0.25">
      <c r="A6722" s="1">
        <v>43343</v>
      </c>
      <c r="B6722">
        <v>2725.2498999999998</v>
      </c>
      <c r="C6722">
        <v>19.53</v>
      </c>
      <c r="D6722">
        <v>11410.3015</v>
      </c>
      <c r="E6722">
        <v>7499.8319000000001</v>
      </c>
      <c r="F6722">
        <v>5449.6610000000001</v>
      </c>
    </row>
    <row r="6723" spans="1:6" x14ac:dyDescent="0.25">
      <c r="A6723" s="1">
        <v>43346</v>
      </c>
      <c r="B6723">
        <v>2720.7343999999998</v>
      </c>
      <c r="C6723">
        <v>19.63</v>
      </c>
      <c r="D6723">
        <v>11364.8482</v>
      </c>
      <c r="E6723">
        <v>7429.6607999999997</v>
      </c>
      <c r="F6723">
        <v>5434.6553000000004</v>
      </c>
    </row>
    <row r="6724" spans="1:6" x14ac:dyDescent="0.25">
      <c r="A6724" s="1">
        <v>43347</v>
      </c>
      <c r="B6724">
        <v>2750.5803999999998</v>
      </c>
      <c r="C6724">
        <v>18.73</v>
      </c>
      <c r="D6724">
        <v>11474.2299</v>
      </c>
      <c r="E6724">
        <v>7565.4369999999999</v>
      </c>
      <c r="F6724">
        <v>5520.4355999999998</v>
      </c>
    </row>
    <row r="6725" spans="1:6" x14ac:dyDescent="0.25">
      <c r="A6725" s="1">
        <v>43348</v>
      </c>
      <c r="B6725">
        <v>2704.3368</v>
      </c>
      <c r="C6725">
        <v>20.5</v>
      </c>
      <c r="D6725">
        <v>11301.771500000001</v>
      </c>
      <c r="E6725">
        <v>7337.3113999999996</v>
      </c>
      <c r="F6725">
        <v>5389.9816000000001</v>
      </c>
    </row>
    <row r="6726" spans="1:6" x14ac:dyDescent="0.25">
      <c r="A6726" s="1">
        <v>43349</v>
      </c>
      <c r="B6726">
        <v>2691.5929000000001</v>
      </c>
      <c r="C6726">
        <v>21.42</v>
      </c>
      <c r="D6726">
        <v>11241.4046</v>
      </c>
      <c r="E6726">
        <v>7174.7714999999998</v>
      </c>
      <c r="F6726">
        <v>5339.9281000000001</v>
      </c>
    </row>
    <row r="6727" spans="1:6" x14ac:dyDescent="0.25">
      <c r="A6727" s="1">
        <v>43350</v>
      </c>
      <c r="B6727">
        <v>2702.3006999999998</v>
      </c>
      <c r="C6727">
        <v>21.34</v>
      </c>
      <c r="D6727">
        <v>11265.541999999999</v>
      </c>
      <c r="E6727">
        <v>7242.1962999999996</v>
      </c>
      <c r="F6727">
        <v>5382.5856999999996</v>
      </c>
    </row>
    <row r="6728" spans="1:6" x14ac:dyDescent="0.25">
      <c r="A6728" s="1">
        <v>43353</v>
      </c>
      <c r="B6728">
        <v>2669.4845</v>
      </c>
      <c r="C6728">
        <v>22.07</v>
      </c>
      <c r="D6728">
        <v>11148.926600000001</v>
      </c>
      <c r="E6728">
        <v>7307.2813999999998</v>
      </c>
      <c r="F6728">
        <v>5332.1472000000003</v>
      </c>
    </row>
    <row r="6729" spans="1:6" x14ac:dyDescent="0.25">
      <c r="A6729" s="1">
        <v>43354</v>
      </c>
      <c r="B6729">
        <v>2664.7997</v>
      </c>
      <c r="C6729">
        <v>21.79</v>
      </c>
      <c r="D6729">
        <v>11140.7281</v>
      </c>
      <c r="E6729">
        <v>7240.2734</v>
      </c>
      <c r="F6729">
        <v>5300.6563999999998</v>
      </c>
    </row>
    <row r="6730" spans="1:6" x14ac:dyDescent="0.25">
      <c r="A6730" s="1">
        <v>43355</v>
      </c>
      <c r="B6730">
        <v>2656.1100999999999</v>
      </c>
      <c r="C6730">
        <v>21.09</v>
      </c>
      <c r="D6730">
        <v>11122.945900000001</v>
      </c>
      <c r="E6730">
        <v>7209.6547</v>
      </c>
      <c r="F6730">
        <v>5289.2718999999997</v>
      </c>
    </row>
    <row r="6731" spans="1:6" x14ac:dyDescent="0.25">
      <c r="A6731" s="1">
        <v>43356</v>
      </c>
      <c r="B6731">
        <v>2686.5783999999999</v>
      </c>
      <c r="C6731">
        <v>19.89</v>
      </c>
      <c r="D6731">
        <v>11226.170400000001</v>
      </c>
      <c r="E6731">
        <v>7267.8333000000002</v>
      </c>
      <c r="F6731">
        <v>5372.9476000000004</v>
      </c>
    </row>
    <row r="6732" spans="1:6" x14ac:dyDescent="0.25">
      <c r="A6732" s="1">
        <v>43357</v>
      </c>
      <c r="B6732">
        <v>2681.6430999999998</v>
      </c>
      <c r="C6732">
        <v>19</v>
      </c>
      <c r="D6732">
        <v>11214.9481</v>
      </c>
      <c r="E6732">
        <v>7315.9574000000002</v>
      </c>
      <c r="F6732">
        <v>5383.2583000000004</v>
      </c>
    </row>
    <row r="6733" spans="1:6" x14ac:dyDescent="0.25">
      <c r="A6733" s="1">
        <v>43360</v>
      </c>
      <c r="B6733">
        <v>2651.7885999999999</v>
      </c>
      <c r="C6733">
        <v>19.66</v>
      </c>
      <c r="D6733">
        <v>11093.119500000001</v>
      </c>
      <c r="E6733">
        <v>7212.2064</v>
      </c>
      <c r="F6733">
        <v>5332.9935999999998</v>
      </c>
    </row>
    <row r="6734" spans="1:6" x14ac:dyDescent="0.25">
      <c r="A6734" s="1">
        <v>43361</v>
      </c>
      <c r="B6734">
        <v>2699.9501</v>
      </c>
      <c r="C6734">
        <v>20.05</v>
      </c>
      <c r="D6734">
        <v>11311.7893</v>
      </c>
      <c r="E6734">
        <v>7308.5968999999996</v>
      </c>
      <c r="F6734">
        <v>5431.2782999999999</v>
      </c>
    </row>
    <row r="6735" spans="1:6" x14ac:dyDescent="0.25">
      <c r="A6735" s="1">
        <v>43362</v>
      </c>
      <c r="B6735">
        <v>2730.8503000000001</v>
      </c>
      <c r="C6735">
        <v>19.38</v>
      </c>
      <c r="D6735">
        <v>11394.957399999999</v>
      </c>
      <c r="E6735">
        <v>7645.7714999999998</v>
      </c>
      <c r="F6735">
        <v>5498.6765999999998</v>
      </c>
    </row>
    <row r="6736" spans="1:6" x14ac:dyDescent="0.25">
      <c r="A6736" s="1">
        <v>43363</v>
      </c>
      <c r="B6736">
        <v>2729.2438000000002</v>
      </c>
      <c r="C6736">
        <v>18.62</v>
      </c>
      <c r="D6736">
        <v>11385.9889</v>
      </c>
      <c r="E6736">
        <v>7613.0416999999998</v>
      </c>
      <c r="F6736">
        <v>5498.0463</v>
      </c>
    </row>
    <row r="6737" spans="1:6" x14ac:dyDescent="0.25">
      <c r="A6737" s="1">
        <v>43364</v>
      </c>
      <c r="B6737">
        <v>2797.4848000000002</v>
      </c>
      <c r="C6737">
        <v>19.11</v>
      </c>
      <c r="D6737">
        <v>11646.2052</v>
      </c>
      <c r="E6737">
        <v>7952.0784000000003</v>
      </c>
      <c r="F6737">
        <v>5705.9120999999996</v>
      </c>
    </row>
    <row r="6738" spans="1:6" x14ac:dyDescent="0.25">
      <c r="A6738" s="1">
        <v>43367</v>
      </c>
      <c r="C6738">
        <v>19.75</v>
      </c>
    </row>
    <row r="6739" spans="1:6" x14ac:dyDescent="0.25">
      <c r="A6739" s="1">
        <v>43368</v>
      </c>
      <c r="B6739">
        <v>2781.1385</v>
      </c>
      <c r="D6739">
        <v>11574.463900000001</v>
      </c>
      <c r="E6739">
        <v>7601.7930999999999</v>
      </c>
      <c r="F6739">
        <v>5623.6369999999997</v>
      </c>
    </row>
    <row r="6740" spans="1:6" x14ac:dyDescent="0.25">
      <c r="A6740" s="1">
        <v>43369</v>
      </c>
      <c r="B6740">
        <v>2806.8132999999998</v>
      </c>
      <c r="C6740">
        <v>20.010000000000002</v>
      </c>
      <c r="D6740">
        <v>11642.4406</v>
      </c>
      <c r="E6740">
        <v>7603.5450000000001</v>
      </c>
      <c r="F6740">
        <v>5676.2645000000002</v>
      </c>
    </row>
    <row r="6741" spans="1:6" x14ac:dyDescent="0.25">
      <c r="A6741" s="1">
        <v>43370</v>
      </c>
      <c r="B6741">
        <v>2791.7748000000001</v>
      </c>
      <c r="C6741">
        <v>18.940000000000001</v>
      </c>
      <c r="D6741">
        <v>11638.577799999999</v>
      </c>
      <c r="E6741">
        <v>7553.0699000000004</v>
      </c>
      <c r="F6741">
        <v>5651.6755000000003</v>
      </c>
    </row>
    <row r="6742" spans="1:6" x14ac:dyDescent="0.25">
      <c r="A6742" s="1">
        <v>43371</v>
      </c>
      <c r="B6742">
        <v>2821.3501000000001</v>
      </c>
      <c r="C6742">
        <v>18.100000000000001</v>
      </c>
      <c r="D6742">
        <v>11753.616400000001</v>
      </c>
      <c r="E6742">
        <v>7543.5155000000004</v>
      </c>
      <c r="F6742">
        <v>5718.0621000000001</v>
      </c>
    </row>
    <row r="6743" spans="1:6" x14ac:dyDescent="0.25">
      <c r="A6743" s="1">
        <v>43375</v>
      </c>
      <c r="C6743">
        <v>20.14</v>
      </c>
    </row>
    <row r="6744" spans="1:6" x14ac:dyDescent="0.25">
      <c r="A6744" s="1">
        <v>43376</v>
      </c>
      <c r="C6744">
        <v>19.71</v>
      </c>
    </row>
    <row r="6745" spans="1:6" x14ac:dyDescent="0.25">
      <c r="A6745" s="1">
        <v>43377</v>
      </c>
      <c r="C6745">
        <v>20.72</v>
      </c>
    </row>
    <row r="6746" spans="1:6" x14ac:dyDescent="0.25">
      <c r="A6746" s="1">
        <v>43378</v>
      </c>
      <c r="C6746">
        <v>20.7</v>
      </c>
    </row>
    <row r="6747" spans="1:6" x14ac:dyDescent="0.25">
      <c r="A6747" s="1">
        <v>43381</v>
      </c>
      <c r="B6747">
        <v>2716.5104000000001</v>
      </c>
      <c r="C6747">
        <v>21.29</v>
      </c>
      <c r="D6747">
        <v>11393.9041</v>
      </c>
      <c r="E6747">
        <v>7102.9426000000003</v>
      </c>
      <c r="F6747">
        <v>5477.5012999999999</v>
      </c>
    </row>
    <row r="6748" spans="1:6" x14ac:dyDescent="0.25">
      <c r="A6748" s="1">
        <v>43382</v>
      </c>
      <c r="B6748">
        <v>2721.0129999999999</v>
      </c>
      <c r="C6748">
        <v>21.07</v>
      </c>
      <c r="D6748">
        <v>11356.6955</v>
      </c>
      <c r="E6748">
        <v>7049.4907999999996</v>
      </c>
      <c r="F6748">
        <v>5469.2129999999997</v>
      </c>
    </row>
    <row r="6749" spans="1:6" x14ac:dyDescent="0.25">
      <c r="A6749" s="1">
        <v>43383</v>
      </c>
      <c r="B6749">
        <v>2725.8366999999998</v>
      </c>
      <c r="C6749">
        <v>20.89</v>
      </c>
      <c r="D6749">
        <v>11402.380999999999</v>
      </c>
      <c r="E6749">
        <v>7058.1854999999996</v>
      </c>
      <c r="F6749">
        <v>5481.0533999999998</v>
      </c>
    </row>
    <row r="6750" spans="1:6" x14ac:dyDescent="0.25">
      <c r="A6750" s="1">
        <v>43384</v>
      </c>
      <c r="B6750">
        <v>2583.4575</v>
      </c>
      <c r="C6750">
        <v>25.73</v>
      </c>
      <c r="D6750">
        <v>10833.6145</v>
      </c>
      <c r="E6750">
        <v>6696.7136</v>
      </c>
      <c r="F6750">
        <v>5230.7690000000002</v>
      </c>
    </row>
    <row r="6751" spans="1:6" x14ac:dyDescent="0.25">
      <c r="A6751" s="1">
        <v>43385</v>
      </c>
      <c r="B6751">
        <v>2606.9124999999999</v>
      </c>
      <c r="C6751">
        <v>23.76</v>
      </c>
      <c r="D6751">
        <v>10870.846299999999</v>
      </c>
      <c r="E6751">
        <v>6868.3491000000004</v>
      </c>
      <c r="F6751">
        <v>5317.8626000000004</v>
      </c>
    </row>
    <row r="6752" spans="1:6" x14ac:dyDescent="0.25">
      <c r="A6752" s="1">
        <v>43388</v>
      </c>
      <c r="B6752">
        <v>2568.0983999999999</v>
      </c>
      <c r="C6752">
        <v>25.16</v>
      </c>
      <c r="D6752">
        <v>10711.995000000001</v>
      </c>
      <c r="E6752">
        <v>6705.7111000000004</v>
      </c>
      <c r="F6752">
        <v>5244.8991999999998</v>
      </c>
    </row>
    <row r="6753" spans="1:6" x14ac:dyDescent="0.25">
      <c r="A6753" s="1">
        <v>43389</v>
      </c>
      <c r="B6753">
        <v>2546.3296</v>
      </c>
      <c r="C6753">
        <v>24.41</v>
      </c>
      <c r="D6753">
        <v>10607.8133</v>
      </c>
      <c r="E6753">
        <v>6500.7326999999996</v>
      </c>
      <c r="F6753">
        <v>5251.2608</v>
      </c>
    </row>
    <row r="6754" spans="1:6" x14ac:dyDescent="0.25">
      <c r="A6754" s="1">
        <v>43390</v>
      </c>
      <c r="B6754">
        <v>2561.614</v>
      </c>
      <c r="D6754">
        <v>10695.745199999999</v>
      </c>
      <c r="E6754">
        <v>6569.2200999999995</v>
      </c>
      <c r="F6754">
        <v>5286.1448</v>
      </c>
    </row>
    <row r="6755" spans="1:6" x14ac:dyDescent="0.25">
      <c r="A6755" s="1">
        <v>43391</v>
      </c>
      <c r="B6755">
        <v>2486.4186</v>
      </c>
      <c r="C6755">
        <v>24.27</v>
      </c>
      <c r="D6755">
        <v>10419.1774</v>
      </c>
      <c r="E6755">
        <v>6449.7572</v>
      </c>
      <c r="F6755">
        <v>5176.3697000000002</v>
      </c>
    </row>
    <row r="6756" spans="1:6" x14ac:dyDescent="0.25">
      <c r="A6756" s="1">
        <v>43392</v>
      </c>
      <c r="B6756">
        <v>2550.4652000000001</v>
      </c>
      <c r="C6756">
        <v>23.68</v>
      </c>
      <c r="D6756">
        <v>10680.6746</v>
      </c>
      <c r="E6756">
        <v>6723.6647999999996</v>
      </c>
      <c r="F6756">
        <v>5376.2222000000002</v>
      </c>
    </row>
    <row r="6757" spans="1:6" x14ac:dyDescent="0.25">
      <c r="A6757" s="1">
        <v>43395</v>
      </c>
      <c r="B6757">
        <v>2654.8762000000002</v>
      </c>
      <c r="C6757">
        <v>23.67</v>
      </c>
      <c r="D6757">
        <v>11129.659</v>
      </c>
      <c r="E6757">
        <v>7026.0191000000004</v>
      </c>
      <c r="F6757">
        <v>5611.2825000000003</v>
      </c>
    </row>
    <row r="6758" spans="1:6" x14ac:dyDescent="0.25">
      <c r="A6758" s="1">
        <v>43396</v>
      </c>
      <c r="B6758">
        <v>2594.8254999999999</v>
      </c>
      <c r="C6758">
        <v>26.67</v>
      </c>
      <c r="D6758">
        <v>10935.8166</v>
      </c>
      <c r="E6758">
        <v>6860.0725000000002</v>
      </c>
      <c r="F6758">
        <v>5488.5730000000003</v>
      </c>
    </row>
    <row r="6759" spans="1:6" x14ac:dyDescent="0.25">
      <c r="A6759" s="1">
        <v>43397</v>
      </c>
      <c r="B6759">
        <v>2603.2950999999998</v>
      </c>
      <c r="C6759">
        <v>26.31</v>
      </c>
      <c r="D6759">
        <v>11004.242899999999</v>
      </c>
      <c r="E6759">
        <v>6940.3185000000003</v>
      </c>
      <c r="F6759">
        <v>5581.3644000000004</v>
      </c>
    </row>
    <row r="6760" spans="1:6" x14ac:dyDescent="0.25">
      <c r="A6760" s="1">
        <v>43398</v>
      </c>
      <c r="B6760">
        <v>2603.7995000000001</v>
      </c>
      <c r="C6760">
        <v>27.81</v>
      </c>
      <c r="D6760">
        <v>11077.0506</v>
      </c>
      <c r="E6760">
        <v>7177.6073999999999</v>
      </c>
      <c r="F6760">
        <v>5680.5532999999996</v>
      </c>
    </row>
    <row r="6761" spans="1:6" x14ac:dyDescent="0.25">
      <c r="A6761" s="1">
        <v>43399</v>
      </c>
      <c r="B6761">
        <v>2598.8467999999998</v>
      </c>
      <c r="C6761">
        <v>29.07</v>
      </c>
      <c r="D6761">
        <v>11027.115</v>
      </c>
      <c r="E6761">
        <v>7292.9241000000002</v>
      </c>
      <c r="F6761">
        <v>5630.8225000000002</v>
      </c>
    </row>
    <row r="6762" spans="1:6" x14ac:dyDescent="0.25">
      <c r="A6762" s="1">
        <v>43402</v>
      </c>
      <c r="B6762">
        <v>2542.1033000000002</v>
      </c>
      <c r="C6762">
        <v>28.36</v>
      </c>
      <c r="D6762">
        <v>10857.1345</v>
      </c>
      <c r="E6762">
        <v>7119.3935000000001</v>
      </c>
      <c r="F6762">
        <v>5484.5192999999999</v>
      </c>
    </row>
    <row r="6763" spans="1:6" x14ac:dyDescent="0.25">
      <c r="A6763" s="1">
        <v>43403</v>
      </c>
      <c r="B6763">
        <v>2568.0481</v>
      </c>
      <c r="C6763">
        <v>27.85</v>
      </c>
      <c r="D6763">
        <v>11037.510899999999</v>
      </c>
      <c r="E6763">
        <v>7325.0761000000002</v>
      </c>
      <c r="F6763">
        <v>5604.0619999999999</v>
      </c>
    </row>
    <row r="6764" spans="1:6" x14ac:dyDescent="0.25">
      <c r="A6764" s="1">
        <v>43404</v>
      </c>
      <c r="B6764">
        <v>2602.7831999999999</v>
      </c>
      <c r="C6764">
        <v>25.87</v>
      </c>
      <c r="D6764">
        <v>11125.537700000001</v>
      </c>
      <c r="E6764">
        <v>7421.9214000000002</v>
      </c>
      <c r="F6764">
        <v>5620.1295</v>
      </c>
    </row>
    <row r="6765" spans="1:6" x14ac:dyDescent="0.25">
      <c r="A6765" s="1">
        <v>43405</v>
      </c>
      <c r="B6765">
        <v>2606.2372</v>
      </c>
      <c r="C6765">
        <v>24.18</v>
      </c>
      <c r="D6765">
        <v>11155.454</v>
      </c>
      <c r="E6765">
        <v>7499.7277999999997</v>
      </c>
      <c r="F6765">
        <v>5627.0192999999999</v>
      </c>
    </row>
    <row r="6766" spans="1:6" x14ac:dyDescent="0.25">
      <c r="A6766" s="1">
        <v>43406</v>
      </c>
      <c r="B6766">
        <v>2676.4762000000001</v>
      </c>
      <c r="C6766">
        <v>24.94</v>
      </c>
      <c r="D6766">
        <v>11428.964900000001</v>
      </c>
      <c r="E6766">
        <v>7530.5459000000001</v>
      </c>
      <c r="F6766">
        <v>5776.0667000000003</v>
      </c>
    </row>
    <row r="6767" spans="1:6" x14ac:dyDescent="0.25">
      <c r="A6767" s="1">
        <v>43409</v>
      </c>
      <c r="B6767">
        <v>2665.4306000000001</v>
      </c>
      <c r="C6767">
        <v>27.08</v>
      </c>
      <c r="D6767">
        <v>11394.2271</v>
      </c>
      <c r="E6767">
        <v>7384.9071000000004</v>
      </c>
      <c r="F6767">
        <v>5718.8092999999999</v>
      </c>
    </row>
    <row r="6768" spans="1:6" x14ac:dyDescent="0.25">
      <c r="A6768" s="1">
        <v>43410</v>
      </c>
      <c r="B6768">
        <v>2659.3564000000001</v>
      </c>
      <c r="C6768">
        <v>26.2</v>
      </c>
      <c r="D6768">
        <v>11362.114600000001</v>
      </c>
      <c r="E6768">
        <v>7461.7182000000003</v>
      </c>
      <c r="F6768">
        <v>5698.6671999999999</v>
      </c>
    </row>
    <row r="6769" spans="1:6" x14ac:dyDescent="0.25">
      <c r="A6769" s="1">
        <v>43411</v>
      </c>
      <c r="B6769">
        <v>2641.3420000000001</v>
      </c>
      <c r="C6769">
        <v>25.05</v>
      </c>
      <c r="D6769">
        <v>11292.4409</v>
      </c>
      <c r="E6769">
        <v>7381.4612999999999</v>
      </c>
      <c r="F6769">
        <v>5648.1814999999997</v>
      </c>
    </row>
    <row r="6770" spans="1:6" x14ac:dyDescent="0.25">
      <c r="A6770" s="1">
        <v>43412</v>
      </c>
      <c r="B6770">
        <v>2635.6322</v>
      </c>
      <c r="C6770">
        <v>22.95</v>
      </c>
      <c r="D6770">
        <v>11254.109399999999</v>
      </c>
      <c r="E6770">
        <v>7372.5897000000004</v>
      </c>
      <c r="F6770">
        <v>5650.8963999999996</v>
      </c>
    </row>
    <row r="6771" spans="1:6" x14ac:dyDescent="0.25">
      <c r="A6771" s="1">
        <v>43413</v>
      </c>
      <c r="B6771">
        <v>2598.8715000000002</v>
      </c>
      <c r="C6771">
        <v>23.86</v>
      </c>
      <c r="D6771">
        <v>11101.952600000001</v>
      </c>
      <c r="E6771">
        <v>7285.4314000000004</v>
      </c>
      <c r="F6771">
        <v>5528.8557000000001</v>
      </c>
    </row>
    <row r="6772" spans="1:6" x14ac:dyDescent="0.25">
      <c r="A6772" s="1">
        <v>43416</v>
      </c>
      <c r="B6772">
        <v>2630.5194999999999</v>
      </c>
      <c r="C6772">
        <v>23.42</v>
      </c>
      <c r="D6772">
        <v>11252.9414</v>
      </c>
      <c r="E6772">
        <v>7393.9116000000004</v>
      </c>
      <c r="F6772">
        <v>5564.0263999999997</v>
      </c>
    </row>
    <row r="6773" spans="1:6" x14ac:dyDescent="0.25">
      <c r="A6773" s="1">
        <v>43417</v>
      </c>
      <c r="B6773">
        <v>2654.8795</v>
      </c>
      <c r="C6773">
        <v>23.75</v>
      </c>
      <c r="D6773">
        <v>11376.491400000001</v>
      </c>
      <c r="E6773">
        <v>7453.3047999999999</v>
      </c>
      <c r="F6773">
        <v>5611.2092000000002</v>
      </c>
    </row>
    <row r="6774" spans="1:6" x14ac:dyDescent="0.25">
      <c r="A6774" s="1">
        <v>43418</v>
      </c>
      <c r="B6774">
        <v>2632.2424999999998</v>
      </c>
      <c r="C6774">
        <v>24.39</v>
      </c>
      <c r="D6774">
        <v>11310.3372</v>
      </c>
      <c r="E6774">
        <v>7521.4949999999999</v>
      </c>
      <c r="F6774">
        <v>5550.5285999999996</v>
      </c>
    </row>
    <row r="6775" spans="1:6" x14ac:dyDescent="0.25">
      <c r="A6775" s="1">
        <v>43419</v>
      </c>
      <c r="B6775">
        <v>2668.1704</v>
      </c>
      <c r="C6775">
        <v>24.1</v>
      </c>
      <c r="D6775">
        <v>11471.472299999999</v>
      </c>
      <c r="E6775">
        <v>7606.1974</v>
      </c>
      <c r="F6775">
        <v>5634.0135</v>
      </c>
    </row>
    <row r="6776" spans="1:6" x14ac:dyDescent="0.25">
      <c r="A6776" s="1">
        <v>43420</v>
      </c>
      <c r="B6776">
        <v>2679.1097</v>
      </c>
      <c r="C6776">
        <v>24.21</v>
      </c>
      <c r="D6776">
        <v>11564.238799999999</v>
      </c>
      <c r="E6776">
        <v>7719.8271999999997</v>
      </c>
      <c r="F6776">
        <v>5670.8207000000002</v>
      </c>
    </row>
    <row r="6777" spans="1:6" x14ac:dyDescent="0.25">
      <c r="A6777" s="1">
        <v>43423</v>
      </c>
      <c r="B6777">
        <v>2703.5115999999998</v>
      </c>
      <c r="C6777">
        <v>23.89</v>
      </c>
      <c r="D6777">
        <v>11695.9311</v>
      </c>
      <c r="E6777">
        <v>8042.2302</v>
      </c>
      <c r="F6777">
        <v>5774.5245000000004</v>
      </c>
    </row>
    <row r="6778" spans="1:6" x14ac:dyDescent="0.25">
      <c r="A6778" s="1">
        <v>43424</v>
      </c>
      <c r="B6778">
        <v>2645.8544999999999</v>
      </c>
      <c r="C6778">
        <v>25.13</v>
      </c>
      <c r="D6778">
        <v>11422.3151</v>
      </c>
      <c r="E6778">
        <v>7860.6705000000002</v>
      </c>
      <c r="F6778">
        <v>5637.8107</v>
      </c>
    </row>
    <row r="6779" spans="1:6" x14ac:dyDescent="0.25">
      <c r="A6779" s="1">
        <v>43425</v>
      </c>
      <c r="B6779">
        <v>2651.5052999999998</v>
      </c>
      <c r="C6779">
        <v>24.8</v>
      </c>
      <c r="D6779">
        <v>11450.41</v>
      </c>
      <c r="E6779">
        <v>7974.9763999999996</v>
      </c>
      <c r="F6779">
        <v>5649.4421000000002</v>
      </c>
    </row>
    <row r="6780" spans="1:6" x14ac:dyDescent="0.25">
      <c r="A6780" s="1">
        <v>43426</v>
      </c>
      <c r="B6780">
        <v>2645.4339</v>
      </c>
      <c r="C6780">
        <v>23.51</v>
      </c>
      <c r="D6780">
        <v>11424.0013</v>
      </c>
      <c r="E6780">
        <v>7881.2977000000001</v>
      </c>
      <c r="F6780">
        <v>5605.9465</v>
      </c>
    </row>
    <row r="6781" spans="1:6" x14ac:dyDescent="0.25">
      <c r="A6781" s="1">
        <v>43427</v>
      </c>
      <c r="B6781">
        <v>2579.4830999999999</v>
      </c>
      <c r="C6781">
        <v>23.51</v>
      </c>
      <c r="D6781">
        <v>11145.207399999999</v>
      </c>
      <c r="E6781">
        <v>7675.9964</v>
      </c>
      <c r="F6781">
        <v>5508.6504999999997</v>
      </c>
    </row>
    <row r="6782" spans="1:6" x14ac:dyDescent="0.25">
      <c r="A6782" s="1">
        <v>43430</v>
      </c>
      <c r="B6782">
        <v>2575.8101000000001</v>
      </c>
      <c r="C6782">
        <v>24.17</v>
      </c>
      <c r="D6782">
        <v>11138.5054</v>
      </c>
      <c r="E6782">
        <v>7725.8168999999998</v>
      </c>
      <c r="F6782">
        <v>5527.2618000000002</v>
      </c>
    </row>
    <row r="6783" spans="1:6" x14ac:dyDescent="0.25">
      <c r="A6783" s="1">
        <v>43431</v>
      </c>
      <c r="B6783">
        <v>2574.6792</v>
      </c>
      <c r="C6783">
        <v>24.39</v>
      </c>
      <c r="D6783">
        <v>11114.383099999999</v>
      </c>
      <c r="E6783">
        <v>7664.0308999999997</v>
      </c>
      <c r="F6783">
        <v>5510.5766999999996</v>
      </c>
    </row>
    <row r="6784" spans="1:6" x14ac:dyDescent="0.25">
      <c r="A6784" s="1">
        <v>43432</v>
      </c>
      <c r="B6784">
        <v>2601.7365</v>
      </c>
      <c r="C6784">
        <v>24.76</v>
      </c>
      <c r="D6784">
        <v>11222.594499999999</v>
      </c>
      <c r="E6784">
        <v>7867.4004999999997</v>
      </c>
      <c r="F6784">
        <v>5585.4645</v>
      </c>
    </row>
    <row r="6785" spans="1:6" x14ac:dyDescent="0.25">
      <c r="A6785" s="1">
        <v>43433</v>
      </c>
      <c r="B6785">
        <v>2567.4434000000001</v>
      </c>
      <c r="C6785">
        <v>24.83</v>
      </c>
      <c r="D6785">
        <v>11066.561600000001</v>
      </c>
      <c r="E6785">
        <v>7672.8680000000004</v>
      </c>
      <c r="F6785">
        <v>5509.0303999999996</v>
      </c>
    </row>
    <row r="6786" spans="1:6" x14ac:dyDescent="0.25">
      <c r="A6786" s="1">
        <v>43434</v>
      </c>
      <c r="B6786">
        <v>2588.1875</v>
      </c>
      <c r="C6786">
        <v>24.14</v>
      </c>
      <c r="D6786">
        <v>11158.061900000001</v>
      </c>
      <c r="E6786">
        <v>7738.8413</v>
      </c>
      <c r="F6786">
        <v>5561.7419</v>
      </c>
    </row>
    <row r="6787" spans="1:6" x14ac:dyDescent="0.25">
      <c r="A6787" s="1">
        <v>43437</v>
      </c>
      <c r="B6787">
        <v>2654.7979999999998</v>
      </c>
      <c r="C6787">
        <v>21.03</v>
      </c>
      <c r="D6787">
        <v>11397.4118</v>
      </c>
      <c r="E6787">
        <v>7796.6446999999998</v>
      </c>
      <c r="F6787">
        <v>5675.6099000000004</v>
      </c>
    </row>
    <row r="6788" spans="1:6" x14ac:dyDescent="0.25">
      <c r="A6788" s="1">
        <v>43438</v>
      </c>
      <c r="B6788">
        <v>2665.9576999999999</v>
      </c>
      <c r="C6788">
        <v>19.95</v>
      </c>
      <c r="D6788">
        <v>11456.974399999999</v>
      </c>
      <c r="E6788">
        <v>7638.2678999999998</v>
      </c>
      <c r="F6788">
        <v>5677.8787000000002</v>
      </c>
    </row>
    <row r="6789" spans="1:6" x14ac:dyDescent="0.25">
      <c r="A6789" s="1">
        <v>43439</v>
      </c>
      <c r="B6789">
        <v>2649.8051</v>
      </c>
      <c r="C6789">
        <v>21.14</v>
      </c>
      <c r="D6789">
        <v>11362.953600000001</v>
      </c>
      <c r="E6789">
        <v>7699.9982</v>
      </c>
      <c r="F6789">
        <v>5636.9377000000004</v>
      </c>
    </row>
    <row r="6790" spans="1:6" x14ac:dyDescent="0.25">
      <c r="A6790" s="1">
        <v>43440</v>
      </c>
      <c r="B6790">
        <v>2605.1813000000002</v>
      </c>
      <c r="C6790">
        <v>23.49</v>
      </c>
      <c r="D6790">
        <v>11177.2817</v>
      </c>
      <c r="E6790">
        <v>7622.3951999999999</v>
      </c>
      <c r="F6790">
        <v>5546.5703000000003</v>
      </c>
    </row>
    <row r="6791" spans="1:6" x14ac:dyDescent="0.25">
      <c r="A6791" s="1">
        <v>43441</v>
      </c>
      <c r="B6791">
        <v>2605.8876</v>
      </c>
      <c r="C6791">
        <v>23.93</v>
      </c>
      <c r="D6791">
        <v>11193.0344</v>
      </c>
      <c r="E6791">
        <v>7673.0129999999999</v>
      </c>
      <c r="F6791">
        <v>5550.5393000000004</v>
      </c>
    </row>
    <row r="6792" spans="1:6" x14ac:dyDescent="0.25">
      <c r="A6792" s="1">
        <v>43444</v>
      </c>
      <c r="B6792">
        <v>2584.5821999999998</v>
      </c>
      <c r="C6792">
        <v>24.14</v>
      </c>
      <c r="D6792">
        <v>11108.3701</v>
      </c>
      <c r="E6792">
        <v>7541.7403000000004</v>
      </c>
      <c r="F6792">
        <v>5482.7605000000003</v>
      </c>
    </row>
    <row r="6793" spans="1:6" x14ac:dyDescent="0.25">
      <c r="A6793" s="1">
        <v>43445</v>
      </c>
      <c r="B6793">
        <v>2594.0880999999999</v>
      </c>
      <c r="C6793">
        <v>22.64</v>
      </c>
      <c r="D6793">
        <v>11137.35</v>
      </c>
      <c r="E6793">
        <v>7749.0909000000001</v>
      </c>
      <c r="F6793">
        <v>5506.1855999999998</v>
      </c>
    </row>
    <row r="6794" spans="1:6" x14ac:dyDescent="0.25">
      <c r="A6794" s="1">
        <v>43446</v>
      </c>
      <c r="B6794">
        <v>2602.1525999999999</v>
      </c>
      <c r="C6794">
        <v>22.14</v>
      </c>
      <c r="D6794">
        <v>11160.9457</v>
      </c>
      <c r="E6794">
        <v>7825.8254999999999</v>
      </c>
      <c r="F6794">
        <v>5526.7154</v>
      </c>
    </row>
    <row r="6795" spans="1:6" x14ac:dyDescent="0.25">
      <c r="A6795" s="1">
        <v>43447</v>
      </c>
      <c r="B6795">
        <v>2634.0491000000002</v>
      </c>
      <c r="C6795">
        <v>21.58</v>
      </c>
      <c r="D6795">
        <v>11302.3763</v>
      </c>
      <c r="E6795">
        <v>8016.7403000000004</v>
      </c>
      <c r="F6795">
        <v>5587.4049999999997</v>
      </c>
    </row>
    <row r="6796" spans="1:6" x14ac:dyDescent="0.25">
      <c r="A6796" s="1">
        <v>43448</v>
      </c>
      <c r="B6796">
        <v>2593.7406999999998</v>
      </c>
      <c r="C6796">
        <v>21.9</v>
      </c>
      <c r="D6796">
        <v>11114.593000000001</v>
      </c>
      <c r="E6796">
        <v>7854.7646000000004</v>
      </c>
      <c r="F6796">
        <v>5493.1714000000002</v>
      </c>
    </row>
    <row r="6797" spans="1:6" x14ac:dyDescent="0.25">
      <c r="A6797" s="1">
        <v>43451</v>
      </c>
      <c r="B6797">
        <v>2597.9737</v>
      </c>
      <c r="C6797">
        <v>22.04</v>
      </c>
      <c r="D6797">
        <v>11154.389800000001</v>
      </c>
      <c r="E6797">
        <v>7874.6806999999999</v>
      </c>
      <c r="F6797">
        <v>5499.5252</v>
      </c>
    </row>
    <row r="6798" spans="1:6" x14ac:dyDescent="0.25">
      <c r="A6798" s="1">
        <v>43452</v>
      </c>
      <c r="B6798">
        <v>2576.6495</v>
      </c>
      <c r="C6798">
        <v>23.02</v>
      </c>
      <c r="D6798">
        <v>11067.2088</v>
      </c>
      <c r="E6798">
        <v>7586.8128999999999</v>
      </c>
      <c r="F6798">
        <v>5421.857</v>
      </c>
    </row>
    <row r="6799" spans="1:6" x14ac:dyDescent="0.25">
      <c r="A6799" s="1">
        <v>43453</v>
      </c>
      <c r="B6799">
        <v>2549.5634</v>
      </c>
      <c r="C6799">
        <v>22.83</v>
      </c>
      <c r="D6799">
        <v>10983.0236</v>
      </c>
      <c r="E6799">
        <v>7550.1559999999999</v>
      </c>
      <c r="F6799">
        <v>5369.8543</v>
      </c>
    </row>
    <row r="6800" spans="1:6" x14ac:dyDescent="0.25">
      <c r="A6800" s="1">
        <v>43454</v>
      </c>
      <c r="B6800">
        <v>2536.2674999999999</v>
      </c>
      <c r="C6800">
        <v>22.99</v>
      </c>
      <c r="D6800">
        <v>10913.375400000001</v>
      </c>
      <c r="E6800">
        <v>7532.5554000000002</v>
      </c>
      <c r="F6800">
        <v>5309.6469999999999</v>
      </c>
    </row>
    <row r="6801" spans="1:6" x14ac:dyDescent="0.25">
      <c r="A6801" s="1">
        <v>43455</v>
      </c>
      <c r="B6801">
        <v>2516.2505999999998</v>
      </c>
      <c r="C6801">
        <v>23.68</v>
      </c>
      <c r="D6801">
        <v>10850.058000000001</v>
      </c>
      <c r="E6801">
        <v>7285.5248000000001</v>
      </c>
      <c r="F6801">
        <v>5228.4555</v>
      </c>
    </row>
    <row r="6802" spans="1:6" x14ac:dyDescent="0.25">
      <c r="A6802" s="1">
        <v>43458</v>
      </c>
      <c r="B6802">
        <v>2527.0070999999998</v>
      </c>
      <c r="C6802">
        <v>24.89</v>
      </c>
      <c r="D6802">
        <v>10857.6422</v>
      </c>
      <c r="E6802">
        <v>7235.2263999999996</v>
      </c>
      <c r="F6802">
        <v>5208.0533999999998</v>
      </c>
    </row>
    <row r="6803" spans="1:6" x14ac:dyDescent="0.25">
      <c r="A6803" s="1">
        <v>43459</v>
      </c>
      <c r="B6803">
        <v>2504.819</v>
      </c>
      <c r="D6803">
        <v>10743.8915</v>
      </c>
      <c r="E6803">
        <v>7225.1268</v>
      </c>
      <c r="F6803">
        <v>5173.9009999999998</v>
      </c>
    </row>
    <row r="6804" spans="1:6" x14ac:dyDescent="0.25">
      <c r="A6804" s="1">
        <v>43460</v>
      </c>
      <c r="B6804">
        <v>2498.2939000000001</v>
      </c>
      <c r="D6804">
        <v>10737.242099999999</v>
      </c>
      <c r="E6804">
        <v>7200.7986000000001</v>
      </c>
      <c r="F6804">
        <v>5140.9243999999999</v>
      </c>
    </row>
    <row r="6805" spans="1:6" x14ac:dyDescent="0.25">
      <c r="A6805" s="1">
        <v>43461</v>
      </c>
      <c r="B6805">
        <v>2483.0864000000001</v>
      </c>
      <c r="C6805">
        <v>25.57</v>
      </c>
      <c r="D6805">
        <v>10714.489</v>
      </c>
      <c r="E6805">
        <v>7165.1733999999997</v>
      </c>
      <c r="F6805">
        <v>5135.3910999999998</v>
      </c>
    </row>
    <row r="6806" spans="1:6" x14ac:dyDescent="0.25">
      <c r="A6806" s="1">
        <v>43462</v>
      </c>
      <c r="B6806">
        <v>2493.8962000000001</v>
      </c>
      <c r="C6806">
        <v>27.17</v>
      </c>
      <c r="D6806">
        <v>10810.2652</v>
      </c>
      <c r="E6806">
        <v>7246.5496999999996</v>
      </c>
      <c r="F6806">
        <v>5171.5486000000001</v>
      </c>
    </row>
    <row r="6807" spans="1:6" x14ac:dyDescent="0.25">
      <c r="A6807" s="1">
        <v>43465</v>
      </c>
      <c r="C6807">
        <v>25.03</v>
      </c>
    </row>
    <row r="6808" spans="1:6" x14ac:dyDescent="0.25">
      <c r="A6808" s="1">
        <v>43467</v>
      </c>
      <c r="B6808">
        <v>2465.2910000000002</v>
      </c>
      <c r="C6808">
        <v>26.93</v>
      </c>
      <c r="D6808">
        <v>10674.1808</v>
      </c>
      <c r="E6808">
        <v>7174.4948000000004</v>
      </c>
      <c r="F6808">
        <v>5098.8181999999997</v>
      </c>
    </row>
    <row r="6809" spans="1:6" x14ac:dyDescent="0.25">
      <c r="A6809" s="1">
        <v>43468</v>
      </c>
      <c r="B6809">
        <v>2464.3627999999999</v>
      </c>
      <c r="C6809">
        <v>25.17</v>
      </c>
      <c r="D6809">
        <v>10719.440500000001</v>
      </c>
      <c r="E6809">
        <v>7212.3036000000002</v>
      </c>
      <c r="F6809">
        <v>5155.9763000000003</v>
      </c>
    </row>
    <row r="6810" spans="1:6" x14ac:dyDescent="0.25">
      <c r="A6810" s="1">
        <v>43469</v>
      </c>
      <c r="B6810">
        <v>2514.8681999999999</v>
      </c>
      <c r="C6810">
        <v>22.96</v>
      </c>
      <c r="D6810">
        <v>10958.053099999999</v>
      </c>
      <c r="E6810">
        <v>7437.9056</v>
      </c>
      <c r="F6810">
        <v>5310.8157000000001</v>
      </c>
    </row>
    <row r="6811" spans="1:6" x14ac:dyDescent="0.25">
      <c r="A6811" s="1">
        <v>43472</v>
      </c>
      <c r="B6811">
        <v>2533.0886999999998</v>
      </c>
      <c r="C6811">
        <v>22.18</v>
      </c>
      <c r="D6811">
        <v>11011.1854</v>
      </c>
      <c r="E6811">
        <v>7480.9764999999998</v>
      </c>
      <c r="F6811">
        <v>5298.7031999999999</v>
      </c>
    </row>
    <row r="6812" spans="1:6" x14ac:dyDescent="0.25">
      <c r="A6812" s="1">
        <v>43473</v>
      </c>
      <c r="B6812">
        <v>2526.4621999999999</v>
      </c>
      <c r="C6812">
        <v>21.11</v>
      </c>
      <c r="D6812">
        <v>10979.1283</v>
      </c>
      <c r="E6812">
        <v>7428.9723999999997</v>
      </c>
      <c r="F6812">
        <v>5274.5965999999999</v>
      </c>
    </row>
    <row r="6813" spans="1:6" x14ac:dyDescent="0.25">
      <c r="A6813" s="1">
        <v>43474</v>
      </c>
      <c r="B6813">
        <v>2544.3449000000001</v>
      </c>
      <c r="C6813">
        <v>20.43</v>
      </c>
      <c r="D6813">
        <v>11027.4936</v>
      </c>
      <c r="E6813">
        <v>7503.6079</v>
      </c>
      <c r="F6813">
        <v>5325.7907999999998</v>
      </c>
    </row>
    <row r="6814" spans="1:6" x14ac:dyDescent="0.25">
      <c r="A6814" s="1">
        <v>43475</v>
      </c>
      <c r="B6814">
        <v>2535.0985000000001</v>
      </c>
      <c r="C6814">
        <v>20.440000000000001</v>
      </c>
      <c r="D6814">
        <v>10963.8945</v>
      </c>
      <c r="E6814">
        <v>7425.6223</v>
      </c>
      <c r="F6814">
        <v>5308.2610000000004</v>
      </c>
    </row>
    <row r="6815" spans="1:6" x14ac:dyDescent="0.25">
      <c r="A6815" s="1">
        <v>43476</v>
      </c>
      <c r="B6815">
        <v>2553.8312999999998</v>
      </c>
      <c r="C6815">
        <v>19.64</v>
      </c>
      <c r="D6815">
        <v>11024.174199999999</v>
      </c>
      <c r="E6815">
        <v>7484.5037000000002</v>
      </c>
      <c r="F6815">
        <v>5351.1175000000003</v>
      </c>
    </row>
    <row r="6816" spans="1:6" x14ac:dyDescent="0.25">
      <c r="A6816" s="1">
        <v>43479</v>
      </c>
      <c r="B6816">
        <v>2535.7653</v>
      </c>
      <c r="C6816">
        <v>20.260000000000002</v>
      </c>
      <c r="D6816">
        <v>10946.0862</v>
      </c>
      <c r="E6816">
        <v>7419.1442999999999</v>
      </c>
      <c r="F6816">
        <v>5308.0376999999999</v>
      </c>
    </row>
    <row r="6817" spans="1:6" x14ac:dyDescent="0.25">
      <c r="A6817" s="1">
        <v>43480</v>
      </c>
      <c r="B6817">
        <v>2570.3449000000001</v>
      </c>
      <c r="C6817">
        <v>19.48</v>
      </c>
      <c r="D6817">
        <v>11060.6368</v>
      </c>
      <c r="E6817">
        <v>7471.4137000000001</v>
      </c>
      <c r="F6817">
        <v>5395.8644999999997</v>
      </c>
    </row>
    <row r="6818" spans="1:6" x14ac:dyDescent="0.25">
      <c r="A6818" s="1">
        <v>43481</v>
      </c>
      <c r="B6818">
        <v>2570.4220999999998</v>
      </c>
      <c r="C6818">
        <v>19.2</v>
      </c>
      <c r="D6818">
        <v>11041.3639</v>
      </c>
      <c r="E6818">
        <v>7519.0960999999998</v>
      </c>
      <c r="F6818">
        <v>5401.0838000000003</v>
      </c>
    </row>
    <row r="6819" spans="1:6" x14ac:dyDescent="0.25">
      <c r="A6819" s="1">
        <v>43482</v>
      </c>
      <c r="B6819">
        <v>2559.6370000000002</v>
      </c>
      <c r="C6819">
        <v>19.3</v>
      </c>
      <c r="D6819">
        <v>10984.9398</v>
      </c>
      <c r="E6819">
        <v>7458.2200999999995</v>
      </c>
      <c r="F6819">
        <v>5372.9273000000003</v>
      </c>
    </row>
    <row r="6820" spans="1:6" x14ac:dyDescent="0.25">
      <c r="A6820" s="1">
        <v>43483</v>
      </c>
      <c r="B6820">
        <v>2596.0056</v>
      </c>
      <c r="C6820">
        <v>18.63</v>
      </c>
      <c r="D6820">
        <v>11137.746800000001</v>
      </c>
      <c r="E6820">
        <v>7595.6526000000003</v>
      </c>
      <c r="F6820">
        <v>5469.6369999999997</v>
      </c>
    </row>
    <row r="6821" spans="1:6" x14ac:dyDescent="0.25">
      <c r="A6821" s="1">
        <v>43486</v>
      </c>
      <c r="B6821">
        <v>2610.5093999999999</v>
      </c>
      <c r="C6821">
        <v>19.13</v>
      </c>
      <c r="D6821">
        <v>11165.598</v>
      </c>
      <c r="E6821">
        <v>7552.5003999999999</v>
      </c>
      <c r="F6821">
        <v>5482.2313000000004</v>
      </c>
    </row>
    <row r="6822" spans="1:6" x14ac:dyDescent="0.25">
      <c r="A6822" s="1">
        <v>43487</v>
      </c>
      <c r="B6822">
        <v>2579.7040999999999</v>
      </c>
      <c r="C6822">
        <v>19.57</v>
      </c>
      <c r="D6822">
        <v>11036.2727</v>
      </c>
      <c r="E6822">
        <v>7531.2758999999996</v>
      </c>
      <c r="F6822">
        <v>5426.8811999999998</v>
      </c>
    </row>
    <row r="6823" spans="1:6" x14ac:dyDescent="0.25">
      <c r="A6823" s="1">
        <v>43488</v>
      </c>
      <c r="B6823">
        <v>2581.0041000000001</v>
      </c>
      <c r="C6823">
        <v>18.8</v>
      </c>
      <c r="D6823">
        <v>11028.633599999999</v>
      </c>
      <c r="E6823">
        <v>7505.9538000000002</v>
      </c>
      <c r="F6823">
        <v>5421.768</v>
      </c>
    </row>
    <row r="6824" spans="1:6" x14ac:dyDescent="0.25">
      <c r="A6824" s="1">
        <v>43489</v>
      </c>
      <c r="B6824">
        <v>2591.6934999999999</v>
      </c>
      <c r="C6824">
        <v>18.25</v>
      </c>
      <c r="D6824">
        <v>11071.687900000001</v>
      </c>
      <c r="E6824">
        <v>7528.8226999999997</v>
      </c>
      <c r="F6824">
        <v>5477.5249000000003</v>
      </c>
    </row>
    <row r="6825" spans="1:6" x14ac:dyDescent="0.25">
      <c r="A6825" s="1">
        <v>43490</v>
      </c>
      <c r="B6825">
        <v>2601.7233999999999</v>
      </c>
      <c r="C6825">
        <v>17.77</v>
      </c>
      <c r="D6825">
        <v>11107.4265</v>
      </c>
      <c r="E6825">
        <v>7692.2424000000001</v>
      </c>
      <c r="F6825">
        <v>5549.3140000000003</v>
      </c>
    </row>
    <row r="6826" spans="1:6" x14ac:dyDescent="0.25">
      <c r="A6826" s="1">
        <v>43493</v>
      </c>
      <c r="B6826">
        <v>2596.9767000000002</v>
      </c>
      <c r="C6826">
        <v>18.59</v>
      </c>
      <c r="D6826">
        <v>11108.723099999999</v>
      </c>
      <c r="E6826">
        <v>7672.3591999999999</v>
      </c>
      <c r="F6826">
        <v>5547.5528999999997</v>
      </c>
    </row>
    <row r="6827" spans="1:6" x14ac:dyDescent="0.25">
      <c r="A6827" s="1">
        <v>43494</v>
      </c>
      <c r="B6827">
        <v>2594.2536</v>
      </c>
      <c r="C6827">
        <v>18.5</v>
      </c>
      <c r="D6827">
        <v>11074.2147</v>
      </c>
      <c r="E6827">
        <v>7901.6232</v>
      </c>
      <c r="F6827">
        <v>5579.9675999999999</v>
      </c>
    </row>
    <row r="6828" spans="1:6" x14ac:dyDescent="0.25">
      <c r="A6828" s="1">
        <v>43495</v>
      </c>
      <c r="B6828">
        <v>2575.5756000000001</v>
      </c>
      <c r="C6828">
        <v>18.45</v>
      </c>
      <c r="D6828">
        <v>11006.9422</v>
      </c>
      <c r="E6828">
        <v>7975.4684999999999</v>
      </c>
      <c r="F6828">
        <v>5553.2579999999998</v>
      </c>
    </row>
    <row r="6829" spans="1:6" x14ac:dyDescent="0.25">
      <c r="A6829" s="1">
        <v>43496</v>
      </c>
      <c r="B6829">
        <v>2584.5724</v>
      </c>
      <c r="C6829">
        <v>18.010000000000002</v>
      </c>
      <c r="D6829">
        <v>11057.592699999999</v>
      </c>
      <c r="E6829">
        <v>8063.4543000000003</v>
      </c>
      <c r="F6829">
        <v>5656.49</v>
      </c>
    </row>
    <row r="6830" spans="1:6" x14ac:dyDescent="0.25">
      <c r="A6830" s="1">
        <v>43497</v>
      </c>
      <c r="B6830">
        <v>2618.2323000000001</v>
      </c>
      <c r="C6830">
        <v>18.239999999999998</v>
      </c>
      <c r="D6830">
        <v>11204.998799999999</v>
      </c>
      <c r="E6830">
        <v>8076.8333000000002</v>
      </c>
      <c r="F6830">
        <v>5691.5331999999999</v>
      </c>
    </row>
    <row r="6831" spans="1:6" x14ac:dyDescent="0.25">
      <c r="A6831" s="1">
        <v>43500</v>
      </c>
      <c r="C6831">
        <v>18.579999999999998</v>
      </c>
    </row>
    <row r="6832" spans="1:6" x14ac:dyDescent="0.25">
      <c r="A6832" s="1">
        <v>43504</v>
      </c>
      <c r="C6832">
        <v>18.309999999999999</v>
      </c>
    </row>
    <row r="6833" spans="1:6" x14ac:dyDescent="0.25">
      <c r="A6833" s="1">
        <v>43507</v>
      </c>
      <c r="B6833">
        <v>2653.8960000000002</v>
      </c>
      <c r="C6833">
        <v>17.66</v>
      </c>
      <c r="D6833">
        <v>11332.207399999999</v>
      </c>
      <c r="E6833">
        <v>8152.7735000000002</v>
      </c>
      <c r="F6833">
        <v>5733.9601000000002</v>
      </c>
    </row>
    <row r="6834" spans="1:6" x14ac:dyDescent="0.25">
      <c r="A6834" s="1">
        <v>43508</v>
      </c>
      <c r="B6834">
        <v>2671.8937000000001</v>
      </c>
      <c r="C6834">
        <v>17.11</v>
      </c>
      <c r="D6834">
        <v>11420.5954</v>
      </c>
      <c r="E6834">
        <v>8147.8073000000004</v>
      </c>
      <c r="F6834">
        <v>5743.8109000000004</v>
      </c>
    </row>
    <row r="6835" spans="1:6" x14ac:dyDescent="0.25">
      <c r="A6835" s="1">
        <v>43509</v>
      </c>
      <c r="B6835">
        <v>2721.0682999999999</v>
      </c>
      <c r="C6835">
        <v>17.100000000000001</v>
      </c>
      <c r="D6835">
        <v>11627.732400000001</v>
      </c>
      <c r="E6835">
        <v>8302.5699000000004</v>
      </c>
      <c r="F6835">
        <v>5852.9830000000002</v>
      </c>
    </row>
    <row r="6836" spans="1:6" x14ac:dyDescent="0.25">
      <c r="A6836" s="1">
        <v>43510</v>
      </c>
      <c r="B6836">
        <v>2719.6999000000001</v>
      </c>
      <c r="C6836">
        <v>17</v>
      </c>
      <c r="D6836">
        <v>11609.141600000001</v>
      </c>
      <c r="E6836">
        <v>8294.9837000000007</v>
      </c>
      <c r="F6836">
        <v>5831.7530999999999</v>
      </c>
    </row>
    <row r="6837" spans="1:6" x14ac:dyDescent="0.25">
      <c r="A6837" s="1">
        <v>43511</v>
      </c>
      <c r="B6837">
        <v>2682.3850000000002</v>
      </c>
      <c r="C6837">
        <v>18.13</v>
      </c>
      <c r="D6837">
        <v>11474.2279</v>
      </c>
      <c r="E6837">
        <v>8027.3603999999996</v>
      </c>
      <c r="F6837">
        <v>5694.6181999999999</v>
      </c>
    </row>
    <row r="6838" spans="1:6" x14ac:dyDescent="0.25">
      <c r="A6838" s="1">
        <v>43514</v>
      </c>
      <c r="B6838">
        <v>2754.3566000000001</v>
      </c>
      <c r="C6838">
        <v>18.11</v>
      </c>
      <c r="D6838">
        <v>11800.781999999999</v>
      </c>
      <c r="E6838">
        <v>8237.1260000000002</v>
      </c>
      <c r="F6838">
        <v>5872.1171999999997</v>
      </c>
    </row>
    <row r="6839" spans="1:6" x14ac:dyDescent="0.25">
      <c r="A6839" s="1">
        <v>43515</v>
      </c>
      <c r="B6839">
        <v>2755.6459</v>
      </c>
      <c r="C6839">
        <v>18.28</v>
      </c>
      <c r="D6839">
        <v>11818.061799999999</v>
      </c>
      <c r="E6839">
        <v>8170.5734000000002</v>
      </c>
      <c r="F6839">
        <v>5882.4372000000003</v>
      </c>
    </row>
    <row r="6840" spans="1:6" x14ac:dyDescent="0.25">
      <c r="A6840" s="1">
        <v>43516</v>
      </c>
      <c r="B6840">
        <v>2761.2188999999998</v>
      </c>
      <c r="C6840">
        <v>18.32</v>
      </c>
      <c r="D6840">
        <v>11834.2842</v>
      </c>
      <c r="E6840">
        <v>8364.8855999999996</v>
      </c>
      <c r="F6840">
        <v>5920.4838</v>
      </c>
    </row>
    <row r="6841" spans="1:6" x14ac:dyDescent="0.25">
      <c r="A6841" s="1">
        <v>43517</v>
      </c>
      <c r="B6841">
        <v>2751.8011999999999</v>
      </c>
      <c r="C6841">
        <v>17.71</v>
      </c>
      <c r="D6841">
        <v>11793.529699999999</v>
      </c>
      <c r="E6841">
        <v>8240.6293999999998</v>
      </c>
      <c r="F6841">
        <v>5899.9816000000001</v>
      </c>
    </row>
    <row r="6842" spans="1:6" x14ac:dyDescent="0.25">
      <c r="A6842" s="1">
        <v>43518</v>
      </c>
      <c r="B6842">
        <v>2804.2262000000001</v>
      </c>
      <c r="C6842">
        <v>17.32</v>
      </c>
      <c r="D6842">
        <v>12099.9069</v>
      </c>
      <c r="E6842">
        <v>8287.4050999999999</v>
      </c>
      <c r="F6842">
        <v>6094.1674999999996</v>
      </c>
    </row>
    <row r="6843" spans="1:6" x14ac:dyDescent="0.25">
      <c r="A6843" s="1">
        <v>43521</v>
      </c>
      <c r="B6843">
        <v>2961.2833999999998</v>
      </c>
      <c r="C6843">
        <v>18.010000000000002</v>
      </c>
      <c r="D6843">
        <v>12860.0972</v>
      </c>
      <c r="E6843">
        <v>8714.9330000000009</v>
      </c>
      <c r="F6843">
        <v>6567.5823</v>
      </c>
    </row>
    <row r="6844" spans="1:6" x14ac:dyDescent="0.25">
      <c r="A6844" s="1">
        <v>43522</v>
      </c>
      <c r="B6844">
        <v>2941.5162999999998</v>
      </c>
      <c r="C6844">
        <v>18.55</v>
      </c>
      <c r="D6844">
        <v>12795.8704</v>
      </c>
      <c r="E6844">
        <v>8588.0514000000003</v>
      </c>
      <c r="F6844">
        <v>6409.1301000000003</v>
      </c>
    </row>
    <row r="6845" spans="1:6" x14ac:dyDescent="0.25">
      <c r="A6845" s="1">
        <v>43523</v>
      </c>
      <c r="B6845">
        <v>2953.8242</v>
      </c>
      <c r="C6845">
        <v>19.829999999999998</v>
      </c>
      <c r="D6845">
        <v>12829.7197</v>
      </c>
      <c r="E6845">
        <v>8668.5787</v>
      </c>
      <c r="F6845">
        <v>6444.1180000000004</v>
      </c>
    </row>
    <row r="6846" spans="1:6" x14ac:dyDescent="0.25">
      <c r="A6846" s="1">
        <v>43524</v>
      </c>
      <c r="B6846">
        <v>2940.9537999999998</v>
      </c>
      <c r="C6846">
        <v>18.93</v>
      </c>
      <c r="D6846">
        <v>12677.518899999999</v>
      </c>
      <c r="E6846">
        <v>8656.9565000000002</v>
      </c>
      <c r="F6846">
        <v>6372.3064000000004</v>
      </c>
    </row>
    <row r="6847" spans="1:6" x14ac:dyDescent="0.25">
      <c r="A6847" s="1">
        <v>43525</v>
      </c>
      <c r="B6847">
        <v>2994.0050000000001</v>
      </c>
      <c r="C6847">
        <v>17.100000000000001</v>
      </c>
      <c r="D6847">
        <v>12918.2763</v>
      </c>
      <c r="E6847">
        <v>8723.7363999999998</v>
      </c>
      <c r="F6847">
        <v>6568.1608999999999</v>
      </c>
    </row>
    <row r="6848" spans="1:6" x14ac:dyDescent="0.25">
      <c r="A6848" s="1">
        <v>43528</v>
      </c>
      <c r="B6848">
        <v>3027.5754999999999</v>
      </c>
      <c r="C6848">
        <v>17.63</v>
      </c>
      <c r="D6848">
        <v>13058.313099999999</v>
      </c>
      <c r="E6848">
        <v>9053.5445999999993</v>
      </c>
      <c r="F6848">
        <v>6623.6715000000004</v>
      </c>
    </row>
    <row r="6849" spans="1:6" x14ac:dyDescent="0.25">
      <c r="A6849" s="1">
        <v>43529</v>
      </c>
      <c r="B6849">
        <v>3054.2465999999999</v>
      </c>
      <c r="C6849">
        <v>17.55</v>
      </c>
      <c r="D6849">
        <v>13139.5481</v>
      </c>
      <c r="E6849">
        <v>9233.0332999999991</v>
      </c>
      <c r="F6849">
        <v>6618.1333000000004</v>
      </c>
    </row>
    <row r="6850" spans="1:6" x14ac:dyDescent="0.25">
      <c r="A6850" s="1">
        <v>43530</v>
      </c>
      <c r="B6850">
        <v>3102.0990999999999</v>
      </c>
      <c r="C6850">
        <v>17.41</v>
      </c>
      <c r="D6850">
        <v>13399.3572</v>
      </c>
      <c r="E6850">
        <v>9144.7045999999991</v>
      </c>
      <c r="F6850">
        <v>6706.0488999999998</v>
      </c>
    </row>
    <row r="6851" spans="1:6" x14ac:dyDescent="0.25">
      <c r="A6851" s="1">
        <v>43531</v>
      </c>
      <c r="B6851">
        <v>3106.4178999999999</v>
      </c>
      <c r="C6851">
        <v>17.510000000000002</v>
      </c>
      <c r="D6851">
        <v>13400.580599999999</v>
      </c>
      <c r="E6851">
        <v>8895.9447999999993</v>
      </c>
      <c r="F6851">
        <v>6655.2927</v>
      </c>
    </row>
    <row r="6852" spans="1:6" x14ac:dyDescent="0.25">
      <c r="A6852" s="1">
        <v>43532</v>
      </c>
      <c r="B6852">
        <v>2969.8613999999998</v>
      </c>
      <c r="C6852">
        <v>18.93</v>
      </c>
      <c r="D6852">
        <v>12677.0861</v>
      </c>
      <c r="E6852">
        <v>8526.7528000000002</v>
      </c>
      <c r="F6852">
        <v>6338.9390000000003</v>
      </c>
    </row>
    <row r="6853" spans="1:6" x14ac:dyDescent="0.25">
      <c r="A6853" s="1">
        <v>43535</v>
      </c>
      <c r="B6853">
        <v>3026.9924999999998</v>
      </c>
      <c r="C6853">
        <v>17.78</v>
      </c>
      <c r="D6853">
        <v>12948.034</v>
      </c>
      <c r="E6853">
        <v>8627.9856999999993</v>
      </c>
      <c r="F6853">
        <v>6379.4495999999999</v>
      </c>
    </row>
    <row r="6854" spans="1:6" x14ac:dyDescent="0.25">
      <c r="A6854" s="1">
        <v>43536</v>
      </c>
      <c r="B6854">
        <v>3060.3072999999999</v>
      </c>
      <c r="C6854">
        <v>17.329999999999998</v>
      </c>
      <c r="D6854">
        <v>13101.503699999999</v>
      </c>
      <c r="E6854">
        <v>8669.7407000000003</v>
      </c>
      <c r="F6854">
        <v>6415.5339000000004</v>
      </c>
    </row>
    <row r="6855" spans="1:6" x14ac:dyDescent="0.25">
      <c r="A6855" s="1">
        <v>43537</v>
      </c>
      <c r="B6855">
        <v>3026.9513000000002</v>
      </c>
      <c r="C6855">
        <v>17.579999999999998</v>
      </c>
      <c r="D6855">
        <v>12973.5726</v>
      </c>
      <c r="E6855">
        <v>8832.9667000000009</v>
      </c>
      <c r="F6855">
        <v>6438.9647000000004</v>
      </c>
    </row>
    <row r="6856" spans="1:6" x14ac:dyDescent="0.25">
      <c r="A6856" s="1">
        <v>43538</v>
      </c>
      <c r="B6856">
        <v>2990.6849999999999</v>
      </c>
      <c r="C6856">
        <v>16.45</v>
      </c>
      <c r="D6856">
        <v>12736.816800000001</v>
      </c>
      <c r="E6856">
        <v>8711.6540000000005</v>
      </c>
      <c r="F6856">
        <v>6396.1944000000003</v>
      </c>
    </row>
    <row r="6857" spans="1:6" x14ac:dyDescent="0.25">
      <c r="A6857" s="1">
        <v>43539</v>
      </c>
      <c r="B6857">
        <v>3021.7512000000002</v>
      </c>
      <c r="C6857">
        <v>15.3</v>
      </c>
      <c r="D6857">
        <v>12851.324699999999</v>
      </c>
      <c r="E6857">
        <v>8998.3858999999993</v>
      </c>
      <c r="F6857">
        <v>6470.9889000000003</v>
      </c>
    </row>
    <row r="6858" spans="1:6" x14ac:dyDescent="0.25">
      <c r="A6858" s="1">
        <v>43542</v>
      </c>
      <c r="B6858">
        <v>3096.4176000000002</v>
      </c>
      <c r="C6858">
        <v>15.98</v>
      </c>
      <c r="D6858">
        <v>13161.3981</v>
      </c>
      <c r="E6858">
        <v>9421.4249999999993</v>
      </c>
      <c r="F6858">
        <v>6614.5603000000001</v>
      </c>
    </row>
    <row r="6859" spans="1:6" x14ac:dyDescent="0.25">
      <c r="A6859" s="1">
        <v>43543</v>
      </c>
      <c r="B6859">
        <v>3090.9749999999999</v>
      </c>
      <c r="C6859">
        <v>16.14</v>
      </c>
      <c r="D6859">
        <v>13126.781499999999</v>
      </c>
      <c r="E6859">
        <v>9334.1890999999996</v>
      </c>
      <c r="F6859">
        <v>6578.8145999999997</v>
      </c>
    </row>
    <row r="6860" spans="1:6" x14ac:dyDescent="0.25">
      <c r="A6860" s="1">
        <v>43544</v>
      </c>
      <c r="B6860">
        <v>3090.6403</v>
      </c>
      <c r="C6860">
        <v>16.37</v>
      </c>
      <c r="D6860">
        <v>13132.5257</v>
      </c>
      <c r="E6860">
        <v>9420.3081000000002</v>
      </c>
      <c r="F6860">
        <v>6625.9054999999998</v>
      </c>
    </row>
    <row r="6861" spans="1:6" x14ac:dyDescent="0.25">
      <c r="A6861" s="1">
        <v>43545</v>
      </c>
      <c r="B6861">
        <v>3101.4549999999999</v>
      </c>
      <c r="C6861">
        <v>16.559999999999999</v>
      </c>
      <c r="D6861">
        <v>13191.9391</v>
      </c>
      <c r="E6861">
        <v>9399.5905999999995</v>
      </c>
      <c r="F6861">
        <v>6618.3392000000003</v>
      </c>
    </row>
    <row r="6862" spans="1:6" x14ac:dyDescent="0.25">
      <c r="A6862" s="1">
        <v>43546</v>
      </c>
      <c r="B6862">
        <v>3104.1487000000002</v>
      </c>
      <c r="C6862">
        <v>15.86</v>
      </c>
      <c r="D6862">
        <v>13174.2821</v>
      </c>
      <c r="E6862">
        <v>9314.4822000000004</v>
      </c>
      <c r="F6862">
        <v>6571.7003999999997</v>
      </c>
    </row>
    <row r="6863" spans="1:6" x14ac:dyDescent="0.25">
      <c r="A6863" s="1">
        <v>43549</v>
      </c>
      <c r="B6863">
        <v>3043.0313000000001</v>
      </c>
      <c r="C6863">
        <v>18.14</v>
      </c>
      <c r="D6863">
        <v>12923.622300000001</v>
      </c>
      <c r="E6863">
        <v>9039.7800000000007</v>
      </c>
      <c r="F6863">
        <v>6370.1693999999998</v>
      </c>
    </row>
    <row r="6864" spans="1:6" x14ac:dyDescent="0.25">
      <c r="A6864" s="1">
        <v>43550</v>
      </c>
      <c r="B6864">
        <v>2997.0954000000002</v>
      </c>
      <c r="C6864">
        <v>16.89</v>
      </c>
      <c r="D6864">
        <v>12640.653899999999</v>
      </c>
      <c r="E6864">
        <v>9001.9254000000001</v>
      </c>
      <c r="F6864">
        <v>6321.6607000000004</v>
      </c>
    </row>
    <row r="6865" spans="1:6" x14ac:dyDescent="0.25">
      <c r="A6865" s="1">
        <v>43551</v>
      </c>
      <c r="B6865">
        <v>3022.7195999999999</v>
      </c>
      <c r="C6865">
        <v>15.77</v>
      </c>
      <c r="D6865">
        <v>12694.4413</v>
      </c>
      <c r="E6865">
        <v>9155.6067999999996</v>
      </c>
      <c r="F6865">
        <v>6389.1956</v>
      </c>
    </row>
    <row r="6866" spans="1:6" x14ac:dyDescent="0.25">
      <c r="A6866" s="1">
        <v>43552</v>
      </c>
      <c r="B6866">
        <v>2994.9434000000001</v>
      </c>
      <c r="C6866">
        <v>15.43</v>
      </c>
      <c r="D6866">
        <v>12572.1612</v>
      </c>
      <c r="E6866">
        <v>9036.1574999999993</v>
      </c>
      <c r="F6866">
        <v>6333.9360999999999</v>
      </c>
    </row>
    <row r="6867" spans="1:6" x14ac:dyDescent="0.25">
      <c r="A6867" s="1">
        <v>43553</v>
      </c>
      <c r="B6867">
        <v>3090.7579999999998</v>
      </c>
      <c r="C6867">
        <v>14.73</v>
      </c>
      <c r="D6867">
        <v>13008.2549</v>
      </c>
      <c r="E6867">
        <v>9584.4539000000004</v>
      </c>
      <c r="F6867">
        <v>6641.5754999999999</v>
      </c>
    </row>
    <row r="6868" spans="1:6" x14ac:dyDescent="0.25">
      <c r="A6868" s="1">
        <v>43556</v>
      </c>
      <c r="B6868">
        <v>3170.3609999999999</v>
      </c>
      <c r="C6868">
        <v>15.61</v>
      </c>
      <c r="D6868">
        <v>13354.7515</v>
      </c>
      <c r="E6868">
        <v>9909.3132999999998</v>
      </c>
      <c r="F6868">
        <v>6779.2730000000001</v>
      </c>
    </row>
    <row r="6869" spans="1:6" x14ac:dyDescent="0.25">
      <c r="A6869" s="1">
        <v>43557</v>
      </c>
      <c r="B6869">
        <v>3176.8227000000002</v>
      </c>
      <c r="C6869">
        <v>15.17</v>
      </c>
      <c r="D6869">
        <v>13392.9334</v>
      </c>
      <c r="E6869">
        <v>9865.2950999999994</v>
      </c>
      <c r="F6869">
        <v>6790.1710999999996</v>
      </c>
    </row>
    <row r="6870" spans="1:6" x14ac:dyDescent="0.25">
      <c r="A6870" s="1">
        <v>43558</v>
      </c>
      <c r="B6870">
        <v>3216.2952</v>
      </c>
      <c r="C6870">
        <v>15.45</v>
      </c>
      <c r="D6870">
        <v>13650.183499999999</v>
      </c>
      <c r="E6870">
        <v>9969.2317999999996</v>
      </c>
      <c r="F6870">
        <v>6912.2960000000003</v>
      </c>
    </row>
    <row r="6871" spans="1:6" x14ac:dyDescent="0.25">
      <c r="A6871" s="1">
        <v>43559</v>
      </c>
      <c r="B6871">
        <v>3246.5713999999998</v>
      </c>
      <c r="C6871">
        <v>15.36</v>
      </c>
      <c r="D6871">
        <v>13784.536400000001</v>
      </c>
      <c r="E6871">
        <v>9937.3379000000004</v>
      </c>
      <c r="F6871">
        <v>6968.6189999999997</v>
      </c>
    </row>
    <row r="6872" spans="1:6" x14ac:dyDescent="0.25">
      <c r="A6872" s="1">
        <v>43563</v>
      </c>
      <c r="B6872">
        <v>3244.8103000000001</v>
      </c>
      <c r="C6872">
        <v>16.14</v>
      </c>
      <c r="D6872">
        <v>13748.4565</v>
      </c>
      <c r="E6872">
        <v>9869.0815000000002</v>
      </c>
      <c r="F6872">
        <v>6957.8924999999999</v>
      </c>
    </row>
    <row r="6873" spans="1:6" x14ac:dyDescent="0.25">
      <c r="A6873" s="1">
        <v>43564</v>
      </c>
      <c r="B6873">
        <v>3239.6639</v>
      </c>
      <c r="C6873">
        <v>15.5</v>
      </c>
      <c r="D6873">
        <v>13707.1353</v>
      </c>
      <c r="E6873">
        <v>10294.9967</v>
      </c>
      <c r="F6873">
        <v>6962.5419000000002</v>
      </c>
    </row>
    <row r="6874" spans="1:6" x14ac:dyDescent="0.25">
      <c r="A6874" s="1">
        <v>43565</v>
      </c>
      <c r="B6874">
        <v>3241.9299000000001</v>
      </c>
      <c r="C6874">
        <v>15.64</v>
      </c>
      <c r="D6874">
        <v>13729.0398</v>
      </c>
      <c r="E6874">
        <v>10138.9277</v>
      </c>
      <c r="F6874">
        <v>6926.6086999999998</v>
      </c>
    </row>
    <row r="6875" spans="1:6" x14ac:dyDescent="0.25">
      <c r="A6875" s="1">
        <v>43566</v>
      </c>
      <c r="B6875">
        <v>3189.9618999999998</v>
      </c>
      <c r="C6875">
        <v>15.86</v>
      </c>
      <c r="D6875">
        <v>13542.296700000001</v>
      </c>
      <c r="E6875">
        <v>9849.5910000000003</v>
      </c>
      <c r="F6875">
        <v>6826.9363999999996</v>
      </c>
    </row>
    <row r="6876" spans="1:6" x14ac:dyDescent="0.25">
      <c r="A6876" s="1">
        <v>43567</v>
      </c>
      <c r="B6876">
        <v>3188.6255999999998</v>
      </c>
      <c r="C6876">
        <v>15.02</v>
      </c>
      <c r="D6876">
        <v>13573.155699999999</v>
      </c>
      <c r="E6876">
        <v>9687.8227000000006</v>
      </c>
      <c r="F6876">
        <v>6818.4840999999997</v>
      </c>
    </row>
    <row r="6877" spans="1:6" x14ac:dyDescent="0.25">
      <c r="A6877" s="1">
        <v>43570</v>
      </c>
      <c r="B6877">
        <v>3177.7865999999999</v>
      </c>
      <c r="C6877">
        <v>16.05</v>
      </c>
      <c r="D6877">
        <v>13501.9337</v>
      </c>
      <c r="E6877">
        <v>9600.7440000000006</v>
      </c>
      <c r="F6877">
        <v>6819.6133</v>
      </c>
    </row>
    <row r="6878" spans="1:6" x14ac:dyDescent="0.25">
      <c r="A6878" s="1">
        <v>43571</v>
      </c>
      <c r="B6878">
        <v>3253.5978</v>
      </c>
      <c r="C6878">
        <v>15.35</v>
      </c>
      <c r="D6878">
        <v>13811.944600000001</v>
      </c>
      <c r="E6878">
        <v>9816.5414000000001</v>
      </c>
      <c r="F6878">
        <v>7062.2876999999999</v>
      </c>
    </row>
    <row r="6879" spans="1:6" x14ac:dyDescent="0.25">
      <c r="A6879" s="1">
        <v>43572</v>
      </c>
      <c r="B6879">
        <v>3263.1179000000002</v>
      </c>
      <c r="C6879">
        <v>15.31</v>
      </c>
      <c r="D6879">
        <v>13811.872100000001</v>
      </c>
      <c r="E6879">
        <v>9615.5298000000003</v>
      </c>
      <c r="F6879">
        <v>7005.9178000000002</v>
      </c>
    </row>
    <row r="6880" spans="1:6" x14ac:dyDescent="0.25">
      <c r="A6880" s="1">
        <v>43573</v>
      </c>
      <c r="B6880">
        <v>3250.2012</v>
      </c>
      <c r="C6880">
        <v>15.19</v>
      </c>
      <c r="D6880">
        <v>13730.099899999999</v>
      </c>
      <c r="E6880">
        <v>9520.2978999999996</v>
      </c>
      <c r="F6880">
        <v>6966.0082000000002</v>
      </c>
    </row>
    <row r="6881" spans="1:6" x14ac:dyDescent="0.25">
      <c r="A6881" s="1">
        <v>43574</v>
      </c>
      <c r="B6881">
        <v>3270.7973000000002</v>
      </c>
      <c r="D6881">
        <v>13818.906199999999</v>
      </c>
      <c r="E6881">
        <v>9663.1828999999998</v>
      </c>
      <c r="F6881">
        <v>7071.1993000000002</v>
      </c>
    </row>
    <row r="6882" spans="1:6" x14ac:dyDescent="0.25">
      <c r="A6882" s="1">
        <v>43577</v>
      </c>
      <c r="B6882">
        <v>3215.0426000000002</v>
      </c>
      <c r="D6882">
        <v>13544.4889</v>
      </c>
      <c r="E6882">
        <v>9119.4488000000001</v>
      </c>
      <c r="F6882">
        <v>6854.9533000000001</v>
      </c>
    </row>
    <row r="6883" spans="1:6" x14ac:dyDescent="0.25">
      <c r="A6883" s="1">
        <v>43578</v>
      </c>
      <c r="B6883">
        <v>3198.5938000000001</v>
      </c>
      <c r="C6883">
        <v>15.74</v>
      </c>
      <c r="D6883">
        <v>13466.899299999999</v>
      </c>
      <c r="E6883">
        <v>9161.8358000000007</v>
      </c>
      <c r="F6883">
        <v>6885.6916000000001</v>
      </c>
    </row>
    <row r="6884" spans="1:6" x14ac:dyDescent="0.25">
      <c r="A6884" s="1">
        <v>43579</v>
      </c>
      <c r="B6884">
        <v>3201.6136999999999</v>
      </c>
      <c r="C6884">
        <v>15.14</v>
      </c>
      <c r="D6884">
        <v>13497.9684</v>
      </c>
      <c r="E6884">
        <v>9189.7258000000002</v>
      </c>
      <c r="F6884">
        <v>6892.3217000000004</v>
      </c>
    </row>
    <row r="6885" spans="1:6" x14ac:dyDescent="0.25">
      <c r="A6885" s="1">
        <v>43580</v>
      </c>
      <c r="B6885">
        <v>3123.8261000000002</v>
      </c>
      <c r="C6885">
        <v>15.48</v>
      </c>
      <c r="D6885">
        <v>13156.092000000001</v>
      </c>
      <c r="E6885">
        <v>9071.3960999999999</v>
      </c>
      <c r="F6885">
        <v>6776.0331999999999</v>
      </c>
    </row>
    <row r="6886" spans="1:6" x14ac:dyDescent="0.25">
      <c r="A6886" s="1">
        <v>43581</v>
      </c>
      <c r="B6886">
        <v>3086.3989000000001</v>
      </c>
      <c r="C6886">
        <v>14.74</v>
      </c>
      <c r="D6886">
        <v>12972.486800000001</v>
      </c>
      <c r="E6886">
        <v>8978.4102999999996</v>
      </c>
      <c r="F6886">
        <v>6720.9985999999999</v>
      </c>
    </row>
    <row r="6887" spans="1:6" x14ac:dyDescent="0.25">
      <c r="A6887" s="1">
        <v>43584</v>
      </c>
      <c r="B6887">
        <v>3062.4985000000001</v>
      </c>
      <c r="C6887">
        <v>14.84</v>
      </c>
      <c r="D6887">
        <v>12867.0947</v>
      </c>
      <c r="E6887">
        <v>9025.9552000000003</v>
      </c>
      <c r="F6887">
        <v>6774.1934000000001</v>
      </c>
    </row>
    <row r="6888" spans="1:6" x14ac:dyDescent="0.25">
      <c r="A6888" s="1">
        <v>43585</v>
      </c>
      <c r="B6888">
        <v>3078.3389000000002</v>
      </c>
      <c r="C6888">
        <v>14.47</v>
      </c>
      <c r="D6888">
        <v>12960.3843</v>
      </c>
      <c r="E6888">
        <v>9057.2659999999996</v>
      </c>
      <c r="F6888">
        <v>6782.1462000000001</v>
      </c>
    </row>
    <row r="6889" spans="1:6" x14ac:dyDescent="0.25">
      <c r="A6889" s="1">
        <v>43587</v>
      </c>
      <c r="C6889">
        <v>14.33</v>
      </c>
    </row>
    <row r="6890" spans="1:6" x14ac:dyDescent="0.25">
      <c r="A6890" s="1">
        <v>43588</v>
      </c>
      <c r="C6890">
        <v>14.87</v>
      </c>
    </row>
    <row r="6891" spans="1:6" x14ac:dyDescent="0.25">
      <c r="A6891" s="1">
        <v>43591</v>
      </c>
      <c r="B6891">
        <v>2906.4639999999999</v>
      </c>
      <c r="C6891">
        <v>18.29</v>
      </c>
      <c r="D6891">
        <v>12198.549000000001</v>
      </c>
      <c r="E6891">
        <v>8510.3698999999997</v>
      </c>
      <c r="F6891">
        <v>6424.7615999999998</v>
      </c>
    </row>
    <row r="6892" spans="1:6" x14ac:dyDescent="0.25">
      <c r="A6892" s="1">
        <v>43592</v>
      </c>
      <c r="B6892">
        <v>2926.3908000000001</v>
      </c>
      <c r="C6892">
        <v>17.760000000000002</v>
      </c>
      <c r="D6892">
        <v>12259.5139</v>
      </c>
      <c r="E6892">
        <v>8693.3291000000008</v>
      </c>
      <c r="F6892">
        <v>6449.8809000000001</v>
      </c>
    </row>
    <row r="6893" spans="1:6" x14ac:dyDescent="0.25">
      <c r="A6893" s="1">
        <v>43593</v>
      </c>
      <c r="B6893">
        <v>2893.7566999999999</v>
      </c>
      <c r="C6893">
        <v>19.52</v>
      </c>
      <c r="D6893">
        <v>12138.499100000001</v>
      </c>
      <c r="E6893">
        <v>8582.5274000000009</v>
      </c>
      <c r="F6893">
        <v>6332.2109</v>
      </c>
    </row>
    <row r="6894" spans="1:6" x14ac:dyDescent="0.25">
      <c r="A6894" s="1">
        <v>43594</v>
      </c>
      <c r="B6894">
        <v>2850.9537</v>
      </c>
      <c r="C6894">
        <v>23.54</v>
      </c>
      <c r="D6894">
        <v>11955.168799999999</v>
      </c>
      <c r="E6894">
        <v>8408.7955999999995</v>
      </c>
      <c r="F6894">
        <v>6202.2368999999999</v>
      </c>
    </row>
    <row r="6895" spans="1:6" x14ac:dyDescent="0.25">
      <c r="A6895" s="1">
        <v>43595</v>
      </c>
      <c r="B6895">
        <v>2939.2105999999999</v>
      </c>
      <c r="C6895">
        <v>21.07</v>
      </c>
      <c r="D6895">
        <v>12281.8189</v>
      </c>
      <c r="E6895">
        <v>8706.8896000000004</v>
      </c>
      <c r="F6895">
        <v>6432.4294</v>
      </c>
    </row>
    <row r="6896" spans="1:6" x14ac:dyDescent="0.25">
      <c r="A6896" s="1">
        <v>43598</v>
      </c>
      <c r="B6896">
        <v>2903.7130999999999</v>
      </c>
      <c r="D6896">
        <v>12089.4151</v>
      </c>
      <c r="E6896">
        <v>8669.6072999999997</v>
      </c>
      <c r="F6896">
        <v>6303.8994000000002</v>
      </c>
    </row>
    <row r="6897" spans="1:6" x14ac:dyDescent="0.25">
      <c r="A6897" s="1">
        <v>43599</v>
      </c>
      <c r="B6897">
        <v>2883.6107000000002</v>
      </c>
      <c r="C6897">
        <v>20.9</v>
      </c>
      <c r="D6897">
        <v>12026.875899999999</v>
      </c>
      <c r="E6897">
        <v>8598.4822000000004</v>
      </c>
      <c r="F6897">
        <v>6267.6013000000003</v>
      </c>
    </row>
    <row r="6898" spans="1:6" x14ac:dyDescent="0.25">
      <c r="A6898" s="1">
        <v>43600</v>
      </c>
      <c r="B6898">
        <v>2938.6781000000001</v>
      </c>
      <c r="C6898">
        <v>18.75</v>
      </c>
      <c r="D6898">
        <v>12181.860699999999</v>
      </c>
      <c r="E6898">
        <v>8736.2541000000001</v>
      </c>
      <c r="F6898">
        <v>6389.4917999999998</v>
      </c>
    </row>
    <row r="6899" spans="1:6" x14ac:dyDescent="0.25">
      <c r="A6899" s="1">
        <v>43601</v>
      </c>
      <c r="B6899">
        <v>2955.7109999999998</v>
      </c>
      <c r="C6899">
        <v>18.260000000000002</v>
      </c>
      <c r="D6899">
        <v>12276.244500000001</v>
      </c>
      <c r="E6899">
        <v>8821.0118000000002</v>
      </c>
      <c r="F6899">
        <v>6403.0555000000004</v>
      </c>
    </row>
    <row r="6900" spans="1:6" x14ac:dyDescent="0.25">
      <c r="A6900" s="1">
        <v>43602</v>
      </c>
      <c r="B6900">
        <v>2882.2962000000002</v>
      </c>
      <c r="C6900">
        <v>18.98</v>
      </c>
      <c r="D6900">
        <v>11944.61</v>
      </c>
      <c r="E6900">
        <v>8552.8850999999995</v>
      </c>
      <c r="F6900">
        <v>6258.2173000000003</v>
      </c>
    </row>
    <row r="6901" spans="1:6" x14ac:dyDescent="0.25">
      <c r="A6901" s="1">
        <v>43605</v>
      </c>
      <c r="B6901">
        <v>2870.6046000000001</v>
      </c>
      <c r="C6901">
        <v>18.809999999999999</v>
      </c>
      <c r="D6901">
        <v>11902.6818</v>
      </c>
      <c r="E6901">
        <v>8497.2293000000009</v>
      </c>
      <c r="F6901">
        <v>6251.2977000000001</v>
      </c>
    </row>
    <row r="6902" spans="1:6" x14ac:dyDescent="0.25">
      <c r="A6902" s="1">
        <v>43606</v>
      </c>
      <c r="B6902">
        <v>2905.9688000000001</v>
      </c>
      <c r="C6902">
        <v>18.21</v>
      </c>
      <c r="D6902">
        <v>12072.779399999999</v>
      </c>
      <c r="E6902">
        <v>8572.2343999999994</v>
      </c>
      <c r="F6902">
        <v>6306.0967000000001</v>
      </c>
    </row>
    <row r="6903" spans="1:6" x14ac:dyDescent="0.25">
      <c r="A6903" s="1">
        <v>43607</v>
      </c>
      <c r="B6903">
        <v>2891.7046</v>
      </c>
      <c r="C6903">
        <v>18.53</v>
      </c>
      <c r="D6903">
        <v>11991.924800000001</v>
      </c>
      <c r="E6903">
        <v>8545.1380000000008</v>
      </c>
      <c r="F6903">
        <v>6273.6993000000002</v>
      </c>
    </row>
    <row r="6904" spans="1:6" x14ac:dyDescent="0.25">
      <c r="A6904" s="1">
        <v>43608</v>
      </c>
      <c r="B6904">
        <v>2852.5153</v>
      </c>
      <c r="C6904">
        <v>19.68</v>
      </c>
      <c r="D6904">
        <v>11857.403899999999</v>
      </c>
      <c r="E6904">
        <v>8390.5342999999993</v>
      </c>
      <c r="F6904">
        <v>6202.1045000000004</v>
      </c>
    </row>
    <row r="6905" spans="1:6" x14ac:dyDescent="0.25">
      <c r="A6905" s="1">
        <v>43609</v>
      </c>
      <c r="B6905">
        <v>2852.9947999999999</v>
      </c>
      <c r="C6905">
        <v>19.11</v>
      </c>
      <c r="D6905">
        <v>11844.6351</v>
      </c>
      <c r="E6905">
        <v>8387.7067000000006</v>
      </c>
      <c r="F6905">
        <v>6235.8338000000003</v>
      </c>
    </row>
    <row r="6906" spans="1:6" x14ac:dyDescent="0.25">
      <c r="A6906" s="1">
        <v>43612</v>
      </c>
      <c r="B6906">
        <v>2892.3782000000001</v>
      </c>
      <c r="C6906">
        <v>19.420000000000002</v>
      </c>
      <c r="D6906">
        <v>12004.5093</v>
      </c>
      <c r="E6906">
        <v>8459.6987000000008</v>
      </c>
      <c r="F6906">
        <v>6296.2835999999998</v>
      </c>
    </row>
    <row r="6907" spans="1:6" x14ac:dyDescent="0.25">
      <c r="A6907" s="1">
        <v>43613</v>
      </c>
      <c r="B6907">
        <v>2909.9106000000002</v>
      </c>
      <c r="C6907">
        <v>18.75</v>
      </c>
      <c r="D6907">
        <v>12097.7032</v>
      </c>
      <c r="E6907">
        <v>8561.3217000000004</v>
      </c>
      <c r="F6907">
        <v>6342.1812</v>
      </c>
    </row>
    <row r="6908" spans="1:6" x14ac:dyDescent="0.25">
      <c r="A6908" s="1">
        <v>43614</v>
      </c>
      <c r="B6908">
        <v>2914.6963999999998</v>
      </c>
      <c r="C6908">
        <v>19.5</v>
      </c>
      <c r="D6908">
        <v>12063.555</v>
      </c>
      <c r="E6908">
        <v>8428.4761999999992</v>
      </c>
      <c r="F6908">
        <v>6342.3275999999996</v>
      </c>
    </row>
    <row r="6909" spans="1:6" x14ac:dyDescent="0.25">
      <c r="A6909" s="1">
        <v>43615</v>
      </c>
      <c r="B6909">
        <v>2905.8054000000002</v>
      </c>
      <c r="C6909">
        <v>19.489999999999998</v>
      </c>
      <c r="D6909">
        <v>12002.936</v>
      </c>
      <c r="E6909">
        <v>8356.4542000000001</v>
      </c>
      <c r="F6909">
        <v>6299.7839999999997</v>
      </c>
    </row>
    <row r="6910" spans="1:6" x14ac:dyDescent="0.25">
      <c r="A6910" s="1">
        <v>43616</v>
      </c>
      <c r="B6910">
        <v>2898.6961000000001</v>
      </c>
      <c r="C6910">
        <v>20.85</v>
      </c>
      <c r="D6910">
        <v>11976.5353</v>
      </c>
      <c r="E6910">
        <v>8371.2831000000006</v>
      </c>
      <c r="F6910">
        <v>6278.0538999999999</v>
      </c>
    </row>
    <row r="6911" spans="1:6" x14ac:dyDescent="0.25">
      <c r="A6911" s="1">
        <v>43619</v>
      </c>
      <c r="B6911">
        <v>2890.0808999999999</v>
      </c>
      <c r="C6911">
        <v>20.93</v>
      </c>
      <c r="D6911">
        <v>11953.681200000001</v>
      </c>
      <c r="E6911">
        <v>8317.6453999999994</v>
      </c>
      <c r="F6911">
        <v>6287.0607</v>
      </c>
    </row>
    <row r="6912" spans="1:6" x14ac:dyDescent="0.25">
      <c r="A6912" s="1">
        <v>43620</v>
      </c>
      <c r="B6912">
        <v>2862.2802999999999</v>
      </c>
      <c r="C6912">
        <v>19.72</v>
      </c>
      <c r="D6912">
        <v>11887.820299999999</v>
      </c>
      <c r="E6912">
        <v>8273.0781000000006</v>
      </c>
      <c r="F6912">
        <v>6251.5662000000002</v>
      </c>
    </row>
    <row r="6913" spans="1:6" x14ac:dyDescent="0.25">
      <c r="A6913" s="1">
        <v>43621</v>
      </c>
      <c r="B6913">
        <v>2861.4180999999999</v>
      </c>
      <c r="C6913">
        <v>17.600000000000001</v>
      </c>
      <c r="D6913">
        <v>11902.5496</v>
      </c>
      <c r="E6913">
        <v>8462.1308000000008</v>
      </c>
      <c r="F6913">
        <v>6277.4835999999996</v>
      </c>
    </row>
    <row r="6914" spans="1:6" x14ac:dyDescent="0.25">
      <c r="A6914" s="1">
        <v>43622</v>
      </c>
      <c r="B6914">
        <v>2827.7977999999998</v>
      </c>
      <c r="C6914">
        <v>17.03</v>
      </c>
      <c r="D6914">
        <v>11814.981599999999</v>
      </c>
      <c r="E6914">
        <v>8421.1916999999994</v>
      </c>
      <c r="F6914">
        <v>6254.2882</v>
      </c>
    </row>
    <row r="6915" spans="1:6" x14ac:dyDescent="0.25">
      <c r="A6915" s="1">
        <v>43626</v>
      </c>
      <c r="B6915">
        <v>2852.1302000000001</v>
      </c>
      <c r="C6915">
        <v>16.940000000000001</v>
      </c>
      <c r="D6915">
        <v>11889.8685</v>
      </c>
      <c r="E6915">
        <v>8592.9560000000001</v>
      </c>
      <c r="F6915">
        <v>6327.4305999999997</v>
      </c>
    </row>
    <row r="6916" spans="1:6" x14ac:dyDescent="0.25">
      <c r="A6916" s="1">
        <v>43627</v>
      </c>
      <c r="B6916">
        <v>2925.7161999999998</v>
      </c>
      <c r="C6916">
        <v>16.989999999999998</v>
      </c>
      <c r="D6916">
        <v>12200.1284</v>
      </c>
      <c r="E6916">
        <v>8765.2870000000003</v>
      </c>
      <c r="F6916">
        <v>6481.0972000000002</v>
      </c>
    </row>
    <row r="6917" spans="1:6" x14ac:dyDescent="0.25">
      <c r="A6917" s="1">
        <v>43628</v>
      </c>
      <c r="B6917">
        <v>2909.3796000000002</v>
      </c>
      <c r="C6917">
        <v>18.18</v>
      </c>
      <c r="D6917">
        <v>12144.526900000001</v>
      </c>
      <c r="E6917">
        <v>8671.6774000000005</v>
      </c>
      <c r="F6917">
        <v>6432.8676999999998</v>
      </c>
    </row>
    <row r="6918" spans="1:6" x14ac:dyDescent="0.25">
      <c r="A6918" s="1">
        <v>43629</v>
      </c>
      <c r="B6918">
        <v>2910.7406000000001</v>
      </c>
      <c r="C6918">
        <v>18.16</v>
      </c>
      <c r="D6918">
        <v>12128.470799999999</v>
      </c>
      <c r="E6918">
        <v>8600.0095000000001</v>
      </c>
      <c r="F6918">
        <v>6430.2491</v>
      </c>
    </row>
    <row r="6919" spans="1:6" x14ac:dyDescent="0.25">
      <c r="A6919" s="1">
        <v>43630</v>
      </c>
      <c r="B6919">
        <v>2881.9742999999999</v>
      </c>
      <c r="C6919">
        <v>18.07</v>
      </c>
      <c r="D6919">
        <v>12015.7035</v>
      </c>
      <c r="E6919">
        <v>8624.5930000000008</v>
      </c>
      <c r="F6919">
        <v>6390.7552999999998</v>
      </c>
    </row>
    <row r="6920" spans="1:6" x14ac:dyDescent="0.25">
      <c r="A6920" s="1">
        <v>43633</v>
      </c>
      <c r="B6920">
        <v>2887.6221</v>
      </c>
      <c r="C6920">
        <v>17.829999999999998</v>
      </c>
      <c r="D6920">
        <v>12017.2299</v>
      </c>
      <c r="E6920">
        <v>8602.2639999999992</v>
      </c>
      <c r="F6920">
        <v>6413.1673000000001</v>
      </c>
    </row>
    <row r="6921" spans="1:6" x14ac:dyDescent="0.25">
      <c r="A6921" s="1">
        <v>43634</v>
      </c>
      <c r="B6921">
        <v>2890.1579999999999</v>
      </c>
      <c r="C6921">
        <v>18.059999999999999</v>
      </c>
      <c r="D6921">
        <v>12026.9984</v>
      </c>
      <c r="E6921">
        <v>8557.6638000000003</v>
      </c>
      <c r="F6921">
        <v>6438.4017000000003</v>
      </c>
    </row>
    <row r="6922" spans="1:6" x14ac:dyDescent="0.25">
      <c r="A6922" s="1">
        <v>43635</v>
      </c>
      <c r="B6922">
        <v>2917.8029000000001</v>
      </c>
      <c r="C6922">
        <v>17.760000000000002</v>
      </c>
      <c r="D6922">
        <v>12112.880999999999</v>
      </c>
      <c r="E6922">
        <v>8567.9469000000008</v>
      </c>
      <c r="F6922">
        <v>6519.9106000000002</v>
      </c>
    </row>
    <row r="6923" spans="1:6" x14ac:dyDescent="0.25">
      <c r="A6923" s="1">
        <v>43636</v>
      </c>
      <c r="B6923">
        <v>2987.1185999999998</v>
      </c>
      <c r="C6923">
        <v>17.43</v>
      </c>
      <c r="D6923">
        <v>12367.217199999999</v>
      </c>
      <c r="E6923">
        <v>8767.6103999999996</v>
      </c>
      <c r="F6923">
        <v>6779.4537</v>
      </c>
    </row>
    <row r="6924" spans="1:6" x14ac:dyDescent="0.25">
      <c r="A6924" s="1">
        <v>43637</v>
      </c>
      <c r="B6924">
        <v>3001.9802</v>
      </c>
      <c r="C6924">
        <v>17.399999999999999</v>
      </c>
      <c r="D6924">
        <v>12414.2176</v>
      </c>
      <c r="E6924">
        <v>8753.4822000000004</v>
      </c>
      <c r="F6924">
        <v>6769.8089</v>
      </c>
    </row>
    <row r="6925" spans="1:6" x14ac:dyDescent="0.25">
      <c r="A6925" s="1">
        <v>43640</v>
      </c>
      <c r="B6925">
        <v>3008.1478999999999</v>
      </c>
      <c r="C6925">
        <v>17.54</v>
      </c>
      <c r="D6925">
        <v>12432.012699999999</v>
      </c>
      <c r="E6925">
        <v>8756.5884000000005</v>
      </c>
      <c r="F6925">
        <v>6778.2093999999997</v>
      </c>
    </row>
    <row r="6926" spans="1:6" x14ac:dyDescent="0.25">
      <c r="A6926" s="1">
        <v>43641</v>
      </c>
      <c r="B6926">
        <v>2982.0738000000001</v>
      </c>
      <c r="C6926">
        <v>18.03</v>
      </c>
      <c r="D6926">
        <v>12329.265799999999</v>
      </c>
      <c r="E6926">
        <v>8692.0781000000006</v>
      </c>
      <c r="F6926">
        <v>6676.3296</v>
      </c>
    </row>
    <row r="6927" spans="1:6" x14ac:dyDescent="0.25">
      <c r="A6927" s="1">
        <v>43642</v>
      </c>
      <c r="B6927">
        <v>2976.2837</v>
      </c>
      <c r="C6927">
        <v>18.63</v>
      </c>
      <c r="D6927">
        <v>12307.967199999999</v>
      </c>
      <c r="E6927">
        <v>8664.8034000000007</v>
      </c>
      <c r="F6927">
        <v>6626.3046000000004</v>
      </c>
    </row>
    <row r="6928" spans="1:6" x14ac:dyDescent="0.25">
      <c r="A6928" s="1">
        <v>43643</v>
      </c>
      <c r="B6928">
        <v>2996.7926000000002</v>
      </c>
      <c r="C6928">
        <v>17.98</v>
      </c>
      <c r="D6928">
        <v>12353.3084</v>
      </c>
      <c r="E6928">
        <v>8715.5275000000001</v>
      </c>
      <c r="F6928">
        <v>6708.2618000000002</v>
      </c>
    </row>
    <row r="6929" spans="1:6" x14ac:dyDescent="0.25">
      <c r="A6929" s="1">
        <v>43644</v>
      </c>
      <c r="B6929">
        <v>2978.8784000000001</v>
      </c>
      <c r="C6929">
        <v>17.48</v>
      </c>
      <c r="D6929">
        <v>12314.4166</v>
      </c>
      <c r="E6929">
        <v>8673.7491000000009</v>
      </c>
      <c r="F6929">
        <v>6698.9480999999996</v>
      </c>
    </row>
    <row r="6930" spans="1:6" x14ac:dyDescent="0.25">
      <c r="A6930" s="1">
        <v>43647</v>
      </c>
      <c r="B6930">
        <v>3044.9027999999998</v>
      </c>
      <c r="D6930">
        <v>12510.704299999999</v>
      </c>
      <c r="E6930">
        <v>8877.1934999999994</v>
      </c>
      <c r="F6930">
        <v>6845.8978999999999</v>
      </c>
    </row>
    <row r="6931" spans="1:6" x14ac:dyDescent="0.25">
      <c r="A6931" s="1">
        <v>43648</v>
      </c>
      <c r="B6931">
        <v>3043.9427999999998</v>
      </c>
      <c r="C6931">
        <v>15.25</v>
      </c>
      <c r="D6931">
        <v>12552.331</v>
      </c>
      <c r="E6931">
        <v>8955.9503000000004</v>
      </c>
      <c r="F6931">
        <v>6821.0454</v>
      </c>
    </row>
    <row r="6932" spans="1:6" x14ac:dyDescent="0.25">
      <c r="A6932" s="1">
        <v>43649</v>
      </c>
      <c r="B6932">
        <v>3015.2633000000001</v>
      </c>
      <c r="C6932">
        <v>14.81</v>
      </c>
      <c r="D6932">
        <v>12521.4593</v>
      </c>
      <c r="E6932">
        <v>9059.2561999999998</v>
      </c>
      <c r="F6932">
        <v>6771.99</v>
      </c>
    </row>
    <row r="6933" spans="1:6" x14ac:dyDescent="0.25">
      <c r="A6933" s="1">
        <v>43650</v>
      </c>
      <c r="B6933">
        <v>3005.2487999999998</v>
      </c>
      <c r="C6933">
        <v>14.25</v>
      </c>
      <c r="D6933">
        <v>12503.5764</v>
      </c>
      <c r="E6933">
        <v>9120.0059999999994</v>
      </c>
      <c r="F6933">
        <v>6758.2722000000003</v>
      </c>
    </row>
    <row r="6934" spans="1:6" x14ac:dyDescent="0.25">
      <c r="A6934" s="1">
        <v>43651</v>
      </c>
      <c r="B6934">
        <v>3011.0587999999998</v>
      </c>
      <c r="C6934">
        <v>14.7</v>
      </c>
      <c r="D6934">
        <v>12485.797399999999</v>
      </c>
      <c r="E6934">
        <v>8990.5058000000008</v>
      </c>
      <c r="F6934">
        <v>6751.0086000000001</v>
      </c>
    </row>
    <row r="6935" spans="1:6" x14ac:dyDescent="0.25">
      <c r="A6935" s="1">
        <v>43654</v>
      </c>
      <c r="B6935">
        <v>2933.3634000000002</v>
      </c>
      <c r="C6935">
        <v>15.58</v>
      </c>
      <c r="D6935">
        <v>12181.5106</v>
      </c>
      <c r="E6935">
        <v>8820.9110000000001</v>
      </c>
      <c r="F6935">
        <v>6601.6908000000003</v>
      </c>
    </row>
    <row r="6936" spans="1:6" x14ac:dyDescent="0.25">
      <c r="A6936" s="1">
        <v>43655</v>
      </c>
      <c r="B6936">
        <v>2928.2294999999999</v>
      </c>
      <c r="C6936">
        <v>15.83</v>
      </c>
      <c r="D6936">
        <v>12148.1304</v>
      </c>
      <c r="E6936">
        <v>8788.0468000000001</v>
      </c>
      <c r="F6936">
        <v>6572.8531999999996</v>
      </c>
    </row>
    <row r="6937" spans="1:6" x14ac:dyDescent="0.25">
      <c r="A6937" s="1">
        <v>43656</v>
      </c>
      <c r="B6937">
        <v>2915.3022000000001</v>
      </c>
      <c r="C6937">
        <v>15.52</v>
      </c>
      <c r="D6937">
        <v>12067.76</v>
      </c>
      <c r="E6937">
        <v>8726.8727999999992</v>
      </c>
      <c r="F6937">
        <v>6554.5852000000004</v>
      </c>
    </row>
    <row r="6938" spans="1:6" x14ac:dyDescent="0.25">
      <c r="A6938" s="1">
        <v>43657</v>
      </c>
      <c r="B6938">
        <v>2917.7609000000002</v>
      </c>
      <c r="C6938">
        <v>14.69</v>
      </c>
      <c r="D6938">
        <v>12079.352999999999</v>
      </c>
      <c r="E6938">
        <v>8670.8047999999999</v>
      </c>
      <c r="F6938">
        <v>6563.3824999999997</v>
      </c>
    </row>
    <row r="6939" spans="1:6" x14ac:dyDescent="0.25">
      <c r="A6939" s="1">
        <v>43658</v>
      </c>
      <c r="B6939">
        <v>2930.5462000000002</v>
      </c>
      <c r="C6939">
        <v>14.21</v>
      </c>
      <c r="D6939">
        <v>12121.8663</v>
      </c>
      <c r="E6939">
        <v>8727.5468000000001</v>
      </c>
      <c r="F6939">
        <v>6619.3062</v>
      </c>
    </row>
    <row r="6940" spans="1:6" x14ac:dyDescent="0.25">
      <c r="A6940" s="1">
        <v>43661</v>
      </c>
      <c r="B6940">
        <v>2942.1853000000001</v>
      </c>
      <c r="C6940">
        <v>14.78</v>
      </c>
      <c r="D6940">
        <v>12170.1685</v>
      </c>
      <c r="E6940">
        <v>8718.0211999999992</v>
      </c>
      <c r="F6940">
        <v>6630.6566999999995</v>
      </c>
    </row>
    <row r="6941" spans="1:6" x14ac:dyDescent="0.25">
      <c r="A6941" s="1">
        <v>43662</v>
      </c>
      <c r="B6941">
        <v>2937.6167999999998</v>
      </c>
      <c r="C6941">
        <v>14.6</v>
      </c>
      <c r="D6941">
        <v>12162.586300000001</v>
      </c>
      <c r="E6941">
        <v>8808.0377000000008</v>
      </c>
      <c r="F6941">
        <v>6607.4528</v>
      </c>
    </row>
    <row r="6942" spans="1:6" x14ac:dyDescent="0.25">
      <c r="A6942" s="1">
        <v>43663</v>
      </c>
      <c r="B6942">
        <v>2931.6925999999999</v>
      </c>
      <c r="C6942">
        <v>14.59</v>
      </c>
      <c r="D6942">
        <v>12145.184499999999</v>
      </c>
      <c r="E6942">
        <v>8863.1623</v>
      </c>
      <c r="F6942">
        <v>6595.5510000000004</v>
      </c>
    </row>
    <row r="6943" spans="1:6" x14ac:dyDescent="0.25">
      <c r="A6943" s="1">
        <v>43664</v>
      </c>
      <c r="B6943">
        <v>2901.1765999999998</v>
      </c>
      <c r="C6943">
        <v>15.72</v>
      </c>
      <c r="D6943">
        <v>12036.4943</v>
      </c>
      <c r="E6943">
        <v>8785.1427000000003</v>
      </c>
      <c r="F6943">
        <v>6565.1988000000001</v>
      </c>
    </row>
    <row r="6944" spans="1:6" x14ac:dyDescent="0.25">
      <c r="A6944" s="1">
        <v>43665</v>
      </c>
      <c r="B6944">
        <v>2924.2006000000001</v>
      </c>
      <c r="C6944">
        <v>15.18</v>
      </c>
      <c r="D6944">
        <v>12126.039500000001</v>
      </c>
      <c r="E6944">
        <v>9044.0166000000008</v>
      </c>
      <c r="F6944">
        <v>6677.7611999999999</v>
      </c>
    </row>
    <row r="6945" spans="1:6" x14ac:dyDescent="0.25">
      <c r="A6945" s="1">
        <v>43668</v>
      </c>
      <c r="B6945">
        <v>2886.9740000000002</v>
      </c>
      <c r="C6945">
        <v>17.670000000000002</v>
      </c>
      <c r="D6945">
        <v>11999.8588</v>
      </c>
      <c r="E6945">
        <v>9057.1111000000001</v>
      </c>
      <c r="F6945">
        <v>6626.7979999999998</v>
      </c>
    </row>
    <row r="6946" spans="1:6" x14ac:dyDescent="0.25">
      <c r="A6946" s="1">
        <v>43669</v>
      </c>
      <c r="B6946">
        <v>2899.9445999999998</v>
      </c>
      <c r="C6946">
        <v>16.66</v>
      </c>
      <c r="D6946">
        <v>12058.100899999999</v>
      </c>
      <c r="E6946">
        <v>8856.4356000000007</v>
      </c>
      <c r="F6946">
        <v>6613.6884</v>
      </c>
    </row>
    <row r="6947" spans="1:6" x14ac:dyDescent="0.25">
      <c r="A6947" s="1">
        <v>43670</v>
      </c>
      <c r="B6947">
        <v>2923.2775000000001</v>
      </c>
      <c r="C6947">
        <v>16.68</v>
      </c>
      <c r="D6947">
        <v>12153.359200000001</v>
      </c>
      <c r="E6947">
        <v>8857.36</v>
      </c>
      <c r="F6947">
        <v>6670.3935000000001</v>
      </c>
    </row>
    <row r="6948" spans="1:6" x14ac:dyDescent="0.25">
      <c r="A6948" s="1">
        <v>43671</v>
      </c>
      <c r="B6948">
        <v>2937.3600999999999</v>
      </c>
      <c r="C6948">
        <v>17.440000000000001</v>
      </c>
      <c r="D6948">
        <v>12205.441500000001</v>
      </c>
      <c r="E6948">
        <v>8882.6316000000006</v>
      </c>
      <c r="F6948">
        <v>6732.1588000000002</v>
      </c>
    </row>
    <row r="6949" spans="1:6" x14ac:dyDescent="0.25">
      <c r="A6949" s="1">
        <v>43672</v>
      </c>
      <c r="B6949">
        <v>2944.5410000000002</v>
      </c>
      <c r="C6949">
        <v>18.079999999999998</v>
      </c>
      <c r="D6949">
        <v>12231.028700000001</v>
      </c>
      <c r="E6949">
        <v>8883.4338000000007</v>
      </c>
      <c r="F6949">
        <v>6732.9970999999996</v>
      </c>
    </row>
    <row r="6950" spans="1:6" x14ac:dyDescent="0.25">
      <c r="A6950" s="1">
        <v>43675</v>
      </c>
      <c r="B6950">
        <v>2941.0070000000001</v>
      </c>
      <c r="C6950">
        <v>18.72</v>
      </c>
      <c r="D6950">
        <v>12221.5</v>
      </c>
      <c r="E6950">
        <v>8828.0043999999998</v>
      </c>
      <c r="F6950">
        <v>6691.2646000000004</v>
      </c>
    </row>
    <row r="6951" spans="1:6" x14ac:dyDescent="0.25">
      <c r="A6951" s="1">
        <v>43676</v>
      </c>
      <c r="B6951">
        <v>2952.3382999999999</v>
      </c>
      <c r="C6951">
        <v>17.28</v>
      </c>
      <c r="D6951">
        <v>12281.6432</v>
      </c>
      <c r="E6951">
        <v>8896.8770000000004</v>
      </c>
      <c r="F6951">
        <v>6738.8657999999996</v>
      </c>
    </row>
    <row r="6952" spans="1:6" x14ac:dyDescent="0.25">
      <c r="A6952" s="1">
        <v>43677</v>
      </c>
      <c r="B6952">
        <v>2932.5057999999999</v>
      </c>
      <c r="C6952">
        <v>17.309999999999999</v>
      </c>
      <c r="D6952">
        <v>12201.9272</v>
      </c>
      <c r="E6952">
        <v>8609.607</v>
      </c>
      <c r="F6952">
        <v>6649.0891000000001</v>
      </c>
    </row>
    <row r="6953" spans="1:6" x14ac:dyDescent="0.25">
      <c r="A6953" s="1">
        <v>43678</v>
      </c>
      <c r="B6953">
        <v>2908.7660000000001</v>
      </c>
      <c r="C6953">
        <v>16.45</v>
      </c>
      <c r="D6953">
        <v>12102.4926</v>
      </c>
      <c r="E6953">
        <v>8453.0313999999998</v>
      </c>
      <c r="F6953">
        <v>6582.2449999999999</v>
      </c>
    </row>
    <row r="6954" spans="1:6" x14ac:dyDescent="0.25">
      <c r="A6954" s="1">
        <v>43679</v>
      </c>
      <c r="B6954">
        <v>2867.8375999999998</v>
      </c>
      <c r="C6954">
        <v>19.940000000000001</v>
      </c>
      <c r="D6954">
        <v>11959.473900000001</v>
      </c>
      <c r="E6954">
        <v>8361.0030000000006</v>
      </c>
      <c r="F6954">
        <v>6464.5210999999999</v>
      </c>
    </row>
    <row r="6955" spans="1:6" x14ac:dyDescent="0.25">
      <c r="A6955" s="1">
        <v>43682</v>
      </c>
      <c r="B6955">
        <v>2821.4956999999999</v>
      </c>
      <c r="C6955">
        <v>22.27</v>
      </c>
      <c r="D6955">
        <v>11789.8379</v>
      </c>
      <c r="E6955">
        <v>8108.8927999999996</v>
      </c>
      <c r="F6955">
        <v>6334.0149000000001</v>
      </c>
    </row>
    <row r="6956" spans="1:6" x14ac:dyDescent="0.25">
      <c r="A6956" s="1">
        <v>43683</v>
      </c>
      <c r="B6956">
        <v>2777.5558999999998</v>
      </c>
      <c r="C6956">
        <v>23.35</v>
      </c>
      <c r="D6956">
        <v>11593.538</v>
      </c>
      <c r="E6956">
        <v>8109.0550000000003</v>
      </c>
      <c r="F6956">
        <v>6292.4696999999996</v>
      </c>
    </row>
    <row r="6957" spans="1:6" x14ac:dyDescent="0.25">
      <c r="A6957" s="1">
        <v>43684</v>
      </c>
      <c r="B6957">
        <v>2768.6795000000002</v>
      </c>
      <c r="C6957">
        <v>21.32</v>
      </c>
      <c r="D6957">
        <v>11588.791300000001</v>
      </c>
      <c r="E6957">
        <v>8188.1773000000003</v>
      </c>
      <c r="F6957">
        <v>6254.4775</v>
      </c>
    </row>
    <row r="6958" spans="1:6" x14ac:dyDescent="0.25">
      <c r="A6958" s="1">
        <v>43685</v>
      </c>
      <c r="B6958">
        <v>2794.5522999999998</v>
      </c>
      <c r="C6958">
        <v>20.75</v>
      </c>
      <c r="D6958">
        <v>11677.642400000001</v>
      </c>
      <c r="E6958">
        <v>8207.5079000000005</v>
      </c>
      <c r="F6958">
        <v>6339.8540999999996</v>
      </c>
    </row>
    <row r="6959" spans="1:6" x14ac:dyDescent="0.25">
      <c r="A6959" s="1">
        <v>43686</v>
      </c>
      <c r="B6959">
        <v>2774.7532000000001</v>
      </c>
      <c r="C6959">
        <v>20.75</v>
      </c>
      <c r="D6959">
        <v>11590.887699999999</v>
      </c>
      <c r="E6959">
        <v>8065.9960000000001</v>
      </c>
      <c r="F6959">
        <v>6302.4947000000002</v>
      </c>
    </row>
    <row r="6960" spans="1:6" x14ac:dyDescent="0.25">
      <c r="A6960" s="1">
        <v>43689</v>
      </c>
      <c r="B6960">
        <v>2814.9944</v>
      </c>
      <c r="C6960">
        <v>19.600000000000001</v>
      </c>
      <c r="D6960">
        <v>11689.527400000001</v>
      </c>
      <c r="E6960">
        <v>8229.9680000000008</v>
      </c>
      <c r="F6960">
        <v>6413.3473999999997</v>
      </c>
    </row>
    <row r="6961" spans="1:6" x14ac:dyDescent="0.25">
      <c r="A6961" s="1">
        <v>43690</v>
      </c>
      <c r="B6961">
        <v>2797.2595999999999</v>
      </c>
      <c r="C6961">
        <v>23.36</v>
      </c>
      <c r="D6961">
        <v>11621.740100000001</v>
      </c>
      <c r="E6961">
        <v>8135.9705999999996</v>
      </c>
      <c r="F6961">
        <v>6326.9116000000004</v>
      </c>
    </row>
    <row r="6962" spans="1:6" x14ac:dyDescent="0.25">
      <c r="A6962" s="1">
        <v>43691</v>
      </c>
      <c r="B6962">
        <v>2808.9146000000001</v>
      </c>
      <c r="C6962">
        <v>23.65</v>
      </c>
      <c r="D6962">
        <v>11634.2544</v>
      </c>
      <c r="E6962">
        <v>8111.7276000000002</v>
      </c>
      <c r="F6962">
        <v>6319.8584000000001</v>
      </c>
    </row>
    <row r="6963" spans="1:6" x14ac:dyDescent="0.25">
      <c r="A6963" s="1">
        <v>43692</v>
      </c>
      <c r="B6963">
        <v>2815.7975999999999</v>
      </c>
      <c r="C6963">
        <v>23.57</v>
      </c>
      <c r="D6963">
        <v>11649.252399999999</v>
      </c>
      <c r="E6963">
        <v>8128.1269000000002</v>
      </c>
      <c r="F6963">
        <v>6338.5483999999997</v>
      </c>
    </row>
    <row r="6964" spans="1:6" x14ac:dyDescent="0.25">
      <c r="A6964" s="1">
        <v>43693</v>
      </c>
      <c r="B6964">
        <v>2823.8238000000001</v>
      </c>
      <c r="C6964">
        <v>24.25</v>
      </c>
      <c r="D6964">
        <v>11653.0602</v>
      </c>
      <c r="E6964">
        <v>8120.5290000000005</v>
      </c>
      <c r="F6964">
        <v>6351.9979999999996</v>
      </c>
    </row>
    <row r="6965" spans="1:6" x14ac:dyDescent="0.25">
      <c r="A6965" s="1">
        <v>43696</v>
      </c>
      <c r="B6965">
        <v>2883.096</v>
      </c>
      <c r="C6965">
        <v>22.92</v>
      </c>
      <c r="D6965">
        <v>11868.353800000001</v>
      </c>
      <c r="E6965">
        <v>8390.3119999999999</v>
      </c>
      <c r="F6965">
        <v>6501.9934000000003</v>
      </c>
    </row>
    <row r="6966" spans="1:6" x14ac:dyDescent="0.25">
      <c r="A6966" s="1">
        <v>43697</v>
      </c>
      <c r="B6966">
        <v>2880.0012000000002</v>
      </c>
      <c r="C6966">
        <v>21.17</v>
      </c>
      <c r="D6966">
        <v>11859.237999999999</v>
      </c>
      <c r="E6966">
        <v>8428.6010000000006</v>
      </c>
      <c r="F6966">
        <v>6479.5600999999997</v>
      </c>
    </row>
    <row r="6967" spans="1:6" x14ac:dyDescent="0.25">
      <c r="A6967" s="1">
        <v>43698</v>
      </c>
      <c r="B6967">
        <v>2880.3307</v>
      </c>
      <c r="C6967">
        <v>20.94</v>
      </c>
      <c r="D6967">
        <v>11822.712600000001</v>
      </c>
      <c r="E6967">
        <v>8432.5972999999994</v>
      </c>
      <c r="F6967">
        <v>6465.8792000000003</v>
      </c>
    </row>
    <row r="6968" spans="1:6" x14ac:dyDescent="0.25">
      <c r="A6968" s="1">
        <v>43699</v>
      </c>
      <c r="B6968">
        <v>2883.4358000000002</v>
      </c>
      <c r="C6968">
        <v>20.440000000000001</v>
      </c>
      <c r="D6968">
        <v>11827.863499999999</v>
      </c>
      <c r="E6968">
        <v>8371.6223000000009</v>
      </c>
      <c r="F6968">
        <v>6461.0156999999999</v>
      </c>
    </row>
    <row r="6969" spans="1:6" x14ac:dyDescent="0.25">
      <c r="A6969" s="1">
        <v>43700</v>
      </c>
      <c r="B6969">
        <v>2897.4252999999999</v>
      </c>
      <c r="C6969">
        <v>20.37</v>
      </c>
      <c r="D6969">
        <v>11867.1095</v>
      </c>
      <c r="E6969">
        <v>8365.7379000000001</v>
      </c>
      <c r="F6969">
        <v>6520.8886000000002</v>
      </c>
    </row>
    <row r="6970" spans="1:6" x14ac:dyDescent="0.25">
      <c r="A6970" s="1">
        <v>43703</v>
      </c>
      <c r="B6970">
        <v>2863.5673000000002</v>
      </c>
      <c r="C6970">
        <v>23.97</v>
      </c>
      <c r="D6970">
        <v>11762.729799999999</v>
      </c>
      <c r="E6970">
        <v>8251.6664999999994</v>
      </c>
      <c r="F6970">
        <v>6396.9929000000002</v>
      </c>
    </row>
    <row r="6971" spans="1:6" x14ac:dyDescent="0.25">
      <c r="A6971" s="1">
        <v>43704</v>
      </c>
      <c r="B6971">
        <v>2902.1932000000002</v>
      </c>
      <c r="C6971">
        <v>24.05</v>
      </c>
      <c r="D6971">
        <v>11918.8325</v>
      </c>
      <c r="E6971">
        <v>8303.8351999999995</v>
      </c>
      <c r="F6971">
        <v>6444.0974999999999</v>
      </c>
    </row>
    <row r="6972" spans="1:6" x14ac:dyDescent="0.25">
      <c r="A6972" s="1">
        <v>43705</v>
      </c>
      <c r="B6972">
        <v>2893.7564000000002</v>
      </c>
      <c r="C6972">
        <v>24.09</v>
      </c>
      <c r="D6972">
        <v>11883.9758</v>
      </c>
      <c r="E6972">
        <v>8288.3130000000001</v>
      </c>
      <c r="F6972">
        <v>6384.3597</v>
      </c>
    </row>
    <row r="6973" spans="1:6" x14ac:dyDescent="0.25">
      <c r="A6973" s="1">
        <v>43706</v>
      </c>
      <c r="B6973">
        <v>2890.9191999999998</v>
      </c>
      <c r="C6973">
        <v>23.69</v>
      </c>
      <c r="D6973">
        <v>11842.740900000001</v>
      </c>
      <c r="E6973">
        <v>8070.0285000000003</v>
      </c>
      <c r="F6973">
        <v>6333.1383999999998</v>
      </c>
    </row>
    <row r="6974" spans="1:6" x14ac:dyDescent="0.25">
      <c r="A6974" s="1">
        <v>43707</v>
      </c>
      <c r="B6974">
        <v>2886.2365</v>
      </c>
      <c r="C6974">
        <v>24.15</v>
      </c>
      <c r="D6974">
        <v>11820.679899999999</v>
      </c>
      <c r="E6974">
        <v>7997.5844999999999</v>
      </c>
      <c r="F6974">
        <v>6339.1469999999999</v>
      </c>
    </row>
    <row r="6975" spans="1:6" x14ac:dyDescent="0.25">
      <c r="A6975" s="1">
        <v>43710</v>
      </c>
      <c r="B6975">
        <v>2924.1062999999999</v>
      </c>
      <c r="C6975">
        <v>23.89</v>
      </c>
      <c r="D6975">
        <v>11968.436</v>
      </c>
      <c r="E6975">
        <v>8045.6265999999996</v>
      </c>
      <c r="F6975">
        <v>6405.6561000000002</v>
      </c>
    </row>
    <row r="6976" spans="1:6" x14ac:dyDescent="0.25">
      <c r="A6976" s="1">
        <v>43711</v>
      </c>
      <c r="B6976">
        <v>2930.1538</v>
      </c>
      <c r="C6976">
        <v>23.27</v>
      </c>
      <c r="D6976">
        <v>11991.4357</v>
      </c>
      <c r="E6976">
        <v>7999.6954999999998</v>
      </c>
      <c r="F6976">
        <v>6398.1279000000004</v>
      </c>
    </row>
    <row r="6977" spans="1:6" x14ac:dyDescent="0.25">
      <c r="A6977" s="1">
        <v>43712</v>
      </c>
      <c r="B6977">
        <v>2957.4115999999999</v>
      </c>
      <c r="C6977">
        <v>21.3</v>
      </c>
      <c r="D6977">
        <v>12121.5489</v>
      </c>
      <c r="E6977">
        <v>8258.3255000000008</v>
      </c>
      <c r="F6977">
        <v>6491.7359999999999</v>
      </c>
    </row>
    <row r="6978" spans="1:6" x14ac:dyDescent="0.25">
      <c r="A6978" s="1">
        <v>43713</v>
      </c>
      <c r="B6978">
        <v>2985.8647999999998</v>
      </c>
      <c r="C6978">
        <v>21.3</v>
      </c>
      <c r="D6978">
        <v>12209.2374</v>
      </c>
      <c r="E6978">
        <v>8239.9215000000004</v>
      </c>
      <c r="F6978">
        <v>6583.3409000000001</v>
      </c>
    </row>
    <row r="6979" spans="1:6" x14ac:dyDescent="0.25">
      <c r="A6979" s="1">
        <v>43714</v>
      </c>
      <c r="B6979">
        <v>2999.6012999999998</v>
      </c>
      <c r="C6979">
        <v>20.29</v>
      </c>
      <c r="D6979">
        <v>12260.321</v>
      </c>
      <c r="E6979">
        <v>8283.8677000000007</v>
      </c>
      <c r="F6979">
        <v>6643.3351000000002</v>
      </c>
    </row>
    <row r="6980" spans="1:6" x14ac:dyDescent="0.25">
      <c r="A6980" s="1">
        <v>43717</v>
      </c>
      <c r="B6980">
        <v>3024.7388000000001</v>
      </c>
      <c r="C6980">
        <v>19.47</v>
      </c>
      <c r="D6980">
        <v>12322.5162</v>
      </c>
      <c r="E6980">
        <v>8374.3130999999994</v>
      </c>
      <c r="F6980">
        <v>6653.0096999999996</v>
      </c>
    </row>
    <row r="6981" spans="1:6" x14ac:dyDescent="0.25">
      <c r="A6981" s="1">
        <v>43718</v>
      </c>
      <c r="B6981">
        <v>3021.2024000000001</v>
      </c>
      <c r="C6981">
        <v>18.760000000000002</v>
      </c>
      <c r="D6981">
        <v>12295.859700000001</v>
      </c>
      <c r="E6981">
        <v>8358.61</v>
      </c>
      <c r="F6981">
        <v>6626.5030999999999</v>
      </c>
    </row>
    <row r="6982" spans="1:6" x14ac:dyDescent="0.25">
      <c r="A6982" s="1">
        <v>43719</v>
      </c>
      <c r="B6982">
        <v>3008.8117999999999</v>
      </c>
      <c r="C6982">
        <v>18.649999999999999</v>
      </c>
      <c r="D6982">
        <v>12293.4681</v>
      </c>
      <c r="E6982">
        <v>8332.2088999999996</v>
      </c>
      <c r="F6982">
        <v>6661.5355</v>
      </c>
    </row>
    <row r="6983" spans="1:6" x14ac:dyDescent="0.25">
      <c r="A6983" s="1">
        <v>43720</v>
      </c>
      <c r="B6983">
        <v>3031.2350999999999</v>
      </c>
      <c r="C6983">
        <v>18.34</v>
      </c>
      <c r="D6983">
        <v>12367.442300000001</v>
      </c>
      <c r="E6983">
        <v>8568.9403000000002</v>
      </c>
      <c r="F6983">
        <v>6760.2075999999997</v>
      </c>
    </row>
    <row r="6984" spans="1:6" x14ac:dyDescent="0.25">
      <c r="A6984" s="1">
        <v>43721</v>
      </c>
      <c r="C6984">
        <v>18.09</v>
      </c>
    </row>
    <row r="6985" spans="1:6" x14ac:dyDescent="0.25">
      <c r="A6985" s="1">
        <v>43724</v>
      </c>
      <c r="B6985">
        <v>3030.7543999999998</v>
      </c>
      <c r="C6985">
        <v>18.78</v>
      </c>
      <c r="D6985">
        <v>12347.1651</v>
      </c>
      <c r="E6985">
        <v>8488.7551999999996</v>
      </c>
      <c r="F6985">
        <v>6694.3258999999998</v>
      </c>
    </row>
    <row r="6986" spans="1:6" x14ac:dyDescent="0.25">
      <c r="A6986" s="1">
        <v>43725</v>
      </c>
      <c r="B6986">
        <v>2978.1178</v>
      </c>
      <c r="C6986">
        <v>18.989999999999998</v>
      </c>
      <c r="D6986">
        <v>12108.7101</v>
      </c>
      <c r="E6986">
        <v>8386.2358999999997</v>
      </c>
      <c r="F6986">
        <v>6575.4834000000001</v>
      </c>
    </row>
    <row r="6987" spans="1:6" x14ac:dyDescent="0.25">
      <c r="A6987" s="1">
        <v>43726</v>
      </c>
      <c r="B6987">
        <v>2985.6586000000002</v>
      </c>
      <c r="C6987">
        <v>19.05</v>
      </c>
      <c r="D6987">
        <v>12112.4056</v>
      </c>
      <c r="E6987">
        <v>8484.0830000000005</v>
      </c>
      <c r="F6987">
        <v>6583.1306000000004</v>
      </c>
    </row>
    <row r="6988" spans="1:6" x14ac:dyDescent="0.25">
      <c r="A6988" s="1">
        <v>43727</v>
      </c>
      <c r="B6988">
        <v>2999.2788999999998</v>
      </c>
      <c r="C6988">
        <v>18.73</v>
      </c>
      <c r="D6988">
        <v>12134.9234</v>
      </c>
      <c r="E6988">
        <v>8461.4007999999994</v>
      </c>
      <c r="F6988">
        <v>6590.1668</v>
      </c>
    </row>
    <row r="6989" spans="1:6" x14ac:dyDescent="0.25">
      <c r="A6989" s="1">
        <v>43728</v>
      </c>
      <c r="B6989">
        <v>3006.4467</v>
      </c>
      <c r="C6989">
        <v>18.57</v>
      </c>
      <c r="D6989">
        <v>12158.888800000001</v>
      </c>
      <c r="E6989">
        <v>8428.1758000000009</v>
      </c>
      <c r="F6989">
        <v>6597.9184999999998</v>
      </c>
    </row>
    <row r="6990" spans="1:6" x14ac:dyDescent="0.25">
      <c r="A6990" s="1">
        <v>43731</v>
      </c>
      <c r="B6990">
        <v>2977.0767000000001</v>
      </c>
      <c r="C6990">
        <v>19.309999999999999</v>
      </c>
      <c r="D6990">
        <v>12013.8177</v>
      </c>
      <c r="E6990">
        <v>8274.3133999999991</v>
      </c>
      <c r="F6990">
        <v>6517.2965000000004</v>
      </c>
    </row>
    <row r="6991" spans="1:6" x14ac:dyDescent="0.25">
      <c r="A6991" s="1">
        <v>43732</v>
      </c>
      <c r="B6991">
        <v>2985.3406</v>
      </c>
      <c r="C6991">
        <v>18.649999999999999</v>
      </c>
      <c r="D6991">
        <v>12016.6963</v>
      </c>
      <c r="E6991">
        <v>8269.5558000000001</v>
      </c>
      <c r="F6991">
        <v>6509.8891000000003</v>
      </c>
    </row>
    <row r="6992" spans="1:6" x14ac:dyDescent="0.25">
      <c r="A6992" s="1">
        <v>43733</v>
      </c>
      <c r="B6992">
        <v>2955.4324999999999</v>
      </c>
      <c r="C6992">
        <v>20.420000000000002</v>
      </c>
      <c r="D6992">
        <v>11928.3184</v>
      </c>
      <c r="E6992">
        <v>8241.7302</v>
      </c>
      <c r="F6992">
        <v>6507.2911000000004</v>
      </c>
    </row>
    <row r="6993" spans="1:6" x14ac:dyDescent="0.25">
      <c r="A6993" s="1">
        <v>43734</v>
      </c>
      <c r="B6993">
        <v>2929.0875000000001</v>
      </c>
      <c r="C6993">
        <v>19.98</v>
      </c>
      <c r="D6993">
        <v>11863.666499999999</v>
      </c>
      <c r="E6993">
        <v>8279.2644</v>
      </c>
      <c r="F6993">
        <v>6526.3261000000002</v>
      </c>
    </row>
    <row r="6994" spans="1:6" x14ac:dyDescent="0.25">
      <c r="A6994" s="1">
        <v>43735</v>
      </c>
      <c r="B6994">
        <v>2932.1669999999999</v>
      </c>
      <c r="C6994">
        <v>19.88</v>
      </c>
      <c r="D6994">
        <v>11855.163</v>
      </c>
      <c r="E6994">
        <v>8215.7191000000003</v>
      </c>
      <c r="F6994">
        <v>6531.9493000000002</v>
      </c>
    </row>
    <row r="6995" spans="1:6" x14ac:dyDescent="0.25">
      <c r="A6995" s="1">
        <v>43738</v>
      </c>
      <c r="B6995">
        <v>2905.1891999999998</v>
      </c>
      <c r="C6995">
        <v>20.25</v>
      </c>
      <c r="D6995">
        <v>11775.619199999999</v>
      </c>
      <c r="E6995">
        <v>8207.5681999999997</v>
      </c>
      <c r="F6995">
        <v>6449.1985000000004</v>
      </c>
    </row>
    <row r="6996" spans="1:6" x14ac:dyDescent="0.25">
      <c r="A6996" s="1">
        <v>43740</v>
      </c>
      <c r="C6996">
        <v>20.59</v>
      </c>
    </row>
    <row r="6997" spans="1:6" x14ac:dyDescent="0.25">
      <c r="A6997" s="1">
        <v>43741</v>
      </c>
      <c r="C6997">
        <v>20.14</v>
      </c>
    </row>
    <row r="6998" spans="1:6" x14ac:dyDescent="0.25">
      <c r="A6998" s="1">
        <v>43742</v>
      </c>
      <c r="C6998">
        <v>20.7</v>
      </c>
    </row>
    <row r="6999" spans="1:6" x14ac:dyDescent="0.25">
      <c r="A6999" s="1">
        <v>43746</v>
      </c>
      <c r="B6999">
        <v>2913.5704000000001</v>
      </c>
      <c r="C6999">
        <v>20.75</v>
      </c>
      <c r="D6999">
        <v>11820.6399</v>
      </c>
      <c r="E6999">
        <v>8453.3348000000005</v>
      </c>
      <c r="F6999">
        <v>6516.5340999999999</v>
      </c>
    </row>
    <row r="7000" spans="1:6" x14ac:dyDescent="0.25">
      <c r="A7000" s="1">
        <v>43747</v>
      </c>
      <c r="B7000">
        <v>2924.8566000000001</v>
      </c>
      <c r="C7000">
        <v>21.09</v>
      </c>
      <c r="D7000">
        <v>11888.5157</v>
      </c>
      <c r="E7000">
        <v>8647.5226999999995</v>
      </c>
      <c r="F7000">
        <v>6572.0907999999999</v>
      </c>
    </row>
    <row r="7001" spans="1:6" x14ac:dyDescent="0.25">
      <c r="A7001" s="1">
        <v>43748</v>
      </c>
      <c r="B7001">
        <v>2947.7105999999999</v>
      </c>
      <c r="C7001">
        <v>20.91</v>
      </c>
      <c r="D7001">
        <v>11935.1482</v>
      </c>
      <c r="E7001">
        <v>8640.2311000000009</v>
      </c>
      <c r="F7001">
        <v>6584.7425999999996</v>
      </c>
    </row>
    <row r="7002" spans="1:6" x14ac:dyDescent="0.25">
      <c r="A7002" s="1">
        <v>43749</v>
      </c>
      <c r="B7002">
        <v>2973.6558</v>
      </c>
      <c r="C7002">
        <v>20.04</v>
      </c>
      <c r="D7002">
        <v>12029.1996</v>
      </c>
      <c r="E7002">
        <v>8696.7162000000008</v>
      </c>
      <c r="F7002">
        <v>6698.7314999999999</v>
      </c>
    </row>
    <row r="7003" spans="1:6" x14ac:dyDescent="0.25">
      <c r="A7003" s="1">
        <v>43752</v>
      </c>
      <c r="B7003">
        <v>3007.8834000000002</v>
      </c>
      <c r="C7003">
        <v>18.87</v>
      </c>
      <c r="D7003">
        <v>12183.845499999999</v>
      </c>
      <c r="E7003">
        <v>8759.64</v>
      </c>
      <c r="F7003">
        <v>6793.7629999999999</v>
      </c>
    </row>
    <row r="7004" spans="1:6" x14ac:dyDescent="0.25">
      <c r="A7004" s="1">
        <v>43753</v>
      </c>
      <c r="B7004">
        <v>2991.0459000000001</v>
      </c>
      <c r="C7004">
        <v>17.989999999999998</v>
      </c>
      <c r="D7004">
        <v>12106.9912</v>
      </c>
      <c r="E7004">
        <v>8700.4843999999994</v>
      </c>
      <c r="F7004">
        <v>6769.5763999999999</v>
      </c>
    </row>
    <row r="7005" spans="1:6" x14ac:dyDescent="0.25">
      <c r="A7005" s="1">
        <v>43754</v>
      </c>
      <c r="B7005">
        <v>2978.7123999999999</v>
      </c>
      <c r="C7005">
        <v>18.170000000000002</v>
      </c>
      <c r="D7005">
        <v>12058.6332</v>
      </c>
      <c r="E7005">
        <v>8799.6962999999996</v>
      </c>
      <c r="F7005">
        <v>6768.1642000000002</v>
      </c>
    </row>
    <row r="7006" spans="1:6" x14ac:dyDescent="0.25">
      <c r="A7006" s="1">
        <v>43755</v>
      </c>
      <c r="B7006">
        <v>2977.3341999999998</v>
      </c>
      <c r="C7006">
        <v>17.600000000000001</v>
      </c>
      <c r="D7006">
        <v>12032.4246</v>
      </c>
      <c r="E7006">
        <v>8769.6983999999993</v>
      </c>
      <c r="F7006">
        <v>6769.8428999999996</v>
      </c>
    </row>
    <row r="7007" spans="1:6" x14ac:dyDescent="0.25">
      <c r="A7007" s="1">
        <v>43756</v>
      </c>
      <c r="B7007">
        <v>2938.1412999999998</v>
      </c>
      <c r="C7007">
        <v>17.29</v>
      </c>
      <c r="D7007">
        <v>11858.590099999999</v>
      </c>
      <c r="E7007">
        <v>8604.5187999999998</v>
      </c>
      <c r="F7007">
        <v>6643.5479999999998</v>
      </c>
    </row>
    <row r="7008" spans="1:6" x14ac:dyDescent="0.25">
      <c r="A7008" s="1">
        <v>43759</v>
      </c>
      <c r="B7008">
        <v>2939.6179000000002</v>
      </c>
      <c r="C7008">
        <v>16.72</v>
      </c>
      <c r="D7008">
        <v>11909.27</v>
      </c>
      <c r="E7008">
        <v>8821.4915000000001</v>
      </c>
      <c r="F7008">
        <v>6695.4269999999997</v>
      </c>
    </row>
    <row r="7009" spans="1:6" x14ac:dyDescent="0.25">
      <c r="A7009" s="1">
        <v>43760</v>
      </c>
      <c r="B7009">
        <v>2954.3798999999999</v>
      </c>
      <c r="C7009">
        <v>16.23</v>
      </c>
      <c r="D7009">
        <v>11927.8513</v>
      </c>
      <c r="E7009">
        <v>8807.8937999999998</v>
      </c>
      <c r="F7009">
        <v>6693.2255999999998</v>
      </c>
    </row>
    <row r="7010" spans="1:6" x14ac:dyDescent="0.25">
      <c r="A7010" s="1">
        <v>43761</v>
      </c>
      <c r="B7010">
        <v>2941.6188000000002</v>
      </c>
      <c r="C7010">
        <v>16.32</v>
      </c>
      <c r="D7010">
        <v>11872.097900000001</v>
      </c>
      <c r="E7010">
        <v>8663.8238000000001</v>
      </c>
      <c r="F7010">
        <v>6655.5218000000004</v>
      </c>
    </row>
    <row r="7011" spans="1:6" x14ac:dyDescent="0.25">
      <c r="A7011" s="1">
        <v>43762</v>
      </c>
      <c r="B7011">
        <v>2940.9214999999999</v>
      </c>
      <c r="C7011">
        <v>16.100000000000001</v>
      </c>
      <c r="D7011">
        <v>11874.1875</v>
      </c>
      <c r="E7011">
        <v>8723.5715999999993</v>
      </c>
      <c r="F7011">
        <v>6701.3136000000004</v>
      </c>
    </row>
    <row r="7012" spans="1:6" x14ac:dyDescent="0.25">
      <c r="A7012" s="1">
        <v>43763</v>
      </c>
      <c r="B7012">
        <v>2954.9326999999998</v>
      </c>
      <c r="C7012">
        <v>15.62</v>
      </c>
      <c r="D7012">
        <v>11920.4707</v>
      </c>
      <c r="E7012">
        <v>8764.0758000000005</v>
      </c>
      <c r="F7012">
        <v>6682.4907999999996</v>
      </c>
    </row>
    <row r="7013" spans="1:6" x14ac:dyDescent="0.25">
      <c r="A7013" s="1">
        <v>43766</v>
      </c>
      <c r="B7013">
        <v>2980.0497999999998</v>
      </c>
      <c r="C7013">
        <v>15.9</v>
      </c>
      <c r="D7013">
        <v>11991.2124</v>
      </c>
      <c r="E7013">
        <v>8649.2397999999994</v>
      </c>
      <c r="F7013">
        <v>6684.6466</v>
      </c>
    </row>
    <row r="7014" spans="1:6" x14ac:dyDescent="0.25">
      <c r="A7014" s="1">
        <v>43767</v>
      </c>
      <c r="B7014">
        <v>2954.1759999999999</v>
      </c>
      <c r="C7014">
        <v>16.05</v>
      </c>
      <c r="D7014">
        <v>11901.899299999999</v>
      </c>
      <c r="E7014">
        <v>8576.4791999999998</v>
      </c>
      <c r="F7014">
        <v>6632.0685999999996</v>
      </c>
    </row>
    <row r="7015" spans="1:6" x14ac:dyDescent="0.25">
      <c r="A7015" s="1">
        <v>43768</v>
      </c>
      <c r="B7015">
        <v>2939.3209000000002</v>
      </c>
      <c r="C7015">
        <v>16.39</v>
      </c>
      <c r="D7015">
        <v>11860.510399999999</v>
      </c>
      <c r="E7015">
        <v>8534.8183000000008</v>
      </c>
      <c r="F7015">
        <v>6604.8846999999996</v>
      </c>
    </row>
    <row r="7016" spans="1:6" x14ac:dyDescent="0.25">
      <c r="A7016" s="1">
        <v>43769</v>
      </c>
      <c r="B7016">
        <v>2929.0560999999998</v>
      </c>
      <c r="C7016">
        <v>15.18</v>
      </c>
      <c r="D7016">
        <v>11830.1389</v>
      </c>
      <c r="E7016">
        <v>8491.3009000000002</v>
      </c>
      <c r="F7016">
        <v>6588.7554</v>
      </c>
    </row>
    <row r="7017" spans="1:6" x14ac:dyDescent="0.25">
      <c r="A7017" s="1">
        <v>43770</v>
      </c>
      <c r="B7017">
        <v>2958.1992</v>
      </c>
      <c r="C7017">
        <v>15.36</v>
      </c>
      <c r="D7017">
        <v>11980.8048</v>
      </c>
      <c r="E7017">
        <v>8663.9889000000003</v>
      </c>
      <c r="F7017">
        <v>6715.6776</v>
      </c>
    </row>
    <row r="7018" spans="1:6" x14ac:dyDescent="0.25">
      <c r="A7018" s="1">
        <v>43773</v>
      </c>
      <c r="B7018">
        <v>2975.4919</v>
      </c>
      <c r="C7018">
        <v>15.99</v>
      </c>
      <c r="D7018">
        <v>12041.3189</v>
      </c>
      <c r="E7018">
        <v>8660.7171999999991</v>
      </c>
      <c r="F7018">
        <v>6747.1453000000001</v>
      </c>
    </row>
    <row r="7019" spans="1:6" x14ac:dyDescent="0.25">
      <c r="A7019" s="1">
        <v>43774</v>
      </c>
      <c r="B7019">
        <v>2991.5621999999998</v>
      </c>
      <c r="C7019">
        <v>15.52</v>
      </c>
      <c r="D7019">
        <v>12121.2117</v>
      </c>
      <c r="E7019">
        <v>8726.1453999999994</v>
      </c>
      <c r="F7019">
        <v>6804.2924000000003</v>
      </c>
    </row>
    <row r="7020" spans="1:6" x14ac:dyDescent="0.25">
      <c r="A7020" s="1">
        <v>43775</v>
      </c>
      <c r="B7020">
        <v>2978.5954999999999</v>
      </c>
      <c r="C7020">
        <v>15.19</v>
      </c>
      <c r="D7020">
        <v>12093.5502</v>
      </c>
      <c r="E7020">
        <v>8650.7116000000005</v>
      </c>
      <c r="F7020">
        <v>6791.4723999999997</v>
      </c>
    </row>
    <row r="7021" spans="1:6" x14ac:dyDescent="0.25">
      <c r="A7021" s="1">
        <v>43776</v>
      </c>
      <c r="B7021">
        <v>2978.7143999999998</v>
      </c>
      <c r="C7021">
        <v>14.74</v>
      </c>
      <c r="D7021">
        <v>12087.417799999999</v>
      </c>
      <c r="E7021">
        <v>8669.3633000000009</v>
      </c>
      <c r="F7021">
        <v>6789.7048000000004</v>
      </c>
    </row>
    <row r="7022" spans="1:6" x14ac:dyDescent="0.25">
      <c r="A7022" s="1">
        <v>43777</v>
      </c>
      <c r="B7022">
        <v>2964.1849000000002</v>
      </c>
      <c r="C7022">
        <v>15.12</v>
      </c>
      <c r="D7022">
        <v>12001.034</v>
      </c>
      <c r="E7022">
        <v>8598.7096000000001</v>
      </c>
      <c r="F7022">
        <v>6719.6540000000005</v>
      </c>
    </row>
    <row r="7023" spans="1:6" x14ac:dyDescent="0.25">
      <c r="A7023" s="1">
        <v>43780</v>
      </c>
      <c r="B7023">
        <v>2909.9746</v>
      </c>
      <c r="C7023">
        <v>18.309999999999999</v>
      </c>
      <c r="D7023">
        <v>11769.1327</v>
      </c>
      <c r="E7023">
        <v>8412.4169000000002</v>
      </c>
      <c r="F7023">
        <v>6617.1824999999999</v>
      </c>
    </row>
    <row r="7024" spans="1:6" x14ac:dyDescent="0.25">
      <c r="A7024" s="1">
        <v>43781</v>
      </c>
      <c r="B7024">
        <v>2914.8231999999998</v>
      </c>
      <c r="C7024">
        <v>17.25</v>
      </c>
      <c r="D7024">
        <v>11787.2871</v>
      </c>
      <c r="E7024">
        <v>8416.7798999999995</v>
      </c>
      <c r="F7024">
        <v>6628.2390999999998</v>
      </c>
    </row>
    <row r="7025" spans="1:6" x14ac:dyDescent="0.25">
      <c r="A7025" s="1">
        <v>43782</v>
      </c>
      <c r="B7025">
        <v>2905.2408999999998</v>
      </c>
      <c r="C7025">
        <v>19.97</v>
      </c>
      <c r="D7025">
        <v>11709.065500000001</v>
      </c>
      <c r="E7025">
        <v>8340.2720000000008</v>
      </c>
      <c r="F7025">
        <v>6585.0526</v>
      </c>
    </row>
    <row r="7026" spans="1:6" x14ac:dyDescent="0.25">
      <c r="A7026" s="1">
        <v>43783</v>
      </c>
      <c r="B7026">
        <v>2909.8697000000002</v>
      </c>
      <c r="C7026">
        <v>20.04</v>
      </c>
      <c r="D7026">
        <v>11698.868399999999</v>
      </c>
      <c r="E7026">
        <v>8326.3693999999996</v>
      </c>
      <c r="F7026">
        <v>6565.2617</v>
      </c>
    </row>
    <row r="7027" spans="1:6" x14ac:dyDescent="0.25">
      <c r="A7027" s="1">
        <v>43784</v>
      </c>
      <c r="B7027">
        <v>2891.3431</v>
      </c>
      <c r="C7027">
        <v>19.190000000000001</v>
      </c>
      <c r="D7027">
        <v>11611.393099999999</v>
      </c>
      <c r="E7027">
        <v>8292.2857000000004</v>
      </c>
      <c r="F7027">
        <v>6547.4835000000003</v>
      </c>
    </row>
    <row r="7028" spans="1:6" x14ac:dyDescent="0.25">
      <c r="A7028" s="1">
        <v>43787</v>
      </c>
      <c r="B7028">
        <v>2909.2002000000002</v>
      </c>
      <c r="C7028">
        <v>17.84</v>
      </c>
      <c r="D7028">
        <v>11703.1751</v>
      </c>
      <c r="E7028">
        <v>8357.5949999999993</v>
      </c>
      <c r="F7028">
        <v>6618.9966000000004</v>
      </c>
    </row>
    <row r="7029" spans="1:6" x14ac:dyDescent="0.25">
      <c r="A7029" s="1">
        <v>43788</v>
      </c>
      <c r="B7029">
        <v>2933.9908</v>
      </c>
      <c r="C7029">
        <v>17.16</v>
      </c>
      <c r="D7029">
        <v>11772.7541</v>
      </c>
      <c r="E7029">
        <v>8495.6051000000007</v>
      </c>
      <c r="F7029">
        <v>6641.5122000000001</v>
      </c>
    </row>
    <row r="7030" spans="1:6" x14ac:dyDescent="0.25">
      <c r="A7030" s="1">
        <v>43789</v>
      </c>
      <c r="B7030">
        <v>2911.0533999999998</v>
      </c>
      <c r="C7030">
        <v>17.22</v>
      </c>
      <c r="D7030">
        <v>11678.772300000001</v>
      </c>
      <c r="E7030">
        <v>8416.5683000000008</v>
      </c>
      <c r="F7030">
        <v>6541.2449999999999</v>
      </c>
    </row>
    <row r="7031" spans="1:6" x14ac:dyDescent="0.25">
      <c r="A7031" s="1">
        <v>43790</v>
      </c>
      <c r="B7031">
        <v>2903.6379000000002</v>
      </c>
      <c r="C7031">
        <v>18.170000000000002</v>
      </c>
      <c r="D7031">
        <v>11678.6057</v>
      </c>
      <c r="E7031">
        <v>8411.0241000000005</v>
      </c>
      <c r="F7031">
        <v>6503.9110000000001</v>
      </c>
    </row>
    <row r="7032" spans="1:6" x14ac:dyDescent="0.25">
      <c r="A7032" s="1">
        <v>43791</v>
      </c>
      <c r="B7032">
        <v>2885.2883999999999</v>
      </c>
      <c r="C7032">
        <v>17.38</v>
      </c>
      <c r="D7032">
        <v>11678.6818</v>
      </c>
      <c r="E7032">
        <v>8405.9071999999996</v>
      </c>
      <c r="F7032">
        <v>6464.6196</v>
      </c>
    </row>
    <row r="7033" spans="1:6" x14ac:dyDescent="0.25">
      <c r="A7033" s="1">
        <v>43794</v>
      </c>
      <c r="B7033">
        <v>2906.1687999999999</v>
      </c>
      <c r="C7033">
        <v>17.59</v>
      </c>
      <c r="D7033">
        <v>11846.597100000001</v>
      </c>
      <c r="E7033">
        <v>8696.0365999999995</v>
      </c>
      <c r="F7033">
        <v>6544.4382999999998</v>
      </c>
    </row>
    <row r="7034" spans="1:6" x14ac:dyDescent="0.25">
      <c r="A7034" s="1">
        <v>43795</v>
      </c>
      <c r="B7034">
        <v>2907.0601999999999</v>
      </c>
      <c r="C7034">
        <v>17.52</v>
      </c>
      <c r="D7034">
        <v>11860.159</v>
      </c>
      <c r="E7034">
        <v>8682.4477999999999</v>
      </c>
      <c r="F7034">
        <v>6526.8397999999997</v>
      </c>
    </row>
    <row r="7035" spans="1:6" x14ac:dyDescent="0.25">
      <c r="A7035" s="1">
        <v>43796</v>
      </c>
      <c r="B7035">
        <v>2903.1947</v>
      </c>
      <c r="C7035">
        <v>17.170000000000002</v>
      </c>
      <c r="D7035">
        <v>11785.923199999999</v>
      </c>
      <c r="E7035">
        <v>8604.8449000000001</v>
      </c>
      <c r="F7035">
        <v>6505.1746999999996</v>
      </c>
    </row>
    <row r="7036" spans="1:6" x14ac:dyDescent="0.25">
      <c r="A7036" s="1">
        <v>43797</v>
      </c>
      <c r="B7036">
        <v>2889.6934000000001</v>
      </c>
      <c r="C7036">
        <v>16.850000000000001</v>
      </c>
      <c r="D7036">
        <v>11742.063099999999</v>
      </c>
      <c r="E7036">
        <v>8519.9228999999996</v>
      </c>
      <c r="F7036">
        <v>6475.9647999999997</v>
      </c>
    </row>
    <row r="7037" spans="1:6" x14ac:dyDescent="0.25">
      <c r="A7037" s="1">
        <v>43798</v>
      </c>
      <c r="B7037">
        <v>2871.9812999999999</v>
      </c>
      <c r="C7037">
        <v>17.77</v>
      </c>
      <c r="D7037">
        <v>11703.895200000001</v>
      </c>
      <c r="E7037">
        <v>8490.6438999999991</v>
      </c>
      <c r="F7037">
        <v>6444.8371999999999</v>
      </c>
    </row>
    <row r="7038" spans="1:6" x14ac:dyDescent="0.25">
      <c r="A7038" s="1">
        <v>43801</v>
      </c>
      <c r="B7038">
        <v>2875.8072000000002</v>
      </c>
      <c r="C7038">
        <v>17.04</v>
      </c>
      <c r="D7038">
        <v>11704.460300000001</v>
      </c>
      <c r="E7038">
        <v>8677.5830999999998</v>
      </c>
      <c r="F7038">
        <v>6468.2610000000004</v>
      </c>
    </row>
    <row r="7039" spans="1:6" x14ac:dyDescent="0.25">
      <c r="A7039" s="1">
        <v>43802</v>
      </c>
      <c r="B7039">
        <v>2884.6988000000001</v>
      </c>
      <c r="C7039">
        <v>16.71</v>
      </c>
      <c r="D7039">
        <v>11720.1194</v>
      </c>
      <c r="E7039">
        <v>8700.8565999999992</v>
      </c>
      <c r="F7039">
        <v>6504.3941999999997</v>
      </c>
    </row>
    <row r="7040" spans="1:6" x14ac:dyDescent="0.25">
      <c r="A7040" s="1">
        <v>43803</v>
      </c>
      <c r="B7040">
        <v>2878.1156999999998</v>
      </c>
      <c r="C7040">
        <v>17.399999999999999</v>
      </c>
      <c r="D7040">
        <v>11689.951499999999</v>
      </c>
      <c r="E7040">
        <v>8630.3593999999994</v>
      </c>
      <c r="F7040">
        <v>6473.8982999999998</v>
      </c>
    </row>
    <row r="7041" spans="1:6" x14ac:dyDescent="0.25">
      <c r="A7041" s="1">
        <v>43804</v>
      </c>
      <c r="B7041">
        <v>2899.4684999999999</v>
      </c>
      <c r="C7041">
        <v>16.059999999999999</v>
      </c>
      <c r="D7041">
        <v>11749.1247</v>
      </c>
      <c r="E7041">
        <v>8620.8477999999996</v>
      </c>
      <c r="F7041">
        <v>6521.6100999999999</v>
      </c>
    </row>
    <row r="7042" spans="1:6" x14ac:dyDescent="0.25">
      <c r="A7042" s="1">
        <v>43805</v>
      </c>
      <c r="B7042">
        <v>2912.0136000000002</v>
      </c>
      <c r="C7042">
        <v>16.059999999999999</v>
      </c>
      <c r="D7042">
        <v>11769.5288</v>
      </c>
      <c r="E7042">
        <v>8658.8379000000004</v>
      </c>
      <c r="F7042">
        <v>6534.6552000000001</v>
      </c>
    </row>
    <row r="7043" spans="1:6" x14ac:dyDescent="0.25">
      <c r="A7043" s="1">
        <v>43808</v>
      </c>
      <c r="B7043">
        <v>2914.4775</v>
      </c>
      <c r="C7043">
        <v>16</v>
      </c>
      <c r="D7043">
        <v>11815.2245</v>
      </c>
      <c r="E7043">
        <v>8887.8405999999995</v>
      </c>
      <c r="F7043">
        <v>6531.4723999999997</v>
      </c>
    </row>
    <row r="7044" spans="1:6" x14ac:dyDescent="0.25">
      <c r="A7044" s="1">
        <v>43809</v>
      </c>
      <c r="B7044">
        <v>2917.3157000000001</v>
      </c>
      <c r="C7044">
        <v>16.03</v>
      </c>
      <c r="D7044">
        <v>11809.911599999999</v>
      </c>
      <c r="E7044">
        <v>8839.9761999999992</v>
      </c>
      <c r="F7044">
        <v>6512.7843000000003</v>
      </c>
    </row>
    <row r="7045" spans="1:6" x14ac:dyDescent="0.25">
      <c r="A7045" s="1">
        <v>43810</v>
      </c>
      <c r="B7045">
        <v>2924.4173000000001</v>
      </c>
      <c r="C7045">
        <v>15.9</v>
      </c>
      <c r="D7045">
        <v>11859.012500000001</v>
      </c>
      <c r="E7045">
        <v>8910.2386999999999</v>
      </c>
      <c r="F7045">
        <v>6561.3462</v>
      </c>
    </row>
    <row r="7046" spans="1:6" x14ac:dyDescent="0.25">
      <c r="A7046" s="1">
        <v>43811</v>
      </c>
      <c r="B7046">
        <v>2915.6983</v>
      </c>
      <c r="C7046">
        <v>15.88</v>
      </c>
      <c r="D7046">
        <v>11809.1721</v>
      </c>
      <c r="E7046">
        <v>8838.5864000000001</v>
      </c>
      <c r="F7046">
        <v>6541.7488000000003</v>
      </c>
    </row>
    <row r="7047" spans="1:6" x14ac:dyDescent="0.25">
      <c r="A7047" s="1">
        <v>43812</v>
      </c>
      <c r="B7047">
        <v>2967.6763999999998</v>
      </c>
      <c r="C7047">
        <v>15.51</v>
      </c>
      <c r="D7047">
        <v>11974.0843</v>
      </c>
      <c r="E7047">
        <v>8954.1034999999993</v>
      </c>
      <c r="F7047">
        <v>6711.5196999999998</v>
      </c>
    </row>
    <row r="7048" spans="1:6" x14ac:dyDescent="0.25">
      <c r="A7048" s="1">
        <v>43815</v>
      </c>
      <c r="B7048">
        <v>2984.3924999999999</v>
      </c>
      <c r="C7048">
        <v>14.62</v>
      </c>
      <c r="D7048">
        <v>12024.438700000001</v>
      </c>
      <c r="E7048">
        <v>9111.1232999999993</v>
      </c>
      <c r="F7048">
        <v>6722.3968999999997</v>
      </c>
    </row>
    <row r="7049" spans="1:6" x14ac:dyDescent="0.25">
      <c r="A7049" s="1">
        <v>43816</v>
      </c>
      <c r="B7049">
        <v>3022.4218999999998</v>
      </c>
      <c r="C7049">
        <v>14.25</v>
      </c>
      <c r="D7049">
        <v>12164.4174</v>
      </c>
      <c r="E7049">
        <v>9311.1206000000002</v>
      </c>
      <c r="F7049">
        <v>6827.1561000000002</v>
      </c>
    </row>
    <row r="7050" spans="1:6" x14ac:dyDescent="0.25">
      <c r="A7050" s="1">
        <v>43817</v>
      </c>
      <c r="B7050">
        <v>3017.0444000000002</v>
      </c>
      <c r="C7050">
        <v>14.16</v>
      </c>
      <c r="D7050">
        <v>12115.004199999999</v>
      </c>
      <c r="E7050">
        <v>9264.4580999999998</v>
      </c>
      <c r="F7050">
        <v>6827.232</v>
      </c>
    </row>
    <row r="7051" spans="1:6" x14ac:dyDescent="0.25">
      <c r="A7051" s="1">
        <v>43818</v>
      </c>
      <c r="B7051">
        <v>3017.0657999999999</v>
      </c>
      <c r="C7051">
        <v>13.73</v>
      </c>
      <c r="D7051">
        <v>12138.9203</v>
      </c>
      <c r="E7051">
        <v>9336.9056</v>
      </c>
      <c r="F7051">
        <v>6824.8269</v>
      </c>
    </row>
    <row r="7052" spans="1:6" x14ac:dyDescent="0.25">
      <c r="A7052" s="1">
        <v>43819</v>
      </c>
      <c r="B7052">
        <v>3004.9376000000002</v>
      </c>
      <c r="C7052">
        <v>13.66</v>
      </c>
      <c r="D7052">
        <v>12111.523999999999</v>
      </c>
      <c r="E7052">
        <v>9455.4433000000008</v>
      </c>
      <c r="F7052">
        <v>6835.6770999999999</v>
      </c>
    </row>
    <row r="7053" spans="1:6" x14ac:dyDescent="0.25">
      <c r="A7053" s="1">
        <v>43822</v>
      </c>
      <c r="B7053">
        <v>2962.7512999999999</v>
      </c>
      <c r="C7053">
        <v>12.93</v>
      </c>
      <c r="D7053">
        <v>11965.8632</v>
      </c>
      <c r="E7053">
        <v>9261.8011999999999</v>
      </c>
      <c r="F7053">
        <v>6726.5443999999998</v>
      </c>
    </row>
    <row r="7054" spans="1:6" x14ac:dyDescent="0.25">
      <c r="A7054" s="1">
        <v>43823</v>
      </c>
      <c r="B7054">
        <v>2982.6806000000001</v>
      </c>
      <c r="C7054">
        <v>13.18</v>
      </c>
      <c r="D7054">
        <v>12038.924199999999</v>
      </c>
      <c r="E7054">
        <v>9152.8626000000004</v>
      </c>
      <c r="F7054">
        <v>6751.7970999999998</v>
      </c>
    </row>
    <row r="7055" spans="1:6" x14ac:dyDescent="0.25">
      <c r="A7055" s="1">
        <v>43824</v>
      </c>
      <c r="B7055">
        <v>2981.8805000000002</v>
      </c>
      <c r="D7055">
        <v>12023.707</v>
      </c>
      <c r="E7055">
        <v>9125.7667000000001</v>
      </c>
      <c r="F7055">
        <v>6730.3001999999997</v>
      </c>
    </row>
    <row r="7056" spans="1:6" x14ac:dyDescent="0.25">
      <c r="A7056" s="1">
        <v>43825</v>
      </c>
      <c r="B7056">
        <v>3007.3546000000001</v>
      </c>
      <c r="D7056">
        <v>12123.019399999999</v>
      </c>
      <c r="E7056">
        <v>9387.1571999999996</v>
      </c>
      <c r="F7056">
        <v>6820.0497999999998</v>
      </c>
    </row>
    <row r="7057" spans="1:6" x14ac:dyDescent="0.25">
      <c r="A7057" s="1">
        <v>43826</v>
      </c>
      <c r="B7057">
        <v>3005.0355</v>
      </c>
      <c r="C7057">
        <v>14.66</v>
      </c>
      <c r="D7057">
        <v>12153.835499999999</v>
      </c>
      <c r="E7057">
        <v>9371.5753999999997</v>
      </c>
      <c r="F7057">
        <v>6794.5982999999997</v>
      </c>
    </row>
    <row r="7058" spans="1:6" x14ac:dyDescent="0.25">
      <c r="A7058" s="1">
        <v>43829</v>
      </c>
      <c r="B7058">
        <v>3040.0239000000001</v>
      </c>
      <c r="C7058">
        <v>15.07</v>
      </c>
      <c r="D7058">
        <v>12280.0736</v>
      </c>
      <c r="E7058">
        <v>9549.0040000000008</v>
      </c>
      <c r="F7058">
        <v>6923.2480999999998</v>
      </c>
    </row>
    <row r="7059" spans="1:6" x14ac:dyDescent="0.25">
      <c r="A7059" s="1">
        <v>43830</v>
      </c>
      <c r="B7059">
        <v>3050.1239999999998</v>
      </c>
      <c r="C7059">
        <v>15.61</v>
      </c>
      <c r="D7059">
        <v>12343.0416</v>
      </c>
      <c r="E7059">
        <v>9617.1944999999996</v>
      </c>
      <c r="F7059">
        <v>6909.1170000000002</v>
      </c>
    </row>
    <row r="7060" spans="1:6" x14ac:dyDescent="0.25">
      <c r="A7060" s="1">
        <v>43832</v>
      </c>
      <c r="B7060">
        <v>3085.1976</v>
      </c>
      <c r="C7060">
        <v>15.13</v>
      </c>
      <c r="D7060">
        <v>12491.1224</v>
      </c>
      <c r="E7060">
        <v>9705.5421000000006</v>
      </c>
      <c r="F7060">
        <v>6995.1090999999997</v>
      </c>
    </row>
    <row r="7061" spans="1:6" x14ac:dyDescent="0.25">
      <c r="A7061" s="1">
        <v>43833</v>
      </c>
      <c r="B7061">
        <v>3083.7858000000001</v>
      </c>
      <c r="C7061">
        <v>15.86</v>
      </c>
      <c r="D7061">
        <v>12494.5141</v>
      </c>
      <c r="E7061">
        <v>9599.5620999999992</v>
      </c>
      <c r="F7061">
        <v>6998.3303999999998</v>
      </c>
    </row>
    <row r="7062" spans="1:6" x14ac:dyDescent="0.25">
      <c r="A7062" s="1">
        <v>43836</v>
      </c>
      <c r="B7062">
        <v>3083.4083000000001</v>
      </c>
      <c r="C7062">
        <v>16.62</v>
      </c>
      <c r="D7062">
        <v>12451.5854</v>
      </c>
      <c r="E7062">
        <v>9461.0267999999996</v>
      </c>
      <c r="F7062">
        <v>6951.3467000000001</v>
      </c>
    </row>
    <row r="7063" spans="1:6" x14ac:dyDescent="0.25">
      <c r="A7063" s="1">
        <v>43837</v>
      </c>
      <c r="B7063">
        <v>3104.8015</v>
      </c>
      <c r="C7063">
        <v>16.04</v>
      </c>
      <c r="D7063">
        <v>12522.0363</v>
      </c>
      <c r="E7063">
        <v>9541.3241999999991</v>
      </c>
      <c r="F7063">
        <v>6993.7987000000003</v>
      </c>
    </row>
    <row r="7064" spans="1:6" x14ac:dyDescent="0.25">
      <c r="A7064" s="1">
        <v>43838</v>
      </c>
      <c r="B7064">
        <v>3066.8924999999999</v>
      </c>
      <c r="C7064">
        <v>16.809999999999999</v>
      </c>
      <c r="D7064">
        <v>12382.3385</v>
      </c>
      <c r="E7064">
        <v>9400.9328999999998</v>
      </c>
      <c r="F7064">
        <v>6858.4381999999996</v>
      </c>
    </row>
    <row r="7065" spans="1:6" x14ac:dyDescent="0.25">
      <c r="A7065" s="1">
        <v>43839</v>
      </c>
      <c r="B7065">
        <v>3094.8818999999999</v>
      </c>
      <c r="C7065">
        <v>15.31</v>
      </c>
      <c r="D7065">
        <v>12459.574699999999</v>
      </c>
      <c r="E7065">
        <v>9608.0326999999997</v>
      </c>
      <c r="F7065">
        <v>6922.0574999999999</v>
      </c>
    </row>
    <row r="7066" spans="1:6" x14ac:dyDescent="0.25">
      <c r="A7066" s="1">
        <v>43840</v>
      </c>
      <c r="B7066">
        <v>3092.2907</v>
      </c>
      <c r="C7066">
        <v>15.03</v>
      </c>
      <c r="D7066">
        <v>12426.368700000001</v>
      </c>
      <c r="E7066">
        <v>9466.5781000000006</v>
      </c>
      <c r="F7066">
        <v>6909.7438000000002</v>
      </c>
    </row>
    <row r="7067" spans="1:6" x14ac:dyDescent="0.25">
      <c r="A7067" s="1">
        <v>43843</v>
      </c>
      <c r="B7067">
        <v>3115.5695999999998</v>
      </c>
      <c r="C7067">
        <v>15.43</v>
      </c>
      <c r="D7067">
        <v>12479.3408</v>
      </c>
      <c r="E7067">
        <v>9559.6906999999992</v>
      </c>
      <c r="F7067">
        <v>6973.3678</v>
      </c>
    </row>
    <row r="7068" spans="1:6" x14ac:dyDescent="0.25">
      <c r="A7068" s="1">
        <v>43844</v>
      </c>
      <c r="B7068">
        <v>3106.8204000000001</v>
      </c>
      <c r="C7068">
        <v>15.54</v>
      </c>
      <c r="D7068">
        <v>12486.922</v>
      </c>
      <c r="E7068">
        <v>9507.4312000000009</v>
      </c>
      <c r="F7068">
        <v>6945.1302999999998</v>
      </c>
    </row>
    <row r="7069" spans="1:6" x14ac:dyDescent="0.25">
      <c r="A7069" s="1">
        <v>43845</v>
      </c>
      <c r="B7069">
        <v>3090.0378999999998</v>
      </c>
      <c r="C7069">
        <v>15.31</v>
      </c>
      <c r="D7069">
        <v>12378.228300000001</v>
      </c>
      <c r="E7069">
        <v>9343.8219000000008</v>
      </c>
      <c r="F7069">
        <v>6872.9308000000001</v>
      </c>
    </row>
    <row r="7070" spans="1:6" x14ac:dyDescent="0.25">
      <c r="A7070" s="1">
        <v>43846</v>
      </c>
      <c r="B7070">
        <v>3074.0814</v>
      </c>
      <c r="C7070">
        <v>14.98</v>
      </c>
      <c r="D7070">
        <v>12305.6512</v>
      </c>
      <c r="E7070">
        <v>9312.402</v>
      </c>
      <c r="F7070">
        <v>6832.8362999999999</v>
      </c>
    </row>
    <row r="7071" spans="1:6" x14ac:dyDescent="0.25">
      <c r="A7071" s="1">
        <v>43847</v>
      </c>
      <c r="B7071">
        <v>3075.4955</v>
      </c>
      <c r="C7071">
        <v>14.44</v>
      </c>
      <c r="D7071">
        <v>12300.137500000001</v>
      </c>
      <c r="E7071">
        <v>9300.4177</v>
      </c>
      <c r="F7071">
        <v>6846.9839000000002</v>
      </c>
    </row>
    <row r="7072" spans="1:6" x14ac:dyDescent="0.25">
      <c r="A7072" s="1">
        <v>43850</v>
      </c>
      <c r="B7072">
        <v>3095.7873</v>
      </c>
      <c r="C7072">
        <v>15.38</v>
      </c>
      <c r="D7072">
        <v>12363.087299999999</v>
      </c>
      <c r="E7072">
        <v>9191.5751999999993</v>
      </c>
      <c r="F7072">
        <v>6900.9750999999997</v>
      </c>
    </row>
    <row r="7073" spans="1:6" x14ac:dyDescent="0.25">
      <c r="A7073" s="1">
        <v>43851</v>
      </c>
      <c r="B7073">
        <v>3052.1419000000001</v>
      </c>
      <c r="C7073">
        <v>17.809999999999999</v>
      </c>
      <c r="D7073">
        <v>12170.3891</v>
      </c>
      <c r="E7073">
        <v>8943.4138999999996</v>
      </c>
      <c r="F7073">
        <v>6769.5334000000003</v>
      </c>
    </row>
    <row r="7074" spans="1:6" x14ac:dyDescent="0.25">
      <c r="A7074" s="1">
        <v>43852</v>
      </c>
      <c r="B7074">
        <v>3060.7545</v>
      </c>
      <c r="C7074">
        <v>16.91</v>
      </c>
      <c r="D7074">
        <v>12156.050499999999</v>
      </c>
      <c r="E7074">
        <v>9123.0558000000001</v>
      </c>
      <c r="F7074">
        <v>6788.4218000000001</v>
      </c>
    </row>
    <row r="7075" spans="1:6" x14ac:dyDescent="0.25">
      <c r="A7075" s="1">
        <v>43853</v>
      </c>
      <c r="B7075">
        <v>2976.5281</v>
      </c>
      <c r="C7075">
        <v>19.100000000000001</v>
      </c>
      <c r="D7075">
        <v>11852.249900000001</v>
      </c>
      <c r="E7075">
        <v>8794.9362000000001</v>
      </c>
      <c r="F7075">
        <v>6586.6745000000001</v>
      </c>
    </row>
    <row r="7076" spans="1:6" x14ac:dyDescent="0.25">
      <c r="A7076" s="1">
        <v>43854</v>
      </c>
      <c r="C7076">
        <v>18.579999999999998</v>
      </c>
    </row>
    <row r="7077" spans="1:6" x14ac:dyDescent="0.25">
      <c r="A7077" s="1">
        <v>43859</v>
      </c>
      <c r="C7077">
        <v>21.12</v>
      </c>
    </row>
    <row r="7078" spans="1:6" x14ac:dyDescent="0.25">
      <c r="A7078" s="1">
        <v>43860</v>
      </c>
      <c r="C7078">
        <v>23.53</v>
      </c>
    </row>
    <row r="7079" spans="1:6" x14ac:dyDescent="0.25">
      <c r="A7079" s="1">
        <v>43861</v>
      </c>
      <c r="C7079">
        <v>23.41</v>
      </c>
    </row>
    <row r="7080" spans="1:6" x14ac:dyDescent="0.25">
      <c r="A7080" s="1">
        <v>43864</v>
      </c>
      <c r="B7080">
        <v>2746.6055999999999</v>
      </c>
      <c r="C7080">
        <v>22.98</v>
      </c>
      <c r="D7080">
        <v>10963.107</v>
      </c>
      <c r="E7080">
        <v>7986.4323999999997</v>
      </c>
      <c r="F7080">
        <v>6073.1585999999998</v>
      </c>
    </row>
    <row r="7081" spans="1:6" x14ac:dyDescent="0.25">
      <c r="A7081" s="1">
        <v>43865</v>
      </c>
      <c r="B7081">
        <v>2783.2874999999999</v>
      </c>
      <c r="C7081">
        <v>21.18</v>
      </c>
      <c r="D7081">
        <v>11167.885</v>
      </c>
      <c r="E7081">
        <v>8163.1084000000001</v>
      </c>
      <c r="F7081">
        <v>6192.6755000000003</v>
      </c>
    </row>
    <row r="7082" spans="1:6" x14ac:dyDescent="0.25">
      <c r="A7082" s="1">
        <v>43866</v>
      </c>
      <c r="B7082">
        <v>2818.0877999999998</v>
      </c>
      <c r="C7082">
        <v>21.37</v>
      </c>
      <c r="D7082">
        <v>11296.2397</v>
      </c>
      <c r="E7082">
        <v>8196.3435000000009</v>
      </c>
      <c r="F7082">
        <v>6210.2714999999998</v>
      </c>
    </row>
    <row r="7083" spans="1:6" x14ac:dyDescent="0.25">
      <c r="A7083" s="1">
        <v>43867</v>
      </c>
      <c r="B7083">
        <v>2866.5097000000001</v>
      </c>
      <c r="C7083">
        <v>20.87</v>
      </c>
      <c r="D7083">
        <v>11445.4095</v>
      </c>
      <c r="E7083">
        <v>8271.3924999999999</v>
      </c>
      <c r="F7083">
        <v>6289.8770999999997</v>
      </c>
    </row>
    <row r="7084" spans="1:6" x14ac:dyDescent="0.25">
      <c r="A7084" s="1">
        <v>43868</v>
      </c>
      <c r="B7084">
        <v>2875.9636</v>
      </c>
      <c r="C7084">
        <v>20.170000000000002</v>
      </c>
      <c r="D7084">
        <v>11455.8092</v>
      </c>
      <c r="E7084">
        <v>8208.7800999999999</v>
      </c>
      <c r="F7084">
        <v>6266.6404000000002</v>
      </c>
    </row>
    <row r="7085" spans="1:6" x14ac:dyDescent="0.25">
      <c r="A7085" s="1">
        <v>43871</v>
      </c>
      <c r="B7085">
        <v>2890.4877999999999</v>
      </c>
      <c r="C7085">
        <v>20.13</v>
      </c>
      <c r="D7085">
        <v>11500.248600000001</v>
      </c>
      <c r="E7085">
        <v>8438.1435000000001</v>
      </c>
      <c r="F7085">
        <v>6274.1638999999996</v>
      </c>
    </row>
    <row r="7086" spans="1:6" x14ac:dyDescent="0.25">
      <c r="A7086" s="1">
        <v>43872</v>
      </c>
      <c r="B7086">
        <v>2901.6743999999999</v>
      </c>
      <c r="C7086">
        <v>18.73</v>
      </c>
      <c r="D7086">
        <v>11546.131299999999</v>
      </c>
      <c r="E7086">
        <v>8535.1617000000006</v>
      </c>
      <c r="F7086">
        <v>6323.3149000000003</v>
      </c>
    </row>
    <row r="7087" spans="1:6" x14ac:dyDescent="0.25">
      <c r="A7087" s="1">
        <v>43873</v>
      </c>
      <c r="B7087">
        <v>2926.8991000000001</v>
      </c>
      <c r="C7087">
        <v>18.05</v>
      </c>
      <c r="D7087">
        <v>11620.721299999999</v>
      </c>
      <c r="E7087">
        <v>8521.5355</v>
      </c>
      <c r="F7087">
        <v>6346.9327000000003</v>
      </c>
    </row>
    <row r="7088" spans="1:6" x14ac:dyDescent="0.25">
      <c r="A7088" s="1">
        <v>43874</v>
      </c>
      <c r="B7088">
        <v>2906.0735</v>
      </c>
      <c r="C7088">
        <v>17.95</v>
      </c>
      <c r="D7088">
        <v>11550.19</v>
      </c>
      <c r="E7088">
        <v>8705.0439000000006</v>
      </c>
      <c r="F7088">
        <v>6303.7912999999999</v>
      </c>
    </row>
    <row r="7089" spans="1:6" x14ac:dyDescent="0.25">
      <c r="A7089" s="1">
        <v>43875</v>
      </c>
      <c r="B7089">
        <v>2917.0077000000001</v>
      </c>
      <c r="C7089">
        <v>17.39</v>
      </c>
      <c r="D7089">
        <v>11629.303400000001</v>
      </c>
      <c r="E7089">
        <v>8974.5288999999993</v>
      </c>
      <c r="F7089">
        <v>6388.241</v>
      </c>
    </row>
    <row r="7090" spans="1:6" x14ac:dyDescent="0.25">
      <c r="A7090" s="1">
        <v>43878</v>
      </c>
      <c r="B7090">
        <v>2983.6224000000002</v>
      </c>
      <c r="C7090">
        <v>16.8</v>
      </c>
      <c r="D7090">
        <v>11869.4337</v>
      </c>
      <c r="E7090">
        <v>8956.0890999999992</v>
      </c>
      <c r="F7090">
        <v>6533.6945999999998</v>
      </c>
    </row>
    <row r="7091" spans="1:6" x14ac:dyDescent="0.25">
      <c r="A7091" s="1">
        <v>43879</v>
      </c>
      <c r="B7091">
        <v>2984.9715999999999</v>
      </c>
      <c r="C7091">
        <v>17.760000000000002</v>
      </c>
      <c r="D7091">
        <v>11823.817499999999</v>
      </c>
      <c r="E7091">
        <v>8807.9387000000006</v>
      </c>
      <c r="F7091">
        <v>6467.9903999999997</v>
      </c>
    </row>
    <row r="7092" spans="1:6" x14ac:dyDescent="0.25">
      <c r="A7092" s="1">
        <v>43880</v>
      </c>
      <c r="B7092">
        <v>2975.4018999999998</v>
      </c>
      <c r="C7092">
        <v>16.98</v>
      </c>
      <c r="D7092">
        <v>11780.0262</v>
      </c>
      <c r="E7092">
        <v>8806.7746000000006</v>
      </c>
      <c r="F7092">
        <v>6475.0589</v>
      </c>
    </row>
    <row r="7093" spans="1:6" x14ac:dyDescent="0.25">
      <c r="A7093" s="1">
        <v>43881</v>
      </c>
      <c r="B7093">
        <v>3030.1541999999999</v>
      </c>
      <c r="C7093">
        <v>16.98</v>
      </c>
      <c r="D7093">
        <v>11935.6567</v>
      </c>
      <c r="E7093">
        <v>8861.8297000000002</v>
      </c>
      <c r="F7093">
        <v>6636.8604999999998</v>
      </c>
    </row>
    <row r="7094" spans="1:6" x14ac:dyDescent="0.25">
      <c r="A7094" s="1">
        <v>43882</v>
      </c>
      <c r="B7094">
        <v>3039.6691999999998</v>
      </c>
      <c r="C7094">
        <v>18.23</v>
      </c>
      <c r="D7094">
        <v>11937.899299999999</v>
      </c>
      <c r="E7094">
        <v>8733.8060000000005</v>
      </c>
      <c r="F7094">
        <v>6603.5382</v>
      </c>
    </row>
    <row r="7095" spans="1:6" x14ac:dyDescent="0.25">
      <c r="A7095" s="1">
        <v>43885</v>
      </c>
      <c r="B7095">
        <v>3031.2332999999999</v>
      </c>
      <c r="C7095">
        <v>21.6</v>
      </c>
      <c r="D7095">
        <v>11816.519899999999</v>
      </c>
      <c r="E7095">
        <v>8585.9244999999992</v>
      </c>
      <c r="F7095">
        <v>6525.2713999999996</v>
      </c>
    </row>
    <row r="7096" spans="1:6" x14ac:dyDescent="0.25">
      <c r="A7096" s="1">
        <v>43886</v>
      </c>
      <c r="B7096">
        <v>3013.0500999999999</v>
      </c>
      <c r="C7096">
        <v>21.29</v>
      </c>
      <c r="D7096">
        <v>11690.1921</v>
      </c>
      <c r="E7096">
        <v>8634.3554000000004</v>
      </c>
      <c r="F7096">
        <v>6503.7236000000003</v>
      </c>
    </row>
    <row r="7097" spans="1:6" x14ac:dyDescent="0.25">
      <c r="A7097" s="1">
        <v>43887</v>
      </c>
      <c r="B7097">
        <v>2987.9286999999999</v>
      </c>
      <c r="C7097">
        <v>23.8</v>
      </c>
      <c r="D7097">
        <v>11746.1978</v>
      </c>
      <c r="E7097">
        <v>8882.9235000000008</v>
      </c>
      <c r="F7097">
        <v>6496.5144</v>
      </c>
    </row>
    <row r="7098" spans="1:6" x14ac:dyDescent="0.25">
      <c r="A7098" s="1">
        <v>43888</v>
      </c>
      <c r="B7098">
        <v>2991.3287999999998</v>
      </c>
      <c r="C7098">
        <v>23.7</v>
      </c>
      <c r="D7098">
        <v>11749.9341</v>
      </c>
      <c r="E7098">
        <v>8766.2867999999999</v>
      </c>
      <c r="F7098">
        <v>6499.4643999999998</v>
      </c>
    </row>
    <row r="7099" spans="1:6" x14ac:dyDescent="0.25">
      <c r="A7099" s="1">
        <v>43889</v>
      </c>
      <c r="B7099">
        <v>2880.3038000000001</v>
      </c>
      <c r="C7099">
        <v>32.67</v>
      </c>
      <c r="D7099">
        <v>11426.7768</v>
      </c>
      <c r="E7099">
        <v>8725.5238000000008</v>
      </c>
      <c r="F7099">
        <v>6284.5065000000004</v>
      </c>
    </row>
    <row r="7100" spans="1:6" x14ac:dyDescent="0.25">
      <c r="A7100" s="1">
        <v>43892</v>
      </c>
      <c r="B7100">
        <v>2970.9312</v>
      </c>
      <c r="C7100">
        <v>28.74</v>
      </c>
      <c r="D7100">
        <v>11827.667100000001</v>
      </c>
      <c r="E7100">
        <v>9138.0517999999993</v>
      </c>
      <c r="F7100">
        <v>6470.9052000000001</v>
      </c>
    </row>
    <row r="7101" spans="1:6" x14ac:dyDescent="0.25">
      <c r="A7101" s="1">
        <v>43893</v>
      </c>
      <c r="B7101">
        <v>2992.8968</v>
      </c>
      <c r="C7101">
        <v>25.85</v>
      </c>
      <c r="D7101">
        <v>11858.564200000001</v>
      </c>
      <c r="E7101">
        <v>9095.7559999999994</v>
      </c>
      <c r="F7101">
        <v>6482.3359</v>
      </c>
    </row>
    <row r="7102" spans="1:6" x14ac:dyDescent="0.25">
      <c r="A7102" s="1">
        <v>43894</v>
      </c>
      <c r="B7102">
        <v>3011.6657</v>
      </c>
      <c r="C7102">
        <v>23.67</v>
      </c>
      <c r="D7102">
        <v>11952.261500000001</v>
      </c>
      <c r="E7102">
        <v>9422.8475999999991</v>
      </c>
      <c r="F7102">
        <v>6573.8990000000003</v>
      </c>
    </row>
    <row r="7103" spans="1:6" x14ac:dyDescent="0.25">
      <c r="A7103" s="1">
        <v>43895</v>
      </c>
      <c r="B7103">
        <v>3071.6770999999999</v>
      </c>
      <c r="C7103">
        <v>21.8</v>
      </c>
      <c r="D7103">
        <v>12147.689899999999</v>
      </c>
      <c r="E7103">
        <v>9466.9398000000001</v>
      </c>
      <c r="F7103">
        <v>6730.1170000000002</v>
      </c>
    </row>
    <row r="7104" spans="1:6" x14ac:dyDescent="0.25">
      <c r="A7104" s="1">
        <v>43896</v>
      </c>
      <c r="B7104">
        <v>3034.5113000000001</v>
      </c>
      <c r="C7104">
        <v>26.42</v>
      </c>
      <c r="D7104">
        <v>11973.397999999999</v>
      </c>
      <c r="E7104">
        <v>9171.2476000000006</v>
      </c>
      <c r="F7104">
        <v>6577.0367999999999</v>
      </c>
    </row>
    <row r="7105" spans="1:6" x14ac:dyDescent="0.25">
      <c r="A7105" s="1">
        <v>43899</v>
      </c>
      <c r="B7105">
        <v>2943.2907</v>
      </c>
      <c r="C7105">
        <v>39.9</v>
      </c>
      <c r="D7105">
        <v>11655.3532</v>
      </c>
      <c r="E7105">
        <v>8929.3032999999996</v>
      </c>
      <c r="F7105">
        <v>6380.1682000000001</v>
      </c>
    </row>
    <row r="7106" spans="1:6" x14ac:dyDescent="0.25">
      <c r="A7106" s="1">
        <v>43900</v>
      </c>
      <c r="B7106">
        <v>2996.7618000000002</v>
      </c>
      <c r="C7106">
        <v>33.869999999999997</v>
      </c>
      <c r="D7106">
        <v>11848.995999999999</v>
      </c>
      <c r="E7106">
        <v>9036.2860000000001</v>
      </c>
      <c r="F7106">
        <v>6486.1071000000002</v>
      </c>
    </row>
    <row r="7107" spans="1:6" x14ac:dyDescent="0.25">
      <c r="A7107" s="1">
        <v>43901</v>
      </c>
      <c r="B7107">
        <v>2968.5174000000002</v>
      </c>
      <c r="C7107">
        <v>36.67</v>
      </c>
      <c r="D7107">
        <v>11783.6137</v>
      </c>
      <c r="E7107">
        <v>8961.6481000000003</v>
      </c>
      <c r="F7107">
        <v>6392.0630000000001</v>
      </c>
    </row>
    <row r="7108" spans="1:6" x14ac:dyDescent="0.25">
      <c r="A7108" s="1">
        <v>43902</v>
      </c>
      <c r="B7108">
        <v>2923.4856</v>
      </c>
      <c r="C7108">
        <v>45.47</v>
      </c>
      <c r="D7108">
        <v>11616.7678</v>
      </c>
      <c r="E7108">
        <v>8849.5447000000004</v>
      </c>
      <c r="F7108">
        <v>6320.7249000000002</v>
      </c>
    </row>
    <row r="7109" spans="1:6" x14ac:dyDescent="0.25">
      <c r="A7109" s="1">
        <v>43903</v>
      </c>
      <c r="B7109">
        <v>2887.4265</v>
      </c>
      <c r="C7109">
        <v>54.18</v>
      </c>
      <c r="D7109">
        <v>11504.7808</v>
      </c>
      <c r="E7109">
        <v>8697.2584000000006</v>
      </c>
      <c r="F7109">
        <v>6231.4993000000004</v>
      </c>
    </row>
    <row r="7110" spans="1:6" x14ac:dyDescent="0.25">
      <c r="A7110" s="1">
        <v>43906</v>
      </c>
      <c r="B7110">
        <v>2789.2537000000002</v>
      </c>
      <c r="C7110">
        <v>64.8</v>
      </c>
      <c r="D7110">
        <v>11191.572399999999</v>
      </c>
      <c r="E7110">
        <v>8360.8678999999993</v>
      </c>
      <c r="F7110">
        <v>5991.6023999999998</v>
      </c>
    </row>
    <row r="7111" spans="1:6" x14ac:dyDescent="0.25">
      <c r="A7111" s="1">
        <v>43907</v>
      </c>
      <c r="B7111">
        <v>2779.6406999999999</v>
      </c>
      <c r="C7111">
        <v>55.72</v>
      </c>
      <c r="D7111">
        <v>11171.020200000001</v>
      </c>
      <c r="E7111">
        <v>8248.5161000000007</v>
      </c>
      <c r="F7111">
        <v>5982.8212000000003</v>
      </c>
    </row>
    <row r="7112" spans="1:6" x14ac:dyDescent="0.25">
      <c r="A7112" s="1">
        <v>43908</v>
      </c>
      <c r="B7112">
        <v>2728.7563</v>
      </c>
      <c r="C7112">
        <v>59.92</v>
      </c>
      <c r="D7112">
        <v>10969.377</v>
      </c>
      <c r="E7112">
        <v>7885.9233999999997</v>
      </c>
      <c r="F7112">
        <v>5814.6562999999996</v>
      </c>
    </row>
    <row r="7113" spans="1:6" x14ac:dyDescent="0.25">
      <c r="A7113" s="1">
        <v>43909</v>
      </c>
      <c r="B7113">
        <v>2702.1296000000002</v>
      </c>
      <c r="C7113">
        <v>60.19</v>
      </c>
      <c r="D7113">
        <v>10798.568499999999</v>
      </c>
      <c r="E7113">
        <v>7639.9093000000003</v>
      </c>
      <c r="F7113">
        <v>5698.8702999999996</v>
      </c>
    </row>
    <row r="7114" spans="1:6" x14ac:dyDescent="0.25">
      <c r="A7114" s="1">
        <v>43910</v>
      </c>
      <c r="B7114">
        <v>2745.6181999999999</v>
      </c>
      <c r="C7114">
        <v>49.68</v>
      </c>
      <c r="D7114">
        <v>10975.1083</v>
      </c>
      <c r="E7114">
        <v>7881.7983000000004</v>
      </c>
      <c r="F7114">
        <v>5812.6004999999996</v>
      </c>
    </row>
    <row r="7115" spans="1:6" x14ac:dyDescent="0.25">
      <c r="A7115" s="1">
        <v>43913</v>
      </c>
      <c r="B7115">
        <v>2660.1673999999998</v>
      </c>
      <c r="C7115">
        <v>59.99</v>
      </c>
      <c r="D7115">
        <v>10705.247799999999</v>
      </c>
      <c r="E7115">
        <v>7547.6526999999996</v>
      </c>
      <c r="F7115">
        <v>5636.6171000000004</v>
      </c>
    </row>
    <row r="7116" spans="1:6" x14ac:dyDescent="0.25">
      <c r="A7116" s="1">
        <v>43914</v>
      </c>
      <c r="B7116">
        <v>2722.4380999999998</v>
      </c>
      <c r="C7116">
        <v>44.72</v>
      </c>
      <c r="D7116">
        <v>10938.249900000001</v>
      </c>
      <c r="E7116">
        <v>7747.4706999999999</v>
      </c>
      <c r="F7116">
        <v>5788.3257999999996</v>
      </c>
    </row>
    <row r="7117" spans="1:6" x14ac:dyDescent="0.25">
      <c r="A7117" s="1">
        <v>43915</v>
      </c>
      <c r="B7117">
        <v>2781.5913</v>
      </c>
      <c r="C7117">
        <v>41.58</v>
      </c>
      <c r="D7117">
        <v>11147.817800000001</v>
      </c>
      <c r="E7117">
        <v>8158.9267</v>
      </c>
      <c r="F7117">
        <v>5919.4539999999997</v>
      </c>
    </row>
    <row r="7118" spans="1:6" x14ac:dyDescent="0.25">
      <c r="A7118" s="1">
        <v>43916</v>
      </c>
      <c r="B7118">
        <v>2764.9108999999999</v>
      </c>
      <c r="C7118">
        <v>44.98</v>
      </c>
      <c r="D7118">
        <v>11088.054700000001</v>
      </c>
      <c r="E7118">
        <v>8091.701</v>
      </c>
      <c r="F7118">
        <v>5903.3788000000004</v>
      </c>
    </row>
    <row r="7119" spans="1:6" x14ac:dyDescent="0.25">
      <c r="A7119" s="1">
        <v>43917</v>
      </c>
      <c r="B7119">
        <v>2772.2033000000001</v>
      </c>
      <c r="C7119">
        <v>48.49</v>
      </c>
      <c r="D7119">
        <v>11156.0792</v>
      </c>
      <c r="E7119">
        <v>8203.5244000000002</v>
      </c>
      <c r="F7119">
        <v>5920.6188000000002</v>
      </c>
    </row>
    <row r="7120" spans="1:6" x14ac:dyDescent="0.25">
      <c r="A7120" s="1">
        <v>43920</v>
      </c>
      <c r="B7120">
        <v>2747.2138</v>
      </c>
      <c r="C7120">
        <v>47.57</v>
      </c>
      <c r="D7120">
        <v>11137.061299999999</v>
      </c>
      <c r="E7120">
        <v>8127.4462999999996</v>
      </c>
      <c r="F7120">
        <v>5880.0199000000002</v>
      </c>
    </row>
    <row r="7121" spans="1:6" x14ac:dyDescent="0.25">
      <c r="A7121" s="1">
        <v>43921</v>
      </c>
      <c r="B7121">
        <v>2750.2962000000002</v>
      </c>
      <c r="C7121">
        <v>40.89</v>
      </c>
      <c r="D7121">
        <v>11101.616</v>
      </c>
      <c r="E7121">
        <v>8024.5910999999996</v>
      </c>
      <c r="F7121">
        <v>5834.4722000000002</v>
      </c>
    </row>
    <row r="7122" spans="1:6" x14ac:dyDescent="0.25">
      <c r="A7122" s="1">
        <v>43922</v>
      </c>
      <c r="B7122">
        <v>2734.5214999999998</v>
      </c>
      <c r="C7122">
        <v>43.11</v>
      </c>
      <c r="D7122">
        <v>11009.477000000001</v>
      </c>
      <c r="E7122">
        <v>8114.3328000000001</v>
      </c>
      <c r="F7122">
        <v>5836.6641</v>
      </c>
    </row>
    <row r="7123" spans="1:6" x14ac:dyDescent="0.25">
      <c r="A7123" s="1">
        <v>43923</v>
      </c>
      <c r="B7123">
        <v>2780.6379000000002</v>
      </c>
      <c r="C7123">
        <v>37.5</v>
      </c>
      <c r="D7123">
        <v>11109.778399999999</v>
      </c>
      <c r="E7123">
        <v>8182.5716000000002</v>
      </c>
      <c r="F7123">
        <v>5892.7448000000004</v>
      </c>
    </row>
    <row r="7124" spans="1:6" x14ac:dyDescent="0.25">
      <c r="A7124" s="1">
        <v>43924</v>
      </c>
      <c r="B7124">
        <v>2763.9874</v>
      </c>
      <c r="C7124">
        <v>35.51</v>
      </c>
      <c r="D7124">
        <v>11048.5486</v>
      </c>
      <c r="E7124">
        <v>8168.1045999999997</v>
      </c>
      <c r="F7124">
        <v>5839.5425999999998</v>
      </c>
    </row>
    <row r="7125" spans="1:6" x14ac:dyDescent="0.25">
      <c r="A7125" s="1">
        <v>43927</v>
      </c>
      <c r="C7125">
        <v>31.37</v>
      </c>
    </row>
    <row r="7126" spans="1:6" x14ac:dyDescent="0.25">
      <c r="A7126" s="1">
        <v>43928</v>
      </c>
      <c r="B7126">
        <v>2820.7633999999998</v>
      </c>
      <c r="C7126">
        <v>30.35</v>
      </c>
      <c r="D7126">
        <v>11279.879499999999</v>
      </c>
      <c r="E7126">
        <v>8268.7692000000006</v>
      </c>
      <c r="F7126">
        <v>5928.4133000000002</v>
      </c>
    </row>
    <row r="7127" spans="1:6" x14ac:dyDescent="0.25">
      <c r="A7127" s="1">
        <v>43929</v>
      </c>
      <c r="B7127">
        <v>2815.3685999999998</v>
      </c>
      <c r="C7127">
        <v>32.49</v>
      </c>
      <c r="D7127">
        <v>11256.1631</v>
      </c>
      <c r="E7127">
        <v>8207.7203000000009</v>
      </c>
      <c r="F7127">
        <v>5891.7595000000001</v>
      </c>
    </row>
    <row r="7128" spans="1:6" x14ac:dyDescent="0.25">
      <c r="A7128" s="1">
        <v>43930</v>
      </c>
      <c r="B7128">
        <v>2825.9036000000001</v>
      </c>
      <c r="C7128">
        <v>32.82</v>
      </c>
      <c r="D7128">
        <v>11279.197700000001</v>
      </c>
      <c r="E7128">
        <v>8140.8663999999999</v>
      </c>
      <c r="F7128">
        <v>5903.5540000000001</v>
      </c>
    </row>
    <row r="7129" spans="1:6" x14ac:dyDescent="0.25">
      <c r="A7129" s="1">
        <v>43931</v>
      </c>
      <c r="B7129">
        <v>2796.6311999999998</v>
      </c>
      <c r="D7129">
        <v>11200.3923</v>
      </c>
      <c r="E7129">
        <v>8106.1356999999998</v>
      </c>
      <c r="F7129">
        <v>5899.4368000000004</v>
      </c>
    </row>
    <row r="7130" spans="1:6" x14ac:dyDescent="0.25">
      <c r="A7130" s="1">
        <v>43934</v>
      </c>
      <c r="B7130">
        <v>2783.0475999999999</v>
      </c>
      <c r="D7130">
        <v>11174.6684</v>
      </c>
      <c r="E7130">
        <v>8149.0528999999997</v>
      </c>
      <c r="F7130">
        <v>5862.8040000000001</v>
      </c>
    </row>
    <row r="7131" spans="1:6" x14ac:dyDescent="0.25">
      <c r="A7131" s="1">
        <v>43935</v>
      </c>
      <c r="B7131">
        <v>2827.2829999999999</v>
      </c>
      <c r="C7131">
        <v>30.13</v>
      </c>
      <c r="D7131">
        <v>11324.259099999999</v>
      </c>
      <c r="E7131">
        <v>8318.6147999999994</v>
      </c>
      <c r="F7131">
        <v>5960.5577000000003</v>
      </c>
    </row>
    <row r="7132" spans="1:6" x14ac:dyDescent="0.25">
      <c r="A7132" s="1">
        <v>43936</v>
      </c>
      <c r="B7132">
        <v>2811.1741000000002</v>
      </c>
      <c r="C7132">
        <v>29.9</v>
      </c>
      <c r="D7132">
        <v>11252.311</v>
      </c>
      <c r="E7132">
        <v>8182.634</v>
      </c>
      <c r="F7132">
        <v>5913.5877</v>
      </c>
    </row>
    <row r="7133" spans="1:6" x14ac:dyDescent="0.25">
      <c r="A7133" s="1">
        <v>43937</v>
      </c>
      <c r="B7133">
        <v>2819.9349999999999</v>
      </c>
      <c r="C7133">
        <v>30.07</v>
      </c>
      <c r="D7133">
        <v>11291.413200000001</v>
      </c>
      <c r="E7133">
        <v>8216.6957999999995</v>
      </c>
      <c r="F7133">
        <v>5918.6225000000004</v>
      </c>
    </row>
    <row r="7134" spans="1:6" x14ac:dyDescent="0.25">
      <c r="A7134" s="1">
        <v>43938</v>
      </c>
      <c r="B7134">
        <v>2838.4944999999998</v>
      </c>
      <c r="C7134">
        <v>29.09</v>
      </c>
      <c r="D7134">
        <v>11324.353300000001</v>
      </c>
      <c r="E7134">
        <v>8263.6054000000004</v>
      </c>
      <c r="F7134">
        <v>5977.7914000000001</v>
      </c>
    </row>
    <row r="7135" spans="1:6" x14ac:dyDescent="0.25">
      <c r="A7135" s="1">
        <v>43941</v>
      </c>
      <c r="B7135">
        <v>2852.5527999999999</v>
      </c>
      <c r="C7135">
        <v>28.71</v>
      </c>
      <c r="D7135">
        <v>11350.6713</v>
      </c>
      <c r="E7135">
        <v>8231.4725999999991</v>
      </c>
      <c r="F7135">
        <v>5989.5353999999998</v>
      </c>
    </row>
    <row r="7136" spans="1:6" x14ac:dyDescent="0.25">
      <c r="A7136" s="1">
        <v>43942</v>
      </c>
      <c r="B7136">
        <v>2827.0133000000001</v>
      </c>
      <c r="C7136">
        <v>32.950000000000003</v>
      </c>
      <c r="D7136">
        <v>11255.4882</v>
      </c>
      <c r="E7136">
        <v>8126.5604999999996</v>
      </c>
      <c r="F7136">
        <v>5926.9386000000004</v>
      </c>
    </row>
    <row r="7137" spans="1:6" x14ac:dyDescent="0.25">
      <c r="A7137" s="1">
        <v>43943</v>
      </c>
      <c r="B7137">
        <v>2843.9803999999999</v>
      </c>
      <c r="C7137">
        <v>31.39</v>
      </c>
      <c r="D7137">
        <v>11295.5604</v>
      </c>
      <c r="E7137">
        <v>8150.0069999999996</v>
      </c>
      <c r="F7137">
        <v>5927.5618999999997</v>
      </c>
    </row>
    <row r="7138" spans="1:6" x14ac:dyDescent="0.25">
      <c r="A7138" s="1">
        <v>43944</v>
      </c>
      <c r="B7138">
        <v>2838.4994000000002</v>
      </c>
      <c r="C7138">
        <v>30.51</v>
      </c>
      <c r="D7138">
        <v>11255.6801</v>
      </c>
      <c r="E7138">
        <v>8153.2775000000001</v>
      </c>
      <c r="F7138">
        <v>5909.3068999999996</v>
      </c>
    </row>
    <row r="7139" spans="1:6" x14ac:dyDescent="0.25">
      <c r="A7139" s="1">
        <v>43945</v>
      </c>
      <c r="B7139">
        <v>2808.5293000000001</v>
      </c>
      <c r="C7139">
        <v>30.74</v>
      </c>
      <c r="D7139">
        <v>11171.1955</v>
      </c>
      <c r="E7139">
        <v>8074.8495999999996</v>
      </c>
      <c r="F7139">
        <v>5846.3207000000002</v>
      </c>
    </row>
    <row r="7140" spans="1:6" x14ac:dyDescent="0.25">
      <c r="A7140" s="1">
        <v>43948</v>
      </c>
      <c r="B7140">
        <v>2815.4947000000002</v>
      </c>
      <c r="C7140">
        <v>28.28</v>
      </c>
      <c r="D7140">
        <v>11211.1844</v>
      </c>
      <c r="E7140">
        <v>8158.4229999999998</v>
      </c>
      <c r="F7140">
        <v>5911.7521999999999</v>
      </c>
    </row>
    <row r="7141" spans="1:6" x14ac:dyDescent="0.25">
      <c r="A7141" s="1">
        <v>43949</v>
      </c>
      <c r="B7141">
        <v>2810.0243</v>
      </c>
      <c r="C7141">
        <v>27.57</v>
      </c>
      <c r="D7141">
        <v>11198.0885</v>
      </c>
      <c r="E7141">
        <v>8250.5645000000004</v>
      </c>
      <c r="F7141">
        <v>5963.5690999999997</v>
      </c>
    </row>
    <row r="7142" spans="1:6" x14ac:dyDescent="0.25">
      <c r="A7142" s="1">
        <v>43950</v>
      </c>
      <c r="B7142">
        <v>2822.4423999999999</v>
      </c>
      <c r="C7142">
        <v>26.72</v>
      </c>
      <c r="D7142">
        <v>11289.9905</v>
      </c>
      <c r="E7142">
        <v>8426.4521999999997</v>
      </c>
      <c r="F7142">
        <v>6075.2043000000003</v>
      </c>
    </row>
    <row r="7143" spans="1:6" x14ac:dyDescent="0.25">
      <c r="A7143" s="1">
        <v>43951</v>
      </c>
      <c r="B7143">
        <v>2860.0821999999998</v>
      </c>
      <c r="D7143">
        <v>11405.174800000001</v>
      </c>
      <c r="E7143">
        <v>8402.0367000000006</v>
      </c>
      <c r="F7143">
        <v>6117.0021999999999</v>
      </c>
    </row>
    <row r="7144" spans="1:6" x14ac:dyDescent="0.25">
      <c r="A7144" s="1">
        <v>43955</v>
      </c>
      <c r="C7144">
        <v>35.96</v>
      </c>
    </row>
    <row r="7145" spans="1:6" x14ac:dyDescent="0.25">
      <c r="A7145" s="1">
        <v>43956</v>
      </c>
      <c r="C7145">
        <v>32.51</v>
      </c>
    </row>
    <row r="7146" spans="1:6" x14ac:dyDescent="0.25">
      <c r="A7146" s="1">
        <v>43957</v>
      </c>
      <c r="B7146">
        <v>2878.1401999999998</v>
      </c>
      <c r="C7146">
        <v>29.58</v>
      </c>
      <c r="D7146">
        <v>11424.6078</v>
      </c>
      <c r="E7146">
        <v>8260.7044000000005</v>
      </c>
      <c r="F7146">
        <v>6066.4186</v>
      </c>
    </row>
    <row r="7147" spans="1:6" x14ac:dyDescent="0.25">
      <c r="A7147" s="1">
        <v>43958</v>
      </c>
      <c r="B7147">
        <v>2871.5232000000001</v>
      </c>
      <c r="C7147">
        <v>28.93</v>
      </c>
      <c r="D7147">
        <v>11379.351000000001</v>
      </c>
      <c r="E7147">
        <v>8181.8854000000001</v>
      </c>
      <c r="F7147">
        <v>6024.6378999999997</v>
      </c>
    </row>
    <row r="7148" spans="1:6" x14ac:dyDescent="0.25">
      <c r="A7148" s="1">
        <v>43959</v>
      </c>
      <c r="B7148">
        <v>2895.3444</v>
      </c>
      <c r="C7148">
        <v>27.38</v>
      </c>
      <c r="D7148">
        <v>11466.715700000001</v>
      </c>
      <c r="E7148">
        <v>8290.4261999999999</v>
      </c>
      <c r="F7148">
        <v>6079.4233000000004</v>
      </c>
    </row>
    <row r="7149" spans="1:6" x14ac:dyDescent="0.25">
      <c r="A7149" s="1">
        <v>43962</v>
      </c>
      <c r="B7149">
        <v>2894.8020000000001</v>
      </c>
      <c r="C7149">
        <v>25.58</v>
      </c>
      <c r="D7149">
        <v>11479.6001</v>
      </c>
      <c r="E7149">
        <v>8289.6411000000007</v>
      </c>
      <c r="F7149">
        <v>6083.0986999999996</v>
      </c>
    </row>
    <row r="7150" spans="1:6" x14ac:dyDescent="0.25">
      <c r="A7150" s="1">
        <v>43963</v>
      </c>
      <c r="B7150">
        <v>2891.5563999999999</v>
      </c>
      <c r="C7150">
        <v>27.86</v>
      </c>
      <c r="D7150">
        <v>11429.593800000001</v>
      </c>
      <c r="E7150">
        <v>8188.5998</v>
      </c>
      <c r="F7150">
        <v>6046.3194999999996</v>
      </c>
    </row>
    <row r="7151" spans="1:6" x14ac:dyDescent="0.25">
      <c r="A7151" s="1">
        <v>43964</v>
      </c>
      <c r="B7151">
        <v>2898.0495000000001</v>
      </c>
      <c r="C7151">
        <v>28.53</v>
      </c>
      <c r="D7151">
        <v>11430.568300000001</v>
      </c>
      <c r="E7151">
        <v>8183.9579000000003</v>
      </c>
      <c r="F7151">
        <v>6038.1794</v>
      </c>
    </row>
    <row r="7152" spans="1:6" x14ac:dyDescent="0.25">
      <c r="A7152" s="1">
        <v>43965</v>
      </c>
      <c r="B7152">
        <v>2870.3422</v>
      </c>
      <c r="C7152">
        <v>31.22</v>
      </c>
      <c r="D7152">
        <v>11306.154200000001</v>
      </c>
      <c r="E7152">
        <v>8047.6711999999998</v>
      </c>
      <c r="F7152">
        <v>5958.1319999999996</v>
      </c>
    </row>
    <row r="7153" spans="1:6" x14ac:dyDescent="0.25">
      <c r="A7153" s="1">
        <v>43966</v>
      </c>
      <c r="B7153">
        <v>2868.4587000000001</v>
      </c>
      <c r="C7153">
        <v>30.25</v>
      </c>
      <c r="D7153">
        <v>11272.325500000001</v>
      </c>
      <c r="E7153">
        <v>8046.7416999999996</v>
      </c>
      <c r="F7153">
        <v>5954.9548999999997</v>
      </c>
    </row>
    <row r="7154" spans="1:6" x14ac:dyDescent="0.25">
      <c r="A7154" s="1">
        <v>43969</v>
      </c>
      <c r="B7154">
        <v>2875.4176000000002</v>
      </c>
      <c r="C7154">
        <v>29.08</v>
      </c>
      <c r="D7154">
        <v>11345.687400000001</v>
      </c>
      <c r="E7154">
        <v>8158.6260000000002</v>
      </c>
      <c r="F7154">
        <v>5958.7357000000002</v>
      </c>
    </row>
    <row r="7155" spans="1:6" x14ac:dyDescent="0.25">
      <c r="A7155" s="1">
        <v>43970</v>
      </c>
      <c r="B7155">
        <v>2898.576</v>
      </c>
      <c r="C7155">
        <v>26.45</v>
      </c>
      <c r="D7155">
        <v>11395.6788</v>
      </c>
      <c r="E7155">
        <v>8115.8428000000004</v>
      </c>
      <c r="F7155">
        <v>5993.3353999999999</v>
      </c>
    </row>
    <row r="7156" spans="1:6" x14ac:dyDescent="0.25">
      <c r="A7156" s="1">
        <v>43971</v>
      </c>
      <c r="B7156">
        <v>2883.7377999999999</v>
      </c>
      <c r="C7156">
        <v>25.65</v>
      </c>
      <c r="D7156">
        <v>11327.834199999999</v>
      </c>
      <c r="E7156">
        <v>8017.9098999999997</v>
      </c>
      <c r="F7156">
        <v>5991.0374000000002</v>
      </c>
    </row>
    <row r="7157" spans="1:6" x14ac:dyDescent="0.25">
      <c r="A7157" s="1">
        <v>43972</v>
      </c>
      <c r="B7157">
        <v>2867.9236999999998</v>
      </c>
      <c r="C7157">
        <v>25.16</v>
      </c>
      <c r="D7157">
        <v>11253.7392</v>
      </c>
      <c r="E7157">
        <v>7975.4305999999997</v>
      </c>
      <c r="F7157">
        <v>5957.2951999999996</v>
      </c>
    </row>
    <row r="7158" spans="1:6" x14ac:dyDescent="0.25">
      <c r="A7158" s="1">
        <v>43973</v>
      </c>
      <c r="B7158">
        <v>2813.7654000000002</v>
      </c>
      <c r="C7158">
        <v>35.28</v>
      </c>
      <c r="D7158">
        <v>11053.7757</v>
      </c>
      <c r="E7158">
        <v>7818.5119000000004</v>
      </c>
      <c r="F7158">
        <v>5820.2385000000004</v>
      </c>
    </row>
    <row r="7159" spans="1:6" x14ac:dyDescent="0.25">
      <c r="A7159" s="1">
        <v>43976</v>
      </c>
      <c r="B7159">
        <v>2817.9697000000001</v>
      </c>
      <c r="C7159">
        <v>33.53</v>
      </c>
      <c r="D7159">
        <v>11071.3815</v>
      </c>
      <c r="E7159">
        <v>7940.5273999999999</v>
      </c>
      <c r="F7159">
        <v>5819.8320999999996</v>
      </c>
    </row>
    <row r="7160" spans="1:6" x14ac:dyDescent="0.25">
      <c r="A7160" s="1">
        <v>43977</v>
      </c>
      <c r="B7160">
        <v>2846.5473000000002</v>
      </c>
      <c r="C7160">
        <v>31.66</v>
      </c>
      <c r="D7160">
        <v>11151.685100000001</v>
      </c>
      <c r="E7160">
        <v>7996.4220999999998</v>
      </c>
      <c r="F7160">
        <v>5854.9075000000003</v>
      </c>
    </row>
    <row r="7161" spans="1:6" x14ac:dyDescent="0.25">
      <c r="A7161" s="1">
        <v>43978</v>
      </c>
      <c r="B7161">
        <v>2836.8036000000002</v>
      </c>
      <c r="C7161">
        <v>33.5</v>
      </c>
      <c r="D7161">
        <v>11137.8567</v>
      </c>
      <c r="E7161">
        <v>8011.2506000000003</v>
      </c>
      <c r="F7161">
        <v>5855.0114000000003</v>
      </c>
    </row>
    <row r="7162" spans="1:6" x14ac:dyDescent="0.25">
      <c r="A7162" s="1">
        <v>43979</v>
      </c>
      <c r="B7162">
        <v>2846.2217000000001</v>
      </c>
      <c r="C7162">
        <v>34.729999999999997</v>
      </c>
      <c r="D7162">
        <v>11155.724899999999</v>
      </c>
      <c r="E7162">
        <v>8060.4186</v>
      </c>
      <c r="F7162">
        <v>5928.1949999999997</v>
      </c>
    </row>
    <row r="7163" spans="1:6" x14ac:dyDescent="0.25">
      <c r="A7163" s="1">
        <v>43980</v>
      </c>
      <c r="B7163">
        <v>2852.3512000000001</v>
      </c>
      <c r="C7163">
        <v>33.99</v>
      </c>
      <c r="D7163">
        <v>11157.8765</v>
      </c>
      <c r="E7163">
        <v>7869.0446000000002</v>
      </c>
      <c r="F7163">
        <v>5870.6745000000001</v>
      </c>
    </row>
    <row r="7164" spans="1:6" x14ac:dyDescent="0.25">
      <c r="A7164" s="1">
        <v>43983</v>
      </c>
      <c r="B7164">
        <v>2915.4310999999998</v>
      </c>
      <c r="C7164">
        <v>28.49</v>
      </c>
      <c r="D7164">
        <v>11327.4666</v>
      </c>
      <c r="E7164">
        <v>8073.8838999999998</v>
      </c>
      <c r="F7164">
        <v>6009.1409000000003</v>
      </c>
    </row>
    <row r="7165" spans="1:6" x14ac:dyDescent="0.25">
      <c r="A7165" s="1">
        <v>43984</v>
      </c>
      <c r="B7165">
        <v>2921.3980000000001</v>
      </c>
      <c r="C7165">
        <v>27.74</v>
      </c>
      <c r="D7165">
        <v>11360.136</v>
      </c>
      <c r="E7165">
        <v>8268.7885000000006</v>
      </c>
      <c r="F7165">
        <v>6071.8218999999999</v>
      </c>
    </row>
    <row r="7166" spans="1:6" x14ac:dyDescent="0.25">
      <c r="A7166" s="1">
        <v>43985</v>
      </c>
      <c r="B7166">
        <v>2923.3710999999998</v>
      </c>
      <c r="C7166">
        <v>26.48</v>
      </c>
      <c r="D7166">
        <v>11354.2299</v>
      </c>
      <c r="E7166">
        <v>8216.9964999999993</v>
      </c>
      <c r="F7166">
        <v>6068.0338000000002</v>
      </c>
    </row>
    <row r="7167" spans="1:6" x14ac:dyDescent="0.25">
      <c r="A7167" s="1">
        <v>43986</v>
      </c>
      <c r="B7167">
        <v>2919.2505999999998</v>
      </c>
      <c r="C7167">
        <v>25.63</v>
      </c>
      <c r="D7167">
        <v>11296.3068</v>
      </c>
      <c r="E7167">
        <v>8172.3221999999996</v>
      </c>
      <c r="F7167">
        <v>6049.9085999999998</v>
      </c>
    </row>
    <row r="7168" spans="1:6" x14ac:dyDescent="0.25">
      <c r="A7168" s="1">
        <v>43987</v>
      </c>
      <c r="B7168">
        <v>2930.7993000000001</v>
      </c>
      <c r="C7168">
        <v>24.93</v>
      </c>
      <c r="D7168">
        <v>11310.3397</v>
      </c>
      <c r="E7168">
        <v>8097.9947000000002</v>
      </c>
      <c r="F7168">
        <v>6064.4209000000001</v>
      </c>
    </row>
    <row r="7169" spans="1:6" x14ac:dyDescent="0.25">
      <c r="A7169" s="1">
        <v>43990</v>
      </c>
      <c r="B7169">
        <v>2937.7712000000001</v>
      </c>
      <c r="C7169">
        <v>25.83</v>
      </c>
      <c r="D7169">
        <v>11369.902599999999</v>
      </c>
      <c r="E7169">
        <v>8190.0199000000002</v>
      </c>
      <c r="F7169">
        <v>6097.6163999999999</v>
      </c>
    </row>
    <row r="7170" spans="1:6" x14ac:dyDescent="0.25">
      <c r="A7170" s="1">
        <v>43991</v>
      </c>
      <c r="B7170">
        <v>2956.1116000000002</v>
      </c>
      <c r="C7170">
        <v>24.75</v>
      </c>
      <c r="D7170">
        <v>11439.065699999999</v>
      </c>
      <c r="E7170">
        <v>8195.7857999999997</v>
      </c>
      <c r="F7170">
        <v>6116.0639000000001</v>
      </c>
    </row>
    <row r="7171" spans="1:6" x14ac:dyDescent="0.25">
      <c r="A7171" s="1">
        <v>43992</v>
      </c>
      <c r="B7171">
        <v>2943.7525000000001</v>
      </c>
      <c r="C7171">
        <v>23.34</v>
      </c>
      <c r="D7171">
        <v>11368.5378</v>
      </c>
      <c r="E7171">
        <v>8092.0174999999999</v>
      </c>
      <c r="F7171">
        <v>6060.0793999999996</v>
      </c>
    </row>
    <row r="7172" spans="1:6" x14ac:dyDescent="0.25">
      <c r="A7172" s="1">
        <v>43993</v>
      </c>
      <c r="B7172">
        <v>2920.8968</v>
      </c>
      <c r="C7172">
        <v>25.99</v>
      </c>
      <c r="D7172">
        <v>11267.483700000001</v>
      </c>
      <c r="E7172">
        <v>7988.2335999999996</v>
      </c>
      <c r="F7172">
        <v>5980.4987000000001</v>
      </c>
    </row>
    <row r="7173" spans="1:6" x14ac:dyDescent="0.25">
      <c r="A7173" s="1">
        <v>43994</v>
      </c>
      <c r="B7173">
        <v>2919.7408</v>
      </c>
      <c r="C7173">
        <v>29.08</v>
      </c>
      <c r="D7173">
        <v>11256.898300000001</v>
      </c>
      <c r="E7173">
        <v>7964.5905000000002</v>
      </c>
      <c r="F7173">
        <v>5974.0195000000003</v>
      </c>
    </row>
    <row r="7174" spans="1:6" x14ac:dyDescent="0.25">
      <c r="A7174" s="1">
        <v>43997</v>
      </c>
      <c r="B7174">
        <v>2890.0306</v>
      </c>
      <c r="C7174">
        <v>32.340000000000003</v>
      </c>
      <c r="D7174">
        <v>11131.319600000001</v>
      </c>
      <c r="E7174">
        <v>7911.9807000000001</v>
      </c>
      <c r="F7174">
        <v>5914.5419000000002</v>
      </c>
    </row>
    <row r="7175" spans="1:6" x14ac:dyDescent="0.25">
      <c r="A7175" s="1">
        <v>43998</v>
      </c>
      <c r="B7175">
        <v>2931.7492999999999</v>
      </c>
      <c r="C7175">
        <v>28.22</v>
      </c>
      <c r="D7175">
        <v>11250.3801</v>
      </c>
      <c r="E7175">
        <v>8007.9197000000004</v>
      </c>
      <c r="F7175">
        <v>5975.8933999999999</v>
      </c>
    </row>
    <row r="7176" spans="1:6" x14ac:dyDescent="0.25">
      <c r="A7176" s="1">
        <v>43999</v>
      </c>
      <c r="B7176">
        <v>2935.873</v>
      </c>
      <c r="C7176">
        <v>27.56</v>
      </c>
      <c r="D7176">
        <v>11270.612800000001</v>
      </c>
      <c r="E7176">
        <v>7966.7718999999997</v>
      </c>
      <c r="F7176">
        <v>5959.6905999999999</v>
      </c>
    </row>
    <row r="7177" spans="1:6" x14ac:dyDescent="0.25">
      <c r="A7177" s="1">
        <v>44000</v>
      </c>
      <c r="B7177">
        <v>2939.3150999999998</v>
      </c>
      <c r="C7177">
        <v>27.66</v>
      </c>
      <c r="D7177">
        <v>11315.7281</v>
      </c>
      <c r="E7177">
        <v>8063.0486000000001</v>
      </c>
      <c r="F7177">
        <v>5980.8582999999999</v>
      </c>
    </row>
    <row r="7178" spans="1:6" x14ac:dyDescent="0.25">
      <c r="A7178" s="1">
        <v>44001</v>
      </c>
      <c r="B7178">
        <v>2967.6341000000002</v>
      </c>
      <c r="C7178">
        <v>26.87</v>
      </c>
      <c r="D7178">
        <v>11374.016799999999</v>
      </c>
      <c r="E7178">
        <v>8068.2977000000001</v>
      </c>
      <c r="F7178">
        <v>6041.6750000000002</v>
      </c>
    </row>
    <row r="7179" spans="1:6" x14ac:dyDescent="0.25">
      <c r="A7179" s="1">
        <v>44004</v>
      </c>
      <c r="B7179">
        <v>2965.2716999999998</v>
      </c>
      <c r="C7179">
        <v>27.26</v>
      </c>
      <c r="D7179">
        <v>11363.419099999999</v>
      </c>
      <c r="E7179">
        <v>7987.6318000000001</v>
      </c>
      <c r="F7179">
        <v>6056.3985000000002</v>
      </c>
    </row>
    <row r="7180" spans="1:6" x14ac:dyDescent="0.25">
      <c r="A7180" s="1">
        <v>44005</v>
      </c>
      <c r="B7180">
        <v>2970.6203</v>
      </c>
      <c r="C7180">
        <v>26.76</v>
      </c>
      <c r="D7180">
        <v>11355.2539</v>
      </c>
      <c r="E7180">
        <v>7943.3712999999998</v>
      </c>
      <c r="F7180">
        <v>6046.9000999999998</v>
      </c>
    </row>
    <row r="7181" spans="1:6" x14ac:dyDescent="0.25">
      <c r="A7181" s="1">
        <v>44006</v>
      </c>
      <c r="B7181">
        <v>2979.5504999999998</v>
      </c>
      <c r="C7181">
        <v>26.38</v>
      </c>
      <c r="D7181">
        <v>11397.92</v>
      </c>
      <c r="E7181">
        <v>8143.4654</v>
      </c>
      <c r="F7181">
        <v>6093.0576000000001</v>
      </c>
    </row>
    <row r="7182" spans="1:6" x14ac:dyDescent="0.25">
      <c r="A7182" s="1">
        <v>44008</v>
      </c>
      <c r="C7182">
        <v>27.34</v>
      </c>
    </row>
    <row r="7183" spans="1:6" x14ac:dyDescent="0.25">
      <c r="A7183" s="1">
        <v>44011</v>
      </c>
      <c r="B7183">
        <v>2961.5164</v>
      </c>
      <c r="C7183">
        <v>28.56</v>
      </c>
      <c r="D7183">
        <v>11321.439700000001</v>
      </c>
      <c r="E7183">
        <v>8008.7341999999999</v>
      </c>
      <c r="F7183">
        <v>6006.4476000000004</v>
      </c>
    </row>
    <row r="7184" spans="1:6" x14ac:dyDescent="0.25">
      <c r="A7184" s="1">
        <v>44012</v>
      </c>
      <c r="B7184">
        <v>2984.6741000000002</v>
      </c>
      <c r="C7184">
        <v>26.44</v>
      </c>
      <c r="D7184">
        <v>11420.716899999999</v>
      </c>
      <c r="E7184">
        <v>8135.7251999999999</v>
      </c>
      <c r="F7184">
        <v>6076.0667000000003</v>
      </c>
    </row>
    <row r="7185" spans="1:6" x14ac:dyDescent="0.25">
      <c r="A7185" s="1">
        <v>44013</v>
      </c>
      <c r="B7185">
        <v>3025.9810000000002</v>
      </c>
      <c r="D7185">
        <v>11631.5996</v>
      </c>
      <c r="E7185">
        <v>8708.2685000000001</v>
      </c>
      <c r="F7185">
        <v>6237.8476000000001</v>
      </c>
    </row>
    <row r="7186" spans="1:6" x14ac:dyDescent="0.25">
      <c r="A7186" s="1">
        <v>44014</v>
      </c>
      <c r="B7186">
        <v>3090.5693000000001</v>
      </c>
      <c r="C7186">
        <v>24.42</v>
      </c>
      <c r="D7186">
        <v>11938.7235</v>
      </c>
      <c r="E7186">
        <v>9010.6754999999994</v>
      </c>
      <c r="F7186">
        <v>6477.8361999999997</v>
      </c>
    </row>
    <row r="7187" spans="1:6" x14ac:dyDescent="0.25">
      <c r="A7187" s="1">
        <v>44015</v>
      </c>
      <c r="B7187">
        <v>3152.8126000000002</v>
      </c>
      <c r="C7187">
        <v>23.7</v>
      </c>
      <c r="D7187">
        <v>12222.5538</v>
      </c>
      <c r="E7187">
        <v>9067.9748999999993</v>
      </c>
      <c r="F7187">
        <v>6726.3595999999998</v>
      </c>
    </row>
    <row r="7188" spans="1:6" x14ac:dyDescent="0.25">
      <c r="A7188" s="1">
        <v>44018</v>
      </c>
      <c r="B7188">
        <v>3332.8807000000002</v>
      </c>
      <c r="C7188">
        <v>26.48</v>
      </c>
      <c r="D7188">
        <v>13044.4295</v>
      </c>
      <c r="E7188">
        <v>9862.8130000000001</v>
      </c>
      <c r="F7188">
        <v>7331.6907000000001</v>
      </c>
    </row>
    <row r="7189" spans="1:6" x14ac:dyDescent="0.25">
      <c r="A7189" s="1">
        <v>44019</v>
      </c>
      <c r="B7189">
        <v>3345.3368999999998</v>
      </c>
      <c r="C7189">
        <v>27.29</v>
      </c>
      <c r="D7189">
        <v>12965.108</v>
      </c>
      <c r="E7189">
        <v>9735.3600999999999</v>
      </c>
      <c r="F7189">
        <v>7244.2826999999997</v>
      </c>
    </row>
    <row r="7190" spans="1:6" x14ac:dyDescent="0.25">
      <c r="A7190" s="1">
        <v>44020</v>
      </c>
      <c r="B7190">
        <v>3403.4400999999998</v>
      </c>
      <c r="C7190">
        <v>25.84</v>
      </c>
      <c r="D7190">
        <v>13209.373</v>
      </c>
      <c r="E7190">
        <v>9748.8696999999993</v>
      </c>
      <c r="F7190">
        <v>7431.7128000000002</v>
      </c>
    </row>
    <row r="7191" spans="1:6" x14ac:dyDescent="0.25">
      <c r="A7191" s="1">
        <v>44021</v>
      </c>
      <c r="B7191">
        <v>3450.5934999999999</v>
      </c>
      <c r="C7191">
        <v>25.63</v>
      </c>
      <c r="D7191">
        <v>13326.483</v>
      </c>
      <c r="E7191">
        <v>9898.7247000000007</v>
      </c>
      <c r="F7191">
        <v>7428.9691999999995</v>
      </c>
    </row>
    <row r="7192" spans="1:6" x14ac:dyDescent="0.25">
      <c r="A7192" s="1">
        <v>44022</v>
      </c>
      <c r="B7192">
        <v>3383.3222000000001</v>
      </c>
      <c r="C7192">
        <v>26.4</v>
      </c>
      <c r="D7192">
        <v>12978.017099999999</v>
      </c>
      <c r="E7192">
        <v>9551.3400999999994</v>
      </c>
      <c r="F7192">
        <v>7144.7799000000005</v>
      </c>
    </row>
    <row r="7193" spans="1:6" x14ac:dyDescent="0.25">
      <c r="A7193" s="1">
        <v>44025</v>
      </c>
      <c r="B7193">
        <v>3443.2863000000002</v>
      </c>
      <c r="C7193">
        <v>27.09</v>
      </c>
      <c r="D7193">
        <v>13143.0802</v>
      </c>
      <c r="E7193">
        <v>9526.9102000000003</v>
      </c>
      <c r="F7193">
        <v>7170.8395</v>
      </c>
    </row>
    <row r="7194" spans="1:6" x14ac:dyDescent="0.25">
      <c r="A7194" s="1">
        <v>44026</v>
      </c>
      <c r="B7194">
        <v>3414.6185999999998</v>
      </c>
      <c r="C7194">
        <v>28.04</v>
      </c>
      <c r="D7194">
        <v>13036.274799999999</v>
      </c>
      <c r="E7194">
        <v>9349.1854000000003</v>
      </c>
      <c r="F7194">
        <v>7081.8290999999999</v>
      </c>
    </row>
    <row r="7195" spans="1:6" x14ac:dyDescent="0.25">
      <c r="A7195" s="1">
        <v>44027</v>
      </c>
      <c r="B7195">
        <v>3361.3044</v>
      </c>
      <c r="C7195">
        <v>26.09</v>
      </c>
      <c r="D7195">
        <v>12822.6031</v>
      </c>
      <c r="E7195">
        <v>9080.0586000000003</v>
      </c>
      <c r="F7195">
        <v>6922.1162000000004</v>
      </c>
    </row>
    <row r="7196" spans="1:6" x14ac:dyDescent="0.25">
      <c r="A7196" s="1">
        <v>44028</v>
      </c>
      <c r="B7196">
        <v>3210.0985999999998</v>
      </c>
      <c r="C7196">
        <v>25.95</v>
      </c>
      <c r="D7196">
        <v>12408.7546</v>
      </c>
      <c r="E7196">
        <v>8876.7572999999993</v>
      </c>
      <c r="F7196">
        <v>6710.6848</v>
      </c>
    </row>
    <row r="7197" spans="1:6" x14ac:dyDescent="0.25">
      <c r="A7197" s="1">
        <v>44029</v>
      </c>
      <c r="B7197">
        <v>3214.1287000000002</v>
      </c>
      <c r="C7197">
        <v>24.16</v>
      </c>
      <c r="D7197">
        <v>12389.111999999999</v>
      </c>
      <c r="E7197">
        <v>8797.6540000000005</v>
      </c>
      <c r="F7197">
        <v>6642.9134000000004</v>
      </c>
    </row>
    <row r="7198" spans="1:6" x14ac:dyDescent="0.25">
      <c r="A7198" s="1">
        <v>44032</v>
      </c>
      <c r="B7198">
        <v>3314.1489999999999</v>
      </c>
      <c r="C7198">
        <v>23.46</v>
      </c>
      <c r="D7198">
        <v>12841.450199999999</v>
      </c>
      <c r="E7198">
        <v>9146.0424999999996</v>
      </c>
      <c r="F7198">
        <v>6926.2587000000003</v>
      </c>
    </row>
    <row r="7199" spans="1:6" x14ac:dyDescent="0.25">
      <c r="A7199" s="1">
        <v>44033</v>
      </c>
      <c r="B7199">
        <v>3320.8946999999998</v>
      </c>
      <c r="C7199">
        <v>22.34</v>
      </c>
      <c r="D7199">
        <v>12768.8097</v>
      </c>
      <c r="E7199">
        <v>9074.6031999999996</v>
      </c>
      <c r="F7199">
        <v>6837.7870999999996</v>
      </c>
    </row>
    <row r="7200" spans="1:6" x14ac:dyDescent="0.25">
      <c r="A7200" s="1">
        <v>44034</v>
      </c>
      <c r="B7200">
        <v>3333.1635000000001</v>
      </c>
      <c r="C7200">
        <v>23.8</v>
      </c>
      <c r="D7200">
        <v>12804.1674</v>
      </c>
      <c r="E7200">
        <v>9052.4164000000001</v>
      </c>
      <c r="F7200">
        <v>6832.2017999999998</v>
      </c>
    </row>
    <row r="7201" spans="1:6" x14ac:dyDescent="0.25">
      <c r="A7201" s="1">
        <v>44035</v>
      </c>
      <c r="B7201">
        <v>3325.1102000000001</v>
      </c>
      <c r="C7201">
        <v>23.49</v>
      </c>
      <c r="D7201">
        <v>12769.3801</v>
      </c>
      <c r="E7201">
        <v>8847.8660999999993</v>
      </c>
      <c r="F7201">
        <v>6758.2565999999997</v>
      </c>
    </row>
    <row r="7202" spans="1:6" x14ac:dyDescent="0.25">
      <c r="A7202" s="1">
        <v>44036</v>
      </c>
      <c r="B7202">
        <v>3196.7683999999999</v>
      </c>
      <c r="C7202">
        <v>25.67</v>
      </c>
      <c r="D7202">
        <v>12335.9503</v>
      </c>
      <c r="E7202">
        <v>8649.6420999999991</v>
      </c>
      <c r="F7202">
        <v>6504.2259000000004</v>
      </c>
    </row>
    <row r="7203" spans="1:6" x14ac:dyDescent="0.25">
      <c r="A7203" s="1">
        <v>44039</v>
      </c>
      <c r="B7203">
        <v>3205.2267999999999</v>
      </c>
      <c r="C7203">
        <v>25.62</v>
      </c>
      <c r="D7203">
        <v>12343.7767</v>
      </c>
      <c r="E7203">
        <v>8502.3747000000003</v>
      </c>
      <c r="F7203">
        <v>6468.9537</v>
      </c>
    </row>
    <row r="7204" spans="1:6" x14ac:dyDescent="0.25">
      <c r="A7204" s="1">
        <v>44040</v>
      </c>
      <c r="B7204">
        <v>3227.9603999999999</v>
      </c>
      <c r="C7204">
        <v>24.56</v>
      </c>
      <c r="D7204">
        <v>12402.440399999999</v>
      </c>
      <c r="E7204">
        <v>8564.1725999999999</v>
      </c>
      <c r="F7204">
        <v>6483.3067000000001</v>
      </c>
    </row>
    <row r="7205" spans="1:6" x14ac:dyDescent="0.25">
      <c r="A7205" s="1">
        <v>44041</v>
      </c>
      <c r="B7205">
        <v>3294.5520999999999</v>
      </c>
      <c r="C7205">
        <v>23.78</v>
      </c>
      <c r="D7205">
        <v>12613.509700000001</v>
      </c>
      <c r="E7205">
        <v>8660.1330999999991</v>
      </c>
      <c r="F7205">
        <v>6627.2102000000004</v>
      </c>
    </row>
    <row r="7206" spans="1:6" x14ac:dyDescent="0.25">
      <c r="A7206" s="1">
        <v>44042</v>
      </c>
      <c r="B7206">
        <v>3286.8220000000001</v>
      </c>
      <c r="C7206">
        <v>24.07</v>
      </c>
      <c r="D7206">
        <v>12588.2963</v>
      </c>
      <c r="E7206">
        <v>8611.2525000000005</v>
      </c>
      <c r="F7206">
        <v>6550.2227999999996</v>
      </c>
    </row>
    <row r="7207" spans="1:6" x14ac:dyDescent="0.25">
      <c r="A7207" s="1">
        <v>44043</v>
      </c>
      <c r="B7207">
        <v>3310.0065</v>
      </c>
      <c r="C7207">
        <v>23.74</v>
      </c>
      <c r="D7207">
        <v>12618.718999999999</v>
      </c>
      <c r="E7207">
        <v>8626.4516999999996</v>
      </c>
      <c r="F7207">
        <v>6582.8615</v>
      </c>
    </row>
    <row r="7208" spans="1:6" x14ac:dyDescent="0.25">
      <c r="A7208" s="1">
        <v>44046</v>
      </c>
      <c r="B7208">
        <v>3367.9657999999999</v>
      </c>
      <c r="C7208">
        <v>23.56</v>
      </c>
      <c r="D7208">
        <v>12812.391900000001</v>
      </c>
      <c r="E7208">
        <v>8786.8695000000007</v>
      </c>
      <c r="F7208">
        <v>6674.9465</v>
      </c>
    </row>
    <row r="7209" spans="1:6" x14ac:dyDescent="0.25">
      <c r="A7209" s="1">
        <v>44047</v>
      </c>
      <c r="B7209">
        <v>3371.6875</v>
      </c>
      <c r="C7209">
        <v>23.36</v>
      </c>
      <c r="D7209">
        <v>12899.1756</v>
      </c>
      <c r="E7209">
        <v>8895.3071</v>
      </c>
      <c r="F7209">
        <v>6780.3020999999999</v>
      </c>
    </row>
    <row r="7210" spans="1:6" x14ac:dyDescent="0.25">
      <c r="A7210" s="1">
        <v>44048</v>
      </c>
      <c r="B7210">
        <v>3377.5648000000001</v>
      </c>
      <c r="C7210">
        <v>22.53</v>
      </c>
      <c r="D7210">
        <v>12863.4239</v>
      </c>
      <c r="E7210">
        <v>8724.2425000000003</v>
      </c>
      <c r="F7210">
        <v>6697.3822</v>
      </c>
    </row>
    <row r="7211" spans="1:6" x14ac:dyDescent="0.25">
      <c r="A7211" s="1">
        <v>44049</v>
      </c>
      <c r="B7211">
        <v>3386.4630999999999</v>
      </c>
      <c r="C7211">
        <v>22.05</v>
      </c>
      <c r="D7211">
        <v>12949.674499999999</v>
      </c>
      <c r="E7211">
        <v>8749.9598999999998</v>
      </c>
      <c r="F7211">
        <v>6796.8056999999999</v>
      </c>
    </row>
    <row r="7212" spans="1:6" x14ac:dyDescent="0.25">
      <c r="A7212" s="1">
        <v>44050</v>
      </c>
      <c r="B7212">
        <v>3354.0351999999998</v>
      </c>
      <c r="C7212">
        <v>23.13</v>
      </c>
      <c r="D7212">
        <v>12883.888499999999</v>
      </c>
      <c r="E7212">
        <v>8648.4873000000007</v>
      </c>
      <c r="F7212">
        <v>6676.8899000000001</v>
      </c>
    </row>
    <row r="7213" spans="1:6" x14ac:dyDescent="0.25">
      <c r="A7213" s="1">
        <v>44053</v>
      </c>
      <c r="B7213">
        <v>3379.2523999999999</v>
      </c>
      <c r="C7213">
        <v>23.62</v>
      </c>
      <c r="D7213">
        <v>13011.377200000001</v>
      </c>
      <c r="E7213">
        <v>8914.8323999999993</v>
      </c>
      <c r="F7213">
        <v>6766.2995000000001</v>
      </c>
    </row>
    <row r="7214" spans="1:6" x14ac:dyDescent="0.25">
      <c r="A7214" s="1">
        <v>44054</v>
      </c>
      <c r="B7214">
        <v>3340.29</v>
      </c>
      <c r="C7214">
        <v>22.8</v>
      </c>
      <c r="D7214">
        <v>12910.236999999999</v>
      </c>
      <c r="E7214">
        <v>8869.4449999999997</v>
      </c>
      <c r="F7214">
        <v>6690.0402000000004</v>
      </c>
    </row>
    <row r="7215" spans="1:6" x14ac:dyDescent="0.25">
      <c r="A7215" s="1">
        <v>44055</v>
      </c>
      <c r="B7215">
        <v>3319.2656000000002</v>
      </c>
      <c r="C7215">
        <v>23.14</v>
      </c>
      <c r="D7215">
        <v>12873.8959</v>
      </c>
      <c r="E7215">
        <v>9033.1131999999998</v>
      </c>
      <c r="F7215">
        <v>6710.7442000000001</v>
      </c>
    </row>
    <row r="7216" spans="1:6" x14ac:dyDescent="0.25">
      <c r="A7216" s="1">
        <v>44056</v>
      </c>
      <c r="B7216">
        <v>3320.7260999999999</v>
      </c>
      <c r="C7216">
        <v>22.17</v>
      </c>
      <c r="D7216">
        <v>12891.1857</v>
      </c>
      <c r="E7216">
        <v>9018</v>
      </c>
      <c r="F7216">
        <v>6693.2299000000003</v>
      </c>
    </row>
    <row r="7217" spans="1:6" x14ac:dyDescent="0.25">
      <c r="A7217" s="1">
        <v>44057</v>
      </c>
      <c r="B7217">
        <v>3360.0988000000002</v>
      </c>
      <c r="C7217">
        <v>21.71</v>
      </c>
      <c r="D7217">
        <v>13042.4704</v>
      </c>
      <c r="E7217">
        <v>9083.9732999999997</v>
      </c>
      <c r="F7217">
        <v>6808.6206000000002</v>
      </c>
    </row>
    <row r="7218" spans="1:6" x14ac:dyDescent="0.25">
      <c r="A7218" s="1">
        <v>44060</v>
      </c>
      <c r="B7218">
        <v>3438.8009999999999</v>
      </c>
      <c r="C7218">
        <v>21.85</v>
      </c>
      <c r="D7218">
        <v>13369.487800000001</v>
      </c>
      <c r="E7218">
        <v>9256.8022000000001</v>
      </c>
      <c r="F7218">
        <v>7052.5108</v>
      </c>
    </row>
    <row r="7219" spans="1:6" x14ac:dyDescent="0.25">
      <c r="A7219" s="1">
        <v>44061</v>
      </c>
      <c r="B7219">
        <v>3451.0893999999998</v>
      </c>
      <c r="C7219">
        <v>21.38</v>
      </c>
      <c r="D7219">
        <v>13333.6654</v>
      </c>
      <c r="E7219">
        <v>9118.5360999999994</v>
      </c>
      <c r="F7219">
        <v>6993.5700999999999</v>
      </c>
    </row>
    <row r="7220" spans="1:6" x14ac:dyDescent="0.25">
      <c r="A7220" s="1">
        <v>44062</v>
      </c>
      <c r="B7220">
        <v>3408.1288</v>
      </c>
      <c r="C7220">
        <v>21.35</v>
      </c>
      <c r="D7220">
        <v>13230.1862</v>
      </c>
      <c r="E7220">
        <v>8997.3858</v>
      </c>
      <c r="F7220">
        <v>6879.6736000000001</v>
      </c>
    </row>
    <row r="7221" spans="1:6" x14ac:dyDescent="0.25">
      <c r="A7221" s="1">
        <v>44063</v>
      </c>
      <c r="B7221">
        <v>3363.8987999999999</v>
      </c>
      <c r="C7221">
        <v>22.2</v>
      </c>
      <c r="D7221">
        <v>13053.138300000001</v>
      </c>
      <c r="E7221">
        <v>8972.2369999999992</v>
      </c>
      <c r="F7221">
        <v>6787.7951000000003</v>
      </c>
    </row>
    <row r="7222" spans="1:6" x14ac:dyDescent="0.25">
      <c r="A7222" s="1">
        <v>44064</v>
      </c>
      <c r="B7222">
        <v>3380.6824999999999</v>
      </c>
      <c r="C7222">
        <v>21.72</v>
      </c>
      <c r="D7222">
        <v>13134.4267</v>
      </c>
      <c r="E7222">
        <v>8968.5260999999991</v>
      </c>
      <c r="F7222">
        <v>6832.6558999999997</v>
      </c>
    </row>
    <row r="7223" spans="1:6" x14ac:dyDescent="0.25">
      <c r="A7223" s="1">
        <v>44067</v>
      </c>
      <c r="B7223">
        <v>3385.6383000000001</v>
      </c>
      <c r="C7223">
        <v>22.09</v>
      </c>
      <c r="D7223">
        <v>13101.7189</v>
      </c>
      <c r="E7223">
        <v>8906.1080000000002</v>
      </c>
      <c r="F7223">
        <v>6789.6815999999999</v>
      </c>
    </row>
    <row r="7224" spans="1:6" x14ac:dyDescent="0.25">
      <c r="A7224" s="1">
        <v>44068</v>
      </c>
      <c r="B7224">
        <v>3373.5781000000002</v>
      </c>
      <c r="C7224">
        <v>22.05</v>
      </c>
      <c r="D7224">
        <v>13025.4622</v>
      </c>
      <c r="E7224">
        <v>8900.8089999999993</v>
      </c>
      <c r="F7224">
        <v>6798.1451999999999</v>
      </c>
    </row>
    <row r="7225" spans="1:6" x14ac:dyDescent="0.25">
      <c r="A7225" s="1">
        <v>44069</v>
      </c>
      <c r="B7225">
        <v>3329.7388000000001</v>
      </c>
      <c r="C7225">
        <v>22.34</v>
      </c>
      <c r="D7225">
        <v>12890.851500000001</v>
      </c>
      <c r="E7225">
        <v>8842.0125000000007</v>
      </c>
      <c r="F7225">
        <v>6696.0694999999996</v>
      </c>
    </row>
    <row r="7226" spans="1:6" x14ac:dyDescent="0.25">
      <c r="A7226" s="1">
        <v>44070</v>
      </c>
      <c r="B7226">
        <v>3350.1127999999999</v>
      </c>
      <c r="C7226">
        <v>23.13</v>
      </c>
      <c r="D7226">
        <v>12938.978499999999</v>
      </c>
      <c r="E7226">
        <v>8735.0751999999993</v>
      </c>
      <c r="F7226">
        <v>6698.0861000000004</v>
      </c>
    </row>
    <row r="7227" spans="1:6" x14ac:dyDescent="0.25">
      <c r="A7227" s="1">
        <v>44071</v>
      </c>
      <c r="B7227">
        <v>3403.8065999999999</v>
      </c>
      <c r="C7227">
        <v>23.8</v>
      </c>
      <c r="D7227">
        <v>13185.671899999999</v>
      </c>
      <c r="E7227">
        <v>8887.2525999999998</v>
      </c>
      <c r="F7227">
        <v>6859.5918000000001</v>
      </c>
    </row>
    <row r="7228" spans="1:6" x14ac:dyDescent="0.25">
      <c r="A7228" s="1">
        <v>44074</v>
      </c>
      <c r="B7228">
        <v>3395.6774999999998</v>
      </c>
      <c r="C7228">
        <v>24.36</v>
      </c>
      <c r="D7228">
        <v>13149.08</v>
      </c>
      <c r="E7228">
        <v>8764.5758999999998</v>
      </c>
      <c r="F7228">
        <v>6788.7120999999997</v>
      </c>
    </row>
    <row r="7229" spans="1:6" x14ac:dyDescent="0.25">
      <c r="A7229" s="1">
        <v>44075</v>
      </c>
      <c r="B7229">
        <v>3410.6068</v>
      </c>
      <c r="C7229">
        <v>23.69</v>
      </c>
      <c r="D7229">
        <v>13199.685299999999</v>
      </c>
      <c r="E7229">
        <v>8742.3120999999992</v>
      </c>
      <c r="F7229">
        <v>6794.3969999999999</v>
      </c>
    </row>
    <row r="7230" spans="1:6" x14ac:dyDescent="0.25">
      <c r="A7230" s="1">
        <v>44076</v>
      </c>
      <c r="B7230">
        <v>3404.8017</v>
      </c>
      <c r="C7230">
        <v>23.13</v>
      </c>
      <c r="D7230">
        <v>13152.4458</v>
      </c>
      <c r="E7230">
        <v>8786.7194</v>
      </c>
      <c r="F7230">
        <v>6773.7497999999996</v>
      </c>
    </row>
    <row r="7231" spans="1:6" x14ac:dyDescent="0.25">
      <c r="A7231" s="1">
        <v>44077</v>
      </c>
      <c r="B7231">
        <v>3384.9805999999999</v>
      </c>
      <c r="C7231">
        <v>22.92</v>
      </c>
      <c r="D7231">
        <v>13133.137699999999</v>
      </c>
      <c r="E7231">
        <v>8800.1548000000003</v>
      </c>
      <c r="F7231">
        <v>6733.9641000000001</v>
      </c>
    </row>
    <row r="7232" spans="1:6" x14ac:dyDescent="0.25">
      <c r="A7232" s="1">
        <v>44078</v>
      </c>
      <c r="B7232">
        <v>3355.3665999999998</v>
      </c>
      <c r="C7232">
        <v>25.07</v>
      </c>
      <c r="D7232">
        <v>13015.4465</v>
      </c>
      <c r="E7232">
        <v>8825.4287999999997</v>
      </c>
      <c r="F7232">
        <v>6690.7610999999997</v>
      </c>
    </row>
    <row r="7233" spans="1:6" x14ac:dyDescent="0.25">
      <c r="A7233" s="1">
        <v>44081</v>
      </c>
      <c r="B7233">
        <v>3292.5907000000002</v>
      </c>
      <c r="C7233">
        <v>25.3</v>
      </c>
      <c r="D7233">
        <v>12822.1358</v>
      </c>
      <c r="E7233">
        <v>8843.8520000000008</v>
      </c>
      <c r="F7233">
        <v>6614.3588</v>
      </c>
    </row>
    <row r="7234" spans="1:6" x14ac:dyDescent="0.25">
      <c r="A7234" s="1">
        <v>44082</v>
      </c>
      <c r="B7234">
        <v>3316.4169999999999</v>
      </c>
      <c r="C7234">
        <v>24.3</v>
      </c>
      <c r="D7234">
        <v>12975.741400000001</v>
      </c>
      <c r="E7234">
        <v>8837.6</v>
      </c>
      <c r="F7234">
        <v>6734.2263999999996</v>
      </c>
    </row>
    <row r="7235" spans="1:6" x14ac:dyDescent="0.25">
      <c r="A7235" s="1">
        <v>44083</v>
      </c>
      <c r="B7235">
        <v>3254.6279</v>
      </c>
      <c r="C7235">
        <v>23.99</v>
      </c>
      <c r="D7235">
        <v>12807.153399999999</v>
      </c>
      <c r="E7235">
        <v>8729.7499000000007</v>
      </c>
      <c r="F7235">
        <v>6647.8438999999998</v>
      </c>
    </row>
    <row r="7236" spans="1:6" x14ac:dyDescent="0.25">
      <c r="A7236" s="1">
        <v>44084</v>
      </c>
      <c r="B7236">
        <v>3234.8234000000002</v>
      </c>
      <c r="C7236">
        <v>22.74</v>
      </c>
      <c r="D7236">
        <v>12731.791999999999</v>
      </c>
      <c r="E7236">
        <v>8865.1969000000008</v>
      </c>
      <c r="F7236">
        <v>6622.5483000000004</v>
      </c>
    </row>
    <row r="7237" spans="1:6" x14ac:dyDescent="0.25">
      <c r="A7237" s="1">
        <v>44085</v>
      </c>
      <c r="B7237">
        <v>3260.3461000000002</v>
      </c>
      <c r="C7237">
        <v>21.43</v>
      </c>
      <c r="D7237">
        <v>12749.182500000001</v>
      </c>
      <c r="E7237">
        <v>8756.6751000000004</v>
      </c>
      <c r="F7237">
        <v>6607.9229999999998</v>
      </c>
    </row>
    <row r="7238" spans="1:6" x14ac:dyDescent="0.25">
      <c r="A7238" s="1">
        <v>44088</v>
      </c>
      <c r="B7238">
        <v>3278.8137999999999</v>
      </c>
      <c r="C7238">
        <v>20.190000000000001</v>
      </c>
      <c r="D7238">
        <v>12797.571099999999</v>
      </c>
      <c r="E7238">
        <v>8702.7566000000006</v>
      </c>
      <c r="F7238">
        <v>6631.2816999999995</v>
      </c>
    </row>
    <row r="7239" spans="1:6" x14ac:dyDescent="0.25">
      <c r="A7239" s="1">
        <v>44089</v>
      </c>
      <c r="B7239">
        <v>3295.6795000000002</v>
      </c>
      <c r="C7239">
        <v>19.46</v>
      </c>
      <c r="D7239">
        <v>12861.2284</v>
      </c>
      <c r="E7239">
        <v>8775.1134999999995</v>
      </c>
      <c r="F7239">
        <v>6668.6081999999997</v>
      </c>
    </row>
    <row r="7240" spans="1:6" x14ac:dyDescent="0.25">
      <c r="A7240" s="1">
        <v>44090</v>
      </c>
      <c r="B7240">
        <v>3283.9243999999999</v>
      </c>
      <c r="C7240">
        <v>19.600000000000001</v>
      </c>
      <c r="D7240">
        <v>12886.357400000001</v>
      </c>
      <c r="E7240">
        <v>8862.9570999999996</v>
      </c>
      <c r="F7240">
        <v>6653.3058000000001</v>
      </c>
    </row>
    <row r="7241" spans="1:6" x14ac:dyDescent="0.25">
      <c r="A7241" s="1">
        <v>44091</v>
      </c>
      <c r="B7241">
        <v>3270.4349999999999</v>
      </c>
      <c r="C7241">
        <v>21.24</v>
      </c>
      <c r="D7241">
        <v>12822.366099999999</v>
      </c>
      <c r="E7241">
        <v>8790.4662000000008</v>
      </c>
      <c r="F7241">
        <v>6626.01</v>
      </c>
    </row>
    <row r="7242" spans="1:6" x14ac:dyDescent="0.25">
      <c r="A7242" s="1">
        <v>44092</v>
      </c>
      <c r="B7242">
        <v>3338.0897</v>
      </c>
      <c r="C7242">
        <v>20.420000000000002</v>
      </c>
      <c r="D7242">
        <v>13116.496800000001</v>
      </c>
      <c r="E7242">
        <v>9118.3490000000002</v>
      </c>
      <c r="F7242">
        <v>6882.0958000000001</v>
      </c>
    </row>
    <row r="7243" spans="1:6" x14ac:dyDescent="0.25">
      <c r="A7243" s="1">
        <v>44095</v>
      </c>
      <c r="B7243">
        <v>3316.9351000000001</v>
      </c>
      <c r="C7243">
        <v>22.86</v>
      </c>
      <c r="D7243">
        <v>13013.563099999999</v>
      </c>
      <c r="E7243">
        <v>9052.0516000000007</v>
      </c>
      <c r="F7243">
        <v>6816.8193000000001</v>
      </c>
    </row>
    <row r="7244" spans="1:6" x14ac:dyDescent="0.25">
      <c r="A7244" s="1">
        <v>44096</v>
      </c>
      <c r="B7244">
        <v>3274.3015</v>
      </c>
      <c r="C7244">
        <v>23.75</v>
      </c>
      <c r="D7244">
        <v>12810.9841</v>
      </c>
      <c r="E7244">
        <v>8965.7343999999994</v>
      </c>
      <c r="F7244">
        <v>6742.7628999999997</v>
      </c>
    </row>
    <row r="7245" spans="1:6" x14ac:dyDescent="0.25">
      <c r="A7245" s="1">
        <v>44097</v>
      </c>
      <c r="B7245">
        <v>3279.7105000000001</v>
      </c>
      <c r="C7245">
        <v>22.64</v>
      </c>
      <c r="D7245">
        <v>12786.0494</v>
      </c>
      <c r="E7245">
        <v>8873.6075000000001</v>
      </c>
      <c r="F7245">
        <v>6698.3370999999997</v>
      </c>
    </row>
    <row r="7246" spans="1:6" x14ac:dyDescent="0.25">
      <c r="A7246" s="1">
        <v>44098</v>
      </c>
      <c r="B7246">
        <v>3223.1763999999998</v>
      </c>
      <c r="C7246">
        <v>23.29</v>
      </c>
      <c r="D7246">
        <v>12565.555399999999</v>
      </c>
      <c r="E7246">
        <v>8708.9295000000002</v>
      </c>
      <c r="F7246">
        <v>6607.5757999999996</v>
      </c>
    </row>
    <row r="7247" spans="1:6" x14ac:dyDescent="0.25">
      <c r="A7247" s="1">
        <v>44099</v>
      </c>
      <c r="B7247">
        <v>3219.4178999999999</v>
      </c>
      <c r="C7247">
        <v>23.49</v>
      </c>
      <c r="D7247">
        <v>12568.4022</v>
      </c>
      <c r="E7247">
        <v>8516.2734</v>
      </c>
      <c r="F7247">
        <v>6629.5309999999999</v>
      </c>
    </row>
    <row r="7248" spans="1:6" x14ac:dyDescent="0.25">
      <c r="A7248" s="1">
        <v>44102</v>
      </c>
      <c r="B7248">
        <v>3217.5346</v>
      </c>
      <c r="C7248">
        <v>23.53</v>
      </c>
      <c r="D7248">
        <v>12594.8385</v>
      </c>
      <c r="E7248">
        <v>8655.3243999999995</v>
      </c>
      <c r="F7248">
        <v>6656.9049999999997</v>
      </c>
    </row>
    <row r="7249" spans="1:6" x14ac:dyDescent="0.25">
      <c r="A7249" s="1">
        <v>44103</v>
      </c>
      <c r="B7249">
        <v>3224.3593000000001</v>
      </c>
      <c r="C7249">
        <v>23.59</v>
      </c>
      <c r="D7249">
        <v>12604.2377</v>
      </c>
      <c r="E7249">
        <v>8607.9909000000007</v>
      </c>
      <c r="F7249">
        <v>6611.0105000000003</v>
      </c>
    </row>
    <row r="7250" spans="1:6" x14ac:dyDescent="0.25">
      <c r="A7250" s="1">
        <v>44104</v>
      </c>
      <c r="B7250">
        <v>3218.0520999999999</v>
      </c>
      <c r="C7250">
        <v>22.26</v>
      </c>
      <c r="D7250">
        <v>12552.295099999999</v>
      </c>
      <c r="E7250">
        <v>8534.6196999999993</v>
      </c>
      <c r="F7250">
        <v>6568.0438000000004</v>
      </c>
    </row>
    <row r="7251" spans="1:6" x14ac:dyDescent="0.25">
      <c r="A7251" s="1">
        <v>44109</v>
      </c>
      <c r="C7251">
        <v>22.8</v>
      </c>
    </row>
    <row r="7252" spans="1:6" x14ac:dyDescent="0.25">
      <c r="A7252" s="1">
        <v>44110</v>
      </c>
      <c r="C7252">
        <v>21.49</v>
      </c>
    </row>
    <row r="7253" spans="1:6" x14ac:dyDescent="0.25">
      <c r="A7253" s="1">
        <v>44111</v>
      </c>
      <c r="C7253">
        <v>21.23</v>
      </c>
    </row>
    <row r="7254" spans="1:6" x14ac:dyDescent="0.25">
      <c r="A7254" s="1">
        <v>44112</v>
      </c>
      <c r="C7254">
        <v>21.2</v>
      </c>
    </row>
    <row r="7255" spans="1:6" x14ac:dyDescent="0.25">
      <c r="A7255" s="1">
        <v>44113</v>
      </c>
      <c r="B7255">
        <v>3272.0762</v>
      </c>
      <c r="C7255">
        <v>20.57</v>
      </c>
      <c r="D7255">
        <v>12700.378000000001</v>
      </c>
      <c r="E7255">
        <v>8568.3027000000002</v>
      </c>
      <c r="F7255">
        <v>6634.8702000000003</v>
      </c>
    </row>
    <row r="7256" spans="1:6" x14ac:dyDescent="0.25">
      <c r="A7256" s="1">
        <v>44116</v>
      </c>
      <c r="B7256">
        <v>3358.4652000000001</v>
      </c>
      <c r="C7256">
        <v>20.93</v>
      </c>
      <c r="D7256">
        <v>13001.699000000001</v>
      </c>
      <c r="E7256">
        <v>8738.1069000000007</v>
      </c>
      <c r="F7256">
        <v>6844.8732</v>
      </c>
    </row>
    <row r="7257" spans="1:6" x14ac:dyDescent="0.25">
      <c r="A7257" s="1">
        <v>44117</v>
      </c>
      <c r="B7257">
        <v>3359.7498999999998</v>
      </c>
      <c r="D7257">
        <v>12981.2199</v>
      </c>
      <c r="E7257">
        <v>8653.4773999999998</v>
      </c>
      <c r="F7257">
        <v>6821.6592000000001</v>
      </c>
    </row>
    <row r="7258" spans="1:6" x14ac:dyDescent="0.25">
      <c r="A7258" s="1">
        <v>44118</v>
      </c>
      <c r="B7258">
        <v>3340.7782000000002</v>
      </c>
      <c r="C7258">
        <v>20.77</v>
      </c>
      <c r="D7258">
        <v>12914.085800000001</v>
      </c>
      <c r="E7258">
        <v>8548.7507000000005</v>
      </c>
      <c r="F7258">
        <v>6783.9358000000002</v>
      </c>
    </row>
    <row r="7259" spans="1:6" x14ac:dyDescent="0.25">
      <c r="A7259" s="1">
        <v>44119</v>
      </c>
      <c r="B7259">
        <v>3332.1831999999999</v>
      </c>
      <c r="C7259">
        <v>21.43</v>
      </c>
      <c r="D7259">
        <v>12897.5807</v>
      </c>
      <c r="E7259">
        <v>8531.4958000000006</v>
      </c>
      <c r="F7259">
        <v>6819.1142</v>
      </c>
    </row>
    <row r="7260" spans="1:6" x14ac:dyDescent="0.25">
      <c r="A7260" s="1">
        <v>44120</v>
      </c>
      <c r="B7260">
        <v>3336.3582000000001</v>
      </c>
      <c r="C7260">
        <v>21.21</v>
      </c>
      <c r="D7260">
        <v>12945.897499999999</v>
      </c>
      <c r="E7260">
        <v>8572.1664000000001</v>
      </c>
      <c r="F7260">
        <v>6889.4408999999996</v>
      </c>
    </row>
    <row r="7261" spans="1:6" x14ac:dyDescent="0.25">
      <c r="A7261" s="1">
        <v>44123</v>
      </c>
      <c r="B7261">
        <v>3312.6671000000001</v>
      </c>
      <c r="C7261">
        <v>21.77</v>
      </c>
      <c r="D7261">
        <v>12881.7721</v>
      </c>
      <c r="E7261">
        <v>8568.2749999999996</v>
      </c>
      <c r="F7261">
        <v>6878.3689000000004</v>
      </c>
    </row>
    <row r="7262" spans="1:6" x14ac:dyDescent="0.25">
      <c r="A7262" s="1">
        <v>44124</v>
      </c>
      <c r="B7262">
        <v>3328.1028999999999</v>
      </c>
      <c r="C7262">
        <v>21.54</v>
      </c>
      <c r="D7262">
        <v>12893.4043</v>
      </c>
      <c r="E7262">
        <v>8497.3718000000008</v>
      </c>
      <c r="F7262">
        <v>6854.7695999999996</v>
      </c>
    </row>
    <row r="7263" spans="1:6" x14ac:dyDescent="0.25">
      <c r="A7263" s="1">
        <v>44125</v>
      </c>
      <c r="B7263">
        <v>3325.0246999999999</v>
      </c>
      <c r="C7263">
        <v>21.52</v>
      </c>
      <c r="D7263">
        <v>12932.1839</v>
      </c>
      <c r="E7263">
        <v>8520.2499000000007</v>
      </c>
      <c r="F7263">
        <v>6917.7196999999996</v>
      </c>
    </row>
    <row r="7264" spans="1:6" x14ac:dyDescent="0.25">
      <c r="A7264" s="1">
        <v>44126</v>
      </c>
      <c r="B7264">
        <v>3312.5005000000001</v>
      </c>
      <c r="C7264">
        <v>21.86</v>
      </c>
      <c r="D7264">
        <v>12877.3212</v>
      </c>
      <c r="E7264">
        <v>8560.3536999999997</v>
      </c>
      <c r="F7264">
        <v>6918.5960999999998</v>
      </c>
    </row>
    <row r="7265" spans="1:6" x14ac:dyDescent="0.25">
      <c r="A7265" s="1">
        <v>44127</v>
      </c>
      <c r="B7265">
        <v>3277.9971999999998</v>
      </c>
      <c r="C7265">
        <v>22.05</v>
      </c>
      <c r="D7265">
        <v>12829.777899999999</v>
      </c>
      <c r="E7265">
        <v>8563.0571</v>
      </c>
      <c r="F7265">
        <v>6918.3014000000003</v>
      </c>
    </row>
    <row r="7266" spans="1:6" x14ac:dyDescent="0.25">
      <c r="A7266" s="1">
        <v>44130</v>
      </c>
      <c r="B7266">
        <v>3251.1188000000002</v>
      </c>
      <c r="D7266">
        <v>12696.2649</v>
      </c>
      <c r="E7266">
        <v>8517.5360999999994</v>
      </c>
      <c r="F7266">
        <v>6772.2862999999998</v>
      </c>
    </row>
    <row r="7267" spans="1:6" x14ac:dyDescent="0.25">
      <c r="A7267" s="1">
        <v>44131</v>
      </c>
      <c r="B7267">
        <v>3254.3157000000001</v>
      </c>
      <c r="C7267">
        <v>23.26</v>
      </c>
      <c r="D7267">
        <v>12648.6667</v>
      </c>
      <c r="E7267">
        <v>8375.0732000000007</v>
      </c>
      <c r="F7267">
        <v>6736.5666000000001</v>
      </c>
    </row>
    <row r="7268" spans="1:6" x14ac:dyDescent="0.25">
      <c r="A7268" s="1">
        <v>44132</v>
      </c>
      <c r="B7268">
        <v>3269.2379999999998</v>
      </c>
      <c r="C7268">
        <v>23.8</v>
      </c>
      <c r="D7268">
        <v>12683.249400000001</v>
      </c>
      <c r="E7268">
        <v>8252.7114000000001</v>
      </c>
      <c r="F7268">
        <v>6692.5583999999999</v>
      </c>
    </row>
    <row r="7269" spans="1:6" x14ac:dyDescent="0.25">
      <c r="A7269" s="1">
        <v>44133</v>
      </c>
      <c r="B7269">
        <v>3272.7274000000002</v>
      </c>
      <c r="C7269">
        <v>24.97</v>
      </c>
      <c r="D7269">
        <v>12705.6664</v>
      </c>
      <c r="E7269">
        <v>8295.1221999999998</v>
      </c>
      <c r="F7269">
        <v>6695.9475000000002</v>
      </c>
    </row>
    <row r="7270" spans="1:6" x14ac:dyDescent="0.25">
      <c r="A7270" s="1">
        <v>44134</v>
      </c>
      <c r="B7270">
        <v>3224.5324999999998</v>
      </c>
      <c r="C7270">
        <v>27.9</v>
      </c>
      <c r="D7270">
        <v>12511.084199999999</v>
      </c>
      <c r="E7270">
        <v>8181.8143</v>
      </c>
      <c r="F7270">
        <v>6585.9137000000001</v>
      </c>
    </row>
    <row r="7271" spans="1:6" x14ac:dyDescent="0.25">
      <c r="A7271" s="1">
        <v>44137</v>
      </c>
      <c r="B7271">
        <v>3225.1196</v>
      </c>
      <c r="C7271">
        <v>27.4</v>
      </c>
      <c r="D7271">
        <v>12501.114</v>
      </c>
      <c r="E7271">
        <v>8220.4745000000003</v>
      </c>
      <c r="F7271">
        <v>6554.8274000000001</v>
      </c>
    </row>
    <row r="7272" spans="1:6" x14ac:dyDescent="0.25">
      <c r="A7272" s="1">
        <v>44138</v>
      </c>
      <c r="B7272">
        <v>3271.0744</v>
      </c>
      <c r="C7272">
        <v>25.88</v>
      </c>
      <c r="D7272">
        <v>12669.6572</v>
      </c>
      <c r="E7272">
        <v>8289.0110000000004</v>
      </c>
      <c r="F7272">
        <v>6672.1971999999996</v>
      </c>
    </row>
    <row r="7273" spans="1:6" x14ac:dyDescent="0.25">
      <c r="A7273" s="1">
        <v>44139</v>
      </c>
      <c r="B7273">
        <v>3277.4402</v>
      </c>
      <c r="C7273">
        <v>24.28</v>
      </c>
      <c r="D7273">
        <v>12740.808999999999</v>
      </c>
      <c r="E7273">
        <v>8293.9411</v>
      </c>
      <c r="F7273">
        <v>6697.9970000000003</v>
      </c>
    </row>
    <row r="7274" spans="1:6" x14ac:dyDescent="0.25">
      <c r="A7274" s="1">
        <v>44140</v>
      </c>
      <c r="B7274">
        <v>3320.1333</v>
      </c>
      <c r="C7274">
        <v>21.63</v>
      </c>
      <c r="D7274">
        <v>12880.7011</v>
      </c>
      <c r="E7274">
        <v>8545.0566999999992</v>
      </c>
      <c r="F7274">
        <v>6760.3437999999996</v>
      </c>
    </row>
    <row r="7275" spans="1:6" x14ac:dyDescent="0.25">
      <c r="A7275" s="1">
        <v>44141</v>
      </c>
      <c r="B7275">
        <v>3312.1590000000001</v>
      </c>
      <c r="C7275">
        <v>22</v>
      </c>
      <c r="D7275">
        <v>12880.789000000001</v>
      </c>
      <c r="E7275">
        <v>8607.4848999999995</v>
      </c>
      <c r="F7275">
        <v>6763.6656999999996</v>
      </c>
    </row>
    <row r="7276" spans="1:6" x14ac:dyDescent="0.25">
      <c r="A7276" s="1">
        <v>44144</v>
      </c>
      <c r="B7276">
        <v>3373.7337000000002</v>
      </c>
      <c r="C7276">
        <v>21.38</v>
      </c>
      <c r="D7276">
        <v>13076.1829</v>
      </c>
      <c r="E7276">
        <v>8641.4699999999993</v>
      </c>
      <c r="F7276">
        <v>6899.2089999999998</v>
      </c>
    </row>
    <row r="7277" spans="1:6" x14ac:dyDescent="0.25">
      <c r="A7277" s="1">
        <v>44145</v>
      </c>
      <c r="B7277">
        <v>3360.1484999999998</v>
      </c>
      <c r="C7277">
        <v>20.49</v>
      </c>
      <c r="D7277">
        <v>13025.7822</v>
      </c>
      <c r="E7277">
        <v>8607.6103999999996</v>
      </c>
      <c r="F7277">
        <v>6889.1481999999996</v>
      </c>
    </row>
    <row r="7278" spans="1:6" x14ac:dyDescent="0.25">
      <c r="A7278" s="1">
        <v>44146</v>
      </c>
      <c r="B7278">
        <v>3342.2024999999999</v>
      </c>
      <c r="C7278">
        <v>20.190000000000001</v>
      </c>
      <c r="D7278">
        <v>13047.2196</v>
      </c>
      <c r="E7278">
        <v>8726.1633000000002</v>
      </c>
      <c r="F7278">
        <v>6876.0496000000003</v>
      </c>
    </row>
    <row r="7279" spans="1:6" x14ac:dyDescent="0.25">
      <c r="A7279" s="1">
        <v>44147</v>
      </c>
      <c r="B7279">
        <v>3338.6788000000001</v>
      </c>
      <c r="C7279">
        <v>19.89</v>
      </c>
      <c r="D7279">
        <v>12984.2927</v>
      </c>
      <c r="E7279">
        <v>8653.6201999999994</v>
      </c>
      <c r="F7279">
        <v>6806.7287999999999</v>
      </c>
    </row>
    <row r="7280" spans="1:6" x14ac:dyDescent="0.25">
      <c r="A7280" s="1">
        <v>44148</v>
      </c>
      <c r="B7280">
        <v>3310.1046000000001</v>
      </c>
      <c r="C7280">
        <v>20.09</v>
      </c>
      <c r="D7280">
        <v>12844.656999999999</v>
      </c>
      <c r="E7280">
        <v>8458.8181000000004</v>
      </c>
      <c r="F7280">
        <v>6681.6881000000003</v>
      </c>
    </row>
    <row r="7281" spans="1:6" x14ac:dyDescent="0.25">
      <c r="A7281" s="1">
        <v>44151</v>
      </c>
      <c r="B7281">
        <v>3346.9692</v>
      </c>
      <c r="C7281">
        <v>20.079999999999998</v>
      </c>
      <c r="D7281">
        <v>13000.4637</v>
      </c>
      <c r="E7281">
        <v>8546.7626</v>
      </c>
      <c r="F7281">
        <v>6762.3864999999996</v>
      </c>
    </row>
    <row r="7282" spans="1:6" x14ac:dyDescent="0.25">
      <c r="A7282" s="1">
        <v>44152</v>
      </c>
      <c r="B7282">
        <v>3339.895</v>
      </c>
      <c r="C7282">
        <v>19.87</v>
      </c>
      <c r="D7282">
        <v>13005.793799999999</v>
      </c>
      <c r="E7282">
        <v>8797.0326000000005</v>
      </c>
      <c r="F7282">
        <v>6833.0965999999999</v>
      </c>
    </row>
    <row r="7283" spans="1:6" x14ac:dyDescent="0.25">
      <c r="A7283" s="1">
        <v>44153</v>
      </c>
      <c r="B7283">
        <v>3347.3033999999998</v>
      </c>
      <c r="C7283">
        <v>19.37</v>
      </c>
      <c r="D7283">
        <v>13099.147499999999</v>
      </c>
      <c r="E7283">
        <v>8916.7131000000008</v>
      </c>
      <c r="F7283">
        <v>6935.7276000000002</v>
      </c>
    </row>
    <row r="7284" spans="1:6" x14ac:dyDescent="0.25">
      <c r="A7284" s="1">
        <v>44154</v>
      </c>
      <c r="B7284">
        <v>3363.0875999999998</v>
      </c>
      <c r="C7284">
        <v>19.32</v>
      </c>
      <c r="D7284">
        <v>13159.3454</v>
      </c>
      <c r="E7284">
        <v>8950.3034000000007</v>
      </c>
      <c r="F7284">
        <v>6968.2165000000005</v>
      </c>
    </row>
    <row r="7285" spans="1:6" x14ac:dyDescent="0.25">
      <c r="A7285" s="1">
        <v>44155</v>
      </c>
      <c r="B7285">
        <v>3377.7267000000002</v>
      </c>
      <c r="C7285">
        <v>19.38</v>
      </c>
      <c r="D7285">
        <v>13203.639800000001</v>
      </c>
      <c r="E7285">
        <v>8893.2837</v>
      </c>
      <c r="F7285">
        <v>6929.9714000000004</v>
      </c>
    </row>
    <row r="7286" spans="1:6" x14ac:dyDescent="0.25">
      <c r="A7286" s="1">
        <v>44158</v>
      </c>
      <c r="B7286">
        <v>3414.4899</v>
      </c>
      <c r="C7286">
        <v>19.53</v>
      </c>
      <c r="D7286">
        <v>13382.9095</v>
      </c>
      <c r="E7286">
        <v>8936.0364000000009</v>
      </c>
      <c r="F7286">
        <v>7052.4179999999997</v>
      </c>
    </row>
    <row r="7287" spans="1:6" x14ac:dyDescent="0.25">
      <c r="A7287" s="1">
        <v>44159</v>
      </c>
      <c r="B7287">
        <v>3402.8225000000002</v>
      </c>
      <c r="C7287">
        <v>19.100000000000001</v>
      </c>
      <c r="D7287">
        <v>13354.4622</v>
      </c>
      <c r="E7287">
        <v>8863.0012999999999</v>
      </c>
      <c r="F7287">
        <v>6991.8203999999996</v>
      </c>
    </row>
    <row r="7288" spans="1:6" x14ac:dyDescent="0.25">
      <c r="A7288" s="1">
        <v>44160</v>
      </c>
      <c r="B7288">
        <v>3362.3274000000001</v>
      </c>
      <c r="C7288">
        <v>19.48</v>
      </c>
      <c r="D7288">
        <v>13202.5872</v>
      </c>
      <c r="E7288">
        <v>8845.8441999999995</v>
      </c>
      <c r="F7288">
        <v>6974.3063000000002</v>
      </c>
    </row>
    <row r="7289" spans="1:6" x14ac:dyDescent="0.25">
      <c r="A7289" s="1">
        <v>44161</v>
      </c>
      <c r="B7289">
        <v>3369.7334000000001</v>
      </c>
      <c r="C7289">
        <v>19.25</v>
      </c>
      <c r="D7289">
        <v>13271.126399999999</v>
      </c>
      <c r="E7289">
        <v>8852.5198</v>
      </c>
      <c r="F7289">
        <v>7054.1237000000001</v>
      </c>
    </row>
    <row r="7290" spans="1:6" x14ac:dyDescent="0.25">
      <c r="A7290" s="1">
        <v>44162</v>
      </c>
      <c r="B7290">
        <v>3408.3071</v>
      </c>
      <c r="C7290">
        <v>18.91</v>
      </c>
      <c r="D7290">
        <v>13472.9491</v>
      </c>
      <c r="E7290">
        <v>9039.1564999999991</v>
      </c>
      <c r="F7290">
        <v>7193.2736000000004</v>
      </c>
    </row>
    <row r="7291" spans="1:6" x14ac:dyDescent="0.25">
      <c r="A7291" s="1">
        <v>44165</v>
      </c>
      <c r="B7291">
        <v>3391.7550999999999</v>
      </c>
      <c r="C7291">
        <v>20.23</v>
      </c>
      <c r="D7291">
        <v>13432.425499999999</v>
      </c>
      <c r="E7291">
        <v>8933.5429000000004</v>
      </c>
      <c r="F7291">
        <v>7165.5030999999999</v>
      </c>
    </row>
    <row r="7292" spans="1:6" x14ac:dyDescent="0.25">
      <c r="A7292" s="1">
        <v>44166</v>
      </c>
      <c r="B7292">
        <v>3451.9384</v>
      </c>
      <c r="C7292">
        <v>19.309999999999999</v>
      </c>
      <c r="D7292">
        <v>13680.5463</v>
      </c>
      <c r="E7292">
        <v>8945.1946000000007</v>
      </c>
      <c r="F7292">
        <v>7368.0931</v>
      </c>
    </row>
    <row r="7293" spans="1:6" x14ac:dyDescent="0.25">
      <c r="A7293" s="1">
        <v>44167</v>
      </c>
      <c r="B7293">
        <v>3449.3805000000002</v>
      </c>
      <c r="C7293">
        <v>18.52</v>
      </c>
      <c r="D7293">
        <v>13624.4583</v>
      </c>
      <c r="E7293">
        <v>9031.4760999999999</v>
      </c>
      <c r="F7293">
        <v>7346.8860999999997</v>
      </c>
    </row>
    <row r="7294" spans="1:6" x14ac:dyDescent="0.25">
      <c r="A7294" s="1">
        <v>44168</v>
      </c>
      <c r="B7294">
        <v>3442.1359000000002</v>
      </c>
      <c r="C7294">
        <v>18.149999999999999</v>
      </c>
      <c r="D7294">
        <v>13554.161599999999</v>
      </c>
      <c r="E7294">
        <v>8960.8786</v>
      </c>
      <c r="F7294">
        <v>7321.0198</v>
      </c>
    </row>
    <row r="7295" spans="1:6" x14ac:dyDescent="0.25">
      <c r="A7295" s="1">
        <v>44169</v>
      </c>
      <c r="B7295">
        <v>3444.5814</v>
      </c>
      <c r="C7295">
        <v>17.38</v>
      </c>
      <c r="D7295">
        <v>13512.750599999999</v>
      </c>
      <c r="E7295">
        <v>8780.2878000000001</v>
      </c>
      <c r="F7295">
        <v>7237.0871999999999</v>
      </c>
    </row>
    <row r="7296" spans="1:6" x14ac:dyDescent="0.25">
      <c r="A7296" s="1">
        <v>44172</v>
      </c>
      <c r="B7296">
        <v>3416.6037000000001</v>
      </c>
      <c r="C7296">
        <v>18.510000000000002</v>
      </c>
      <c r="D7296">
        <v>13329.2405</v>
      </c>
      <c r="E7296">
        <v>8606.1749999999993</v>
      </c>
      <c r="F7296">
        <v>7095.5069999999996</v>
      </c>
    </row>
    <row r="7297" spans="1:6" x14ac:dyDescent="0.25">
      <c r="A7297" s="1">
        <v>44173</v>
      </c>
      <c r="B7297">
        <v>3410.1770999999999</v>
      </c>
      <c r="C7297">
        <v>18.260000000000002</v>
      </c>
      <c r="D7297">
        <v>13273.5141</v>
      </c>
      <c r="E7297">
        <v>8557.0887000000002</v>
      </c>
      <c r="F7297">
        <v>7046.5816999999997</v>
      </c>
    </row>
    <row r="7298" spans="1:6" x14ac:dyDescent="0.25">
      <c r="A7298" s="1">
        <v>44174</v>
      </c>
      <c r="B7298">
        <v>3371.9639999999999</v>
      </c>
      <c r="C7298">
        <v>17.53</v>
      </c>
      <c r="D7298">
        <v>13127.096799999999</v>
      </c>
      <c r="E7298">
        <v>8441.0933000000005</v>
      </c>
      <c r="F7298">
        <v>6971.9196000000002</v>
      </c>
    </row>
    <row r="7299" spans="1:6" x14ac:dyDescent="0.25">
      <c r="A7299" s="1">
        <v>44175</v>
      </c>
      <c r="B7299">
        <v>3373.2757999999999</v>
      </c>
      <c r="C7299">
        <v>17.559999999999999</v>
      </c>
      <c r="D7299">
        <v>13100.0101</v>
      </c>
      <c r="E7299">
        <v>8427.3554000000004</v>
      </c>
      <c r="F7299">
        <v>6943.8766999999998</v>
      </c>
    </row>
    <row r="7300" spans="1:6" x14ac:dyDescent="0.25">
      <c r="A7300" s="1">
        <v>44176</v>
      </c>
      <c r="B7300">
        <v>3347.1909999999998</v>
      </c>
      <c r="C7300">
        <v>17.739999999999998</v>
      </c>
      <c r="D7300">
        <v>12985.2907</v>
      </c>
      <c r="E7300">
        <v>8332.5252</v>
      </c>
      <c r="F7300">
        <v>6849.1562000000004</v>
      </c>
    </row>
    <row r="7301" spans="1:6" x14ac:dyDescent="0.25">
      <c r="A7301" s="1">
        <v>44179</v>
      </c>
      <c r="B7301">
        <v>3369.1201000000001</v>
      </c>
      <c r="C7301">
        <v>18.38</v>
      </c>
      <c r="D7301">
        <v>13004.0057</v>
      </c>
      <c r="E7301">
        <v>8436.2191000000003</v>
      </c>
      <c r="F7301">
        <v>6915.5137000000004</v>
      </c>
    </row>
    <row r="7302" spans="1:6" x14ac:dyDescent="0.25">
      <c r="A7302" s="1">
        <v>44180</v>
      </c>
      <c r="B7302">
        <v>3367.2325999999998</v>
      </c>
      <c r="C7302">
        <v>18.649999999999999</v>
      </c>
      <c r="D7302">
        <v>12986.856100000001</v>
      </c>
      <c r="E7302">
        <v>8348.1893999999993</v>
      </c>
      <c r="F7302">
        <v>6867.2574999999997</v>
      </c>
    </row>
    <row r="7303" spans="1:6" x14ac:dyDescent="0.25">
      <c r="A7303" s="1">
        <v>44181</v>
      </c>
      <c r="B7303">
        <v>3366.9832000000001</v>
      </c>
      <c r="C7303">
        <v>18.170000000000002</v>
      </c>
      <c r="D7303">
        <v>12997.132900000001</v>
      </c>
      <c r="E7303">
        <v>8347.6373000000003</v>
      </c>
      <c r="F7303">
        <v>6866.4699000000001</v>
      </c>
    </row>
    <row r="7304" spans="1:6" x14ac:dyDescent="0.25">
      <c r="A7304" s="1">
        <v>44182</v>
      </c>
      <c r="B7304">
        <v>3404.8732</v>
      </c>
      <c r="C7304">
        <v>18.11</v>
      </c>
      <c r="D7304">
        <v>13144.7191</v>
      </c>
      <c r="E7304">
        <v>8403.4387000000006</v>
      </c>
      <c r="F7304">
        <v>6966.4763999999996</v>
      </c>
    </row>
    <row r="7305" spans="1:6" x14ac:dyDescent="0.25">
      <c r="A7305" s="1">
        <v>44183</v>
      </c>
      <c r="B7305">
        <v>3394.8960000000002</v>
      </c>
      <c r="C7305">
        <v>18.45</v>
      </c>
      <c r="D7305">
        <v>13160.7588</v>
      </c>
      <c r="E7305">
        <v>8329.3716999999997</v>
      </c>
      <c r="F7305">
        <v>6879.4951000000001</v>
      </c>
    </row>
    <row r="7306" spans="1:6" x14ac:dyDescent="0.25">
      <c r="A7306" s="1">
        <v>44186</v>
      </c>
      <c r="B7306">
        <v>3420.5693000000001</v>
      </c>
      <c r="C7306">
        <v>19.43</v>
      </c>
      <c r="D7306">
        <v>13175.788399999999</v>
      </c>
      <c r="E7306">
        <v>8248.0545999999995</v>
      </c>
      <c r="F7306">
        <v>6869.6738999999998</v>
      </c>
    </row>
    <row r="7307" spans="1:6" x14ac:dyDescent="0.25">
      <c r="A7307" s="1">
        <v>44187</v>
      </c>
      <c r="B7307">
        <v>3356.7822000000001</v>
      </c>
      <c r="C7307">
        <v>20.75</v>
      </c>
      <c r="D7307">
        <v>12888.5676</v>
      </c>
      <c r="E7307">
        <v>8196.6576999999997</v>
      </c>
      <c r="F7307">
        <v>6688.4993999999997</v>
      </c>
    </row>
    <row r="7308" spans="1:6" x14ac:dyDescent="0.25">
      <c r="A7308" s="1">
        <v>44188</v>
      </c>
      <c r="B7308">
        <v>3382.3195000000001</v>
      </c>
      <c r="C7308">
        <v>19.760000000000002</v>
      </c>
      <c r="D7308">
        <v>12965.820299999999</v>
      </c>
      <c r="E7308">
        <v>8123.5797000000002</v>
      </c>
      <c r="F7308">
        <v>6713.4197999999997</v>
      </c>
    </row>
    <row r="7309" spans="1:6" x14ac:dyDescent="0.25">
      <c r="A7309" s="1">
        <v>44189</v>
      </c>
      <c r="B7309">
        <v>3363.1133</v>
      </c>
      <c r="C7309">
        <v>19.190000000000001</v>
      </c>
      <c r="D7309">
        <v>12928.8981</v>
      </c>
      <c r="E7309">
        <v>8065.1193000000003</v>
      </c>
      <c r="F7309">
        <v>6699.0583999999999</v>
      </c>
    </row>
    <row r="7310" spans="1:6" x14ac:dyDescent="0.25">
      <c r="A7310" s="1">
        <v>44190</v>
      </c>
      <c r="B7310">
        <v>3396.5626000000002</v>
      </c>
      <c r="D7310">
        <v>13055.722299999999</v>
      </c>
      <c r="E7310">
        <v>8093.4353000000001</v>
      </c>
      <c r="F7310">
        <v>6706.0959000000003</v>
      </c>
    </row>
    <row r="7311" spans="1:6" x14ac:dyDescent="0.25">
      <c r="A7311" s="1">
        <v>44193</v>
      </c>
      <c r="B7311">
        <v>3397.2854000000002</v>
      </c>
      <c r="C7311">
        <v>20.309999999999999</v>
      </c>
      <c r="D7311">
        <v>13026.4323</v>
      </c>
      <c r="E7311">
        <v>8096.2035999999998</v>
      </c>
      <c r="F7311">
        <v>6739.9092000000001</v>
      </c>
    </row>
    <row r="7312" spans="1:6" x14ac:dyDescent="0.25">
      <c r="A7312" s="1">
        <v>44194</v>
      </c>
      <c r="B7312">
        <v>3379.0362</v>
      </c>
      <c r="C7312">
        <v>19.850000000000001</v>
      </c>
      <c r="D7312">
        <v>12966.6579</v>
      </c>
      <c r="E7312">
        <v>8182.8768</v>
      </c>
      <c r="F7312">
        <v>6772.3208999999997</v>
      </c>
    </row>
    <row r="7313" spans="1:6" x14ac:dyDescent="0.25">
      <c r="A7313" s="1">
        <v>44195</v>
      </c>
      <c r="B7313">
        <v>3414.4526999999998</v>
      </c>
      <c r="C7313">
        <v>19.36</v>
      </c>
      <c r="D7313">
        <v>13038.607400000001</v>
      </c>
      <c r="E7313">
        <v>8118.2557999999999</v>
      </c>
      <c r="F7313">
        <v>6813.4071999999996</v>
      </c>
    </row>
    <row r="7314" spans="1:6" x14ac:dyDescent="0.25">
      <c r="A7314" s="1">
        <v>44196</v>
      </c>
      <c r="B7314">
        <v>3473.0693000000001</v>
      </c>
      <c r="C7314">
        <v>19.28</v>
      </c>
      <c r="D7314">
        <v>13212.4475</v>
      </c>
      <c r="E7314">
        <v>8250.7003000000004</v>
      </c>
      <c r="F7314">
        <v>6961.3589000000002</v>
      </c>
    </row>
    <row r="7315" spans="1:6" x14ac:dyDescent="0.25">
      <c r="A7315" s="1">
        <v>44200</v>
      </c>
      <c r="B7315">
        <v>3502.9584</v>
      </c>
      <c r="C7315">
        <v>19.55</v>
      </c>
      <c r="D7315">
        <v>13233.6746</v>
      </c>
      <c r="E7315">
        <v>7980.4105</v>
      </c>
      <c r="F7315">
        <v>6876.1611999999996</v>
      </c>
    </row>
    <row r="7316" spans="1:6" x14ac:dyDescent="0.25">
      <c r="A7316" s="1">
        <v>44201</v>
      </c>
      <c r="B7316">
        <v>3528.6767</v>
      </c>
      <c r="C7316">
        <v>19.63</v>
      </c>
      <c r="D7316">
        <v>13243.2762</v>
      </c>
      <c r="E7316">
        <v>7989.9710999999998</v>
      </c>
      <c r="F7316">
        <v>6823.6679999999997</v>
      </c>
    </row>
    <row r="7317" spans="1:6" x14ac:dyDescent="0.25">
      <c r="A7317" s="1">
        <v>44202</v>
      </c>
      <c r="B7317">
        <v>3550.8766999999998</v>
      </c>
      <c r="C7317">
        <v>20.02</v>
      </c>
      <c r="D7317">
        <v>13372.4552</v>
      </c>
      <c r="E7317">
        <v>8072.8036000000002</v>
      </c>
      <c r="F7317">
        <v>6935.1521000000002</v>
      </c>
    </row>
    <row r="7318" spans="1:6" x14ac:dyDescent="0.25">
      <c r="A7318" s="1">
        <v>44203</v>
      </c>
      <c r="B7318">
        <v>3576.2046</v>
      </c>
      <c r="C7318">
        <v>20.58</v>
      </c>
      <c r="D7318">
        <v>13463.4005</v>
      </c>
      <c r="E7318">
        <v>8015.2493999999997</v>
      </c>
      <c r="F7318">
        <v>7005.8342000000002</v>
      </c>
    </row>
    <row r="7319" spans="1:6" x14ac:dyDescent="0.25">
      <c r="A7319" s="1">
        <v>44204</v>
      </c>
      <c r="B7319">
        <v>3570.1082000000001</v>
      </c>
      <c r="C7319">
        <v>20.149999999999999</v>
      </c>
      <c r="D7319">
        <v>13485.4004</v>
      </c>
      <c r="E7319">
        <v>8126.8927000000003</v>
      </c>
      <c r="F7319">
        <v>7012.9942000000001</v>
      </c>
    </row>
    <row r="7320" spans="1:6" x14ac:dyDescent="0.25">
      <c r="A7320" s="1">
        <v>44207</v>
      </c>
      <c r="B7320">
        <v>3531.4978000000001</v>
      </c>
      <c r="C7320">
        <v>21.4</v>
      </c>
      <c r="D7320">
        <v>13347.12</v>
      </c>
      <c r="E7320">
        <v>8127.0019000000002</v>
      </c>
      <c r="F7320">
        <v>6971.9645</v>
      </c>
    </row>
    <row r="7321" spans="1:6" x14ac:dyDescent="0.25">
      <c r="A7321" s="1">
        <v>44208</v>
      </c>
      <c r="B7321">
        <v>3608.3389000000002</v>
      </c>
      <c r="C7321">
        <v>20.3</v>
      </c>
      <c r="D7321">
        <v>13574.622499999999</v>
      </c>
      <c r="E7321">
        <v>8121.5185000000001</v>
      </c>
      <c r="F7321">
        <v>7221.8276999999998</v>
      </c>
    </row>
    <row r="7322" spans="1:6" x14ac:dyDescent="0.25">
      <c r="A7322" s="1">
        <v>44209</v>
      </c>
      <c r="B7322">
        <v>3598.6518000000001</v>
      </c>
      <c r="C7322">
        <v>19.649999999999999</v>
      </c>
      <c r="D7322">
        <v>13665.418600000001</v>
      </c>
      <c r="E7322">
        <v>8188.0237999999999</v>
      </c>
      <c r="F7322">
        <v>7173.4445999999998</v>
      </c>
    </row>
    <row r="7323" spans="1:6" x14ac:dyDescent="0.25">
      <c r="A7323" s="1">
        <v>44210</v>
      </c>
      <c r="B7323">
        <v>3565.9045999999998</v>
      </c>
      <c r="C7323">
        <v>19.149999999999999</v>
      </c>
      <c r="D7323">
        <v>13631.071900000001</v>
      </c>
      <c r="E7323">
        <v>8239.8966999999993</v>
      </c>
      <c r="F7323">
        <v>7089.2578999999996</v>
      </c>
    </row>
    <row r="7324" spans="1:6" x14ac:dyDescent="0.25">
      <c r="A7324" s="1">
        <v>44211</v>
      </c>
      <c r="B7324">
        <v>3566.3778000000002</v>
      </c>
      <c r="C7324">
        <v>18.63</v>
      </c>
      <c r="D7324">
        <v>13648.9517</v>
      </c>
      <c r="E7324">
        <v>8240.5223000000005</v>
      </c>
      <c r="F7324">
        <v>7203.2663000000002</v>
      </c>
    </row>
    <row r="7325" spans="1:6" x14ac:dyDescent="0.25">
      <c r="A7325" s="1">
        <v>44214</v>
      </c>
      <c r="B7325">
        <v>3596.2237</v>
      </c>
      <c r="C7325">
        <v>19.48</v>
      </c>
      <c r="D7325">
        <v>13735.351699999999</v>
      </c>
      <c r="E7325">
        <v>8468.1149000000005</v>
      </c>
      <c r="F7325">
        <v>7319.4548999999997</v>
      </c>
    </row>
    <row r="7326" spans="1:6" x14ac:dyDescent="0.25">
      <c r="A7326" s="1">
        <v>44215</v>
      </c>
      <c r="B7326">
        <v>3566.3814000000002</v>
      </c>
      <c r="C7326">
        <v>21.46</v>
      </c>
      <c r="D7326">
        <v>13681.9514</v>
      </c>
      <c r="E7326">
        <v>8632.6774999999998</v>
      </c>
      <c r="F7326">
        <v>7326.6275999999998</v>
      </c>
    </row>
    <row r="7327" spans="1:6" x14ac:dyDescent="0.25">
      <c r="A7327" s="1">
        <v>44216</v>
      </c>
      <c r="B7327">
        <v>3583.0920000000001</v>
      </c>
      <c r="C7327">
        <v>21.48</v>
      </c>
      <c r="D7327">
        <v>13674.070900000001</v>
      </c>
      <c r="E7327">
        <v>8455.2543000000005</v>
      </c>
      <c r="F7327">
        <v>7249.1764999999996</v>
      </c>
    </row>
    <row r="7328" spans="1:6" x14ac:dyDescent="0.25">
      <c r="A7328" s="1">
        <v>44217</v>
      </c>
      <c r="B7328">
        <v>3621.2640999999999</v>
      </c>
      <c r="C7328">
        <v>21.09</v>
      </c>
      <c r="D7328">
        <v>13790.403</v>
      </c>
      <c r="E7328">
        <v>8372.1836000000003</v>
      </c>
      <c r="F7328">
        <v>7278.2412999999997</v>
      </c>
    </row>
    <row r="7329" spans="1:6" x14ac:dyDescent="0.25">
      <c r="A7329" s="1">
        <v>44218</v>
      </c>
      <c r="B7329">
        <v>3606.7496000000001</v>
      </c>
      <c r="C7329">
        <v>21.77</v>
      </c>
      <c r="D7329">
        <v>13674.7003</v>
      </c>
      <c r="E7329">
        <v>8175.1576999999997</v>
      </c>
      <c r="F7329">
        <v>7142.0690000000004</v>
      </c>
    </row>
    <row r="7330" spans="1:6" x14ac:dyDescent="0.25">
      <c r="A7330" s="1">
        <v>44221</v>
      </c>
      <c r="B7330">
        <v>3624.2381</v>
      </c>
      <c r="C7330">
        <v>23.06</v>
      </c>
      <c r="D7330">
        <v>13686.207200000001</v>
      </c>
      <c r="E7330">
        <v>8117.8622999999998</v>
      </c>
      <c r="F7330">
        <v>7156.6423999999997</v>
      </c>
    </row>
    <row r="7331" spans="1:6" x14ac:dyDescent="0.25">
      <c r="A7331" s="1">
        <v>44222</v>
      </c>
      <c r="B7331">
        <v>3569.4290000000001</v>
      </c>
      <c r="C7331">
        <v>23.4</v>
      </c>
      <c r="D7331">
        <v>13593.8964</v>
      </c>
      <c r="E7331">
        <v>8135.6543000000001</v>
      </c>
      <c r="F7331">
        <v>7034.3638000000001</v>
      </c>
    </row>
    <row r="7332" spans="1:6" x14ac:dyDescent="0.25">
      <c r="A7332" s="1">
        <v>44223</v>
      </c>
      <c r="B7332">
        <v>3573.3411999999998</v>
      </c>
      <c r="C7332">
        <v>22.66</v>
      </c>
      <c r="D7332">
        <v>13637.7934</v>
      </c>
      <c r="E7332">
        <v>8053.2456000000002</v>
      </c>
      <c r="F7332">
        <v>7075.6031000000003</v>
      </c>
    </row>
    <row r="7333" spans="1:6" x14ac:dyDescent="0.25">
      <c r="A7333" s="1">
        <v>44224</v>
      </c>
      <c r="B7333">
        <v>3505.1759000000002</v>
      </c>
      <c r="C7333">
        <v>27.15</v>
      </c>
      <c r="D7333">
        <v>13404.1062</v>
      </c>
      <c r="E7333">
        <v>7849.1558999999997</v>
      </c>
      <c r="F7333">
        <v>6980.1431000000002</v>
      </c>
    </row>
    <row r="7334" spans="1:6" x14ac:dyDescent="0.25">
      <c r="A7334" s="1">
        <v>44225</v>
      </c>
      <c r="B7334">
        <v>3483.0691999999999</v>
      </c>
      <c r="C7334">
        <v>26.56</v>
      </c>
      <c r="D7334">
        <v>13314.973599999999</v>
      </c>
      <c r="E7334">
        <v>7694.8802999999998</v>
      </c>
      <c r="F7334">
        <v>6919.4915000000001</v>
      </c>
    </row>
    <row r="7335" spans="1:6" x14ac:dyDescent="0.25">
      <c r="A7335" s="1">
        <v>44228</v>
      </c>
      <c r="B7335">
        <v>3505.2836000000002</v>
      </c>
      <c r="C7335">
        <v>25.16</v>
      </c>
      <c r="D7335">
        <v>13401.3421</v>
      </c>
      <c r="E7335">
        <v>7763.5388999999996</v>
      </c>
      <c r="F7335">
        <v>7005.9944999999998</v>
      </c>
    </row>
    <row r="7336" spans="1:6" x14ac:dyDescent="0.25">
      <c r="A7336" s="1">
        <v>44229</v>
      </c>
      <c r="B7336">
        <v>3533.6849000000002</v>
      </c>
      <c r="C7336">
        <v>24.39</v>
      </c>
      <c r="D7336">
        <v>13438.7292</v>
      </c>
      <c r="E7336">
        <v>7826.1122999999998</v>
      </c>
      <c r="F7336">
        <v>6968.4322000000002</v>
      </c>
    </row>
    <row r="7337" spans="1:6" x14ac:dyDescent="0.25">
      <c r="A7337" s="1">
        <v>44230</v>
      </c>
      <c r="B7337">
        <v>3517.308</v>
      </c>
      <c r="C7337">
        <v>22.35</v>
      </c>
      <c r="D7337">
        <v>13395.859899999999</v>
      </c>
      <c r="E7337">
        <v>7741.8248000000003</v>
      </c>
      <c r="F7337">
        <v>6975.2214999999997</v>
      </c>
    </row>
    <row r="7338" spans="1:6" x14ac:dyDescent="0.25">
      <c r="A7338" s="1">
        <v>44231</v>
      </c>
      <c r="B7338">
        <v>3501.8591999999999</v>
      </c>
      <c r="C7338">
        <v>22.03</v>
      </c>
      <c r="D7338">
        <v>13306.025</v>
      </c>
      <c r="E7338">
        <v>7669.3903</v>
      </c>
      <c r="F7338">
        <v>6977.8416999999999</v>
      </c>
    </row>
    <row r="7339" spans="1:6" x14ac:dyDescent="0.25">
      <c r="A7339" s="1">
        <v>44232</v>
      </c>
      <c r="B7339">
        <v>3496.3328999999999</v>
      </c>
      <c r="C7339">
        <v>20.49</v>
      </c>
      <c r="D7339">
        <v>13365.7711</v>
      </c>
      <c r="E7339">
        <v>7879.5329000000002</v>
      </c>
      <c r="F7339">
        <v>7080.7187000000004</v>
      </c>
    </row>
    <row r="7340" spans="1:6" x14ac:dyDescent="0.25">
      <c r="A7340" s="1">
        <v>44235</v>
      </c>
      <c r="B7340">
        <v>3532.4467</v>
      </c>
      <c r="C7340">
        <v>20.12</v>
      </c>
      <c r="D7340">
        <v>13509.046700000001</v>
      </c>
      <c r="E7340">
        <v>7932.8761000000004</v>
      </c>
      <c r="F7340">
        <v>7088.2754000000004</v>
      </c>
    </row>
    <row r="7341" spans="1:6" x14ac:dyDescent="0.25">
      <c r="A7341" s="1">
        <v>44236</v>
      </c>
      <c r="B7341">
        <v>3603.489</v>
      </c>
      <c r="C7341">
        <v>18.940000000000001</v>
      </c>
      <c r="D7341">
        <v>13703.7893</v>
      </c>
      <c r="E7341">
        <v>7881.6054999999997</v>
      </c>
      <c r="F7341">
        <v>7128.9467999999997</v>
      </c>
    </row>
    <row r="7342" spans="1:6" x14ac:dyDescent="0.25">
      <c r="A7342" s="1">
        <v>44237</v>
      </c>
      <c r="B7342">
        <v>3655.0880000000002</v>
      </c>
      <c r="C7342">
        <v>20.190000000000001</v>
      </c>
      <c r="D7342">
        <v>13812.7847</v>
      </c>
      <c r="E7342">
        <v>7873.4708000000001</v>
      </c>
      <c r="F7342">
        <v>7128.2781000000004</v>
      </c>
    </row>
    <row r="7343" spans="1:6" x14ac:dyDescent="0.25">
      <c r="A7343" s="1">
        <v>44238</v>
      </c>
      <c r="C7343">
        <v>20.440000000000001</v>
      </c>
    </row>
    <row r="7344" spans="1:6" x14ac:dyDescent="0.25">
      <c r="A7344" s="1">
        <v>44243</v>
      </c>
      <c r="C7344">
        <v>22.06</v>
      </c>
    </row>
    <row r="7345" spans="1:6" x14ac:dyDescent="0.25">
      <c r="A7345" s="1">
        <v>44244</v>
      </c>
      <c r="C7345">
        <v>22.92</v>
      </c>
    </row>
    <row r="7346" spans="1:6" x14ac:dyDescent="0.25">
      <c r="A7346" s="1">
        <v>44245</v>
      </c>
      <c r="B7346">
        <v>3675.3571000000002</v>
      </c>
      <c r="C7346">
        <v>23.22</v>
      </c>
      <c r="D7346">
        <v>13982.920899999999</v>
      </c>
      <c r="E7346">
        <v>8184.9447</v>
      </c>
      <c r="F7346">
        <v>7268.3263999999999</v>
      </c>
    </row>
    <row r="7347" spans="1:6" x14ac:dyDescent="0.25">
      <c r="A7347" s="1">
        <v>44246</v>
      </c>
      <c r="B7347">
        <v>3696.1680000000001</v>
      </c>
      <c r="C7347">
        <v>22.34</v>
      </c>
      <c r="D7347">
        <v>14167.2196</v>
      </c>
      <c r="E7347">
        <v>8216.6589000000004</v>
      </c>
      <c r="F7347">
        <v>7315.0537000000004</v>
      </c>
    </row>
    <row r="7348" spans="1:6" x14ac:dyDescent="0.25">
      <c r="A7348" s="1">
        <v>44249</v>
      </c>
      <c r="B7348">
        <v>3642.4449</v>
      </c>
      <c r="C7348">
        <v>24.12</v>
      </c>
      <c r="D7348">
        <v>14146.6252</v>
      </c>
      <c r="E7348">
        <v>8257.3130000000001</v>
      </c>
      <c r="F7348">
        <v>7187.3392000000003</v>
      </c>
    </row>
    <row r="7349" spans="1:6" x14ac:dyDescent="0.25">
      <c r="A7349" s="1">
        <v>44250</v>
      </c>
      <c r="B7349">
        <v>3636.3573000000001</v>
      </c>
      <c r="C7349">
        <v>23.49</v>
      </c>
      <c r="D7349">
        <v>14103.895699999999</v>
      </c>
      <c r="E7349">
        <v>8210.5449000000008</v>
      </c>
      <c r="F7349">
        <v>7234.2127</v>
      </c>
    </row>
    <row r="7350" spans="1:6" x14ac:dyDescent="0.25">
      <c r="A7350" s="1">
        <v>44251</v>
      </c>
      <c r="B7350">
        <v>3564.0799000000002</v>
      </c>
      <c r="C7350">
        <v>26.57</v>
      </c>
      <c r="D7350">
        <v>13867.1793</v>
      </c>
      <c r="E7350">
        <v>8234.0409999999993</v>
      </c>
      <c r="F7350">
        <v>7149.5252</v>
      </c>
    </row>
    <row r="7351" spans="1:6" x14ac:dyDescent="0.25">
      <c r="A7351" s="1">
        <v>44252</v>
      </c>
      <c r="B7351">
        <v>3585.0457999999999</v>
      </c>
      <c r="C7351">
        <v>24.99</v>
      </c>
      <c r="D7351">
        <v>14078.6167</v>
      </c>
      <c r="E7351">
        <v>8906.5251000000007</v>
      </c>
      <c r="F7351">
        <v>7315.5596999999998</v>
      </c>
    </row>
    <row r="7352" spans="1:6" x14ac:dyDescent="0.25">
      <c r="A7352" s="1">
        <v>44253</v>
      </c>
      <c r="B7352">
        <v>3509.0803999999998</v>
      </c>
      <c r="C7352">
        <v>26.76</v>
      </c>
      <c r="D7352">
        <v>13780.9157</v>
      </c>
      <c r="E7352">
        <v>8756.6191999999992</v>
      </c>
      <c r="F7352">
        <v>7107.4703</v>
      </c>
    </row>
    <row r="7353" spans="1:6" x14ac:dyDescent="0.25">
      <c r="A7353" s="1">
        <v>44256</v>
      </c>
      <c r="B7353">
        <v>3551.3998000000001</v>
      </c>
      <c r="C7353">
        <v>24.46</v>
      </c>
      <c r="D7353">
        <v>13906.906499999999</v>
      </c>
      <c r="E7353">
        <v>8842.2052000000003</v>
      </c>
      <c r="F7353">
        <v>7089.4273999999996</v>
      </c>
    </row>
    <row r="7354" spans="1:6" x14ac:dyDescent="0.25">
      <c r="A7354" s="1">
        <v>44257</v>
      </c>
      <c r="B7354">
        <v>3508.5911999999998</v>
      </c>
      <c r="C7354">
        <v>24.29</v>
      </c>
      <c r="D7354">
        <v>13766.5893</v>
      </c>
      <c r="E7354">
        <v>8796.8914999999997</v>
      </c>
      <c r="F7354">
        <v>7016.7704000000003</v>
      </c>
    </row>
    <row r="7355" spans="1:6" x14ac:dyDescent="0.25">
      <c r="A7355" s="1">
        <v>44258</v>
      </c>
      <c r="B7355">
        <v>3576.9045000000001</v>
      </c>
      <c r="C7355">
        <v>22.98</v>
      </c>
      <c r="D7355">
        <v>14106.3984</v>
      </c>
      <c r="E7355">
        <v>8866.0859</v>
      </c>
      <c r="F7355">
        <v>7258.8067000000001</v>
      </c>
    </row>
    <row r="7356" spans="1:6" x14ac:dyDescent="0.25">
      <c r="A7356" s="1">
        <v>44259</v>
      </c>
      <c r="B7356">
        <v>3503.4915999999998</v>
      </c>
      <c r="C7356">
        <v>23.9</v>
      </c>
      <c r="D7356">
        <v>13940.4401</v>
      </c>
      <c r="E7356">
        <v>8685.0077999999994</v>
      </c>
      <c r="F7356">
        <v>7170.9565000000002</v>
      </c>
    </row>
    <row r="7357" spans="1:6" x14ac:dyDescent="0.25">
      <c r="A7357" s="1">
        <v>44260</v>
      </c>
      <c r="B7357">
        <v>3501.9866999999999</v>
      </c>
      <c r="C7357">
        <v>24.51</v>
      </c>
      <c r="D7357">
        <v>13890.8624</v>
      </c>
      <c r="E7357">
        <v>8468.9089999999997</v>
      </c>
      <c r="F7357">
        <v>7123.3626000000004</v>
      </c>
    </row>
    <row r="7358" spans="1:6" x14ac:dyDescent="0.25">
      <c r="A7358" s="1">
        <v>44263</v>
      </c>
      <c r="B7358">
        <v>3421.4141</v>
      </c>
      <c r="C7358">
        <v>26.24</v>
      </c>
      <c r="D7358">
        <v>13719.9781</v>
      </c>
      <c r="E7358">
        <v>8374.8513000000003</v>
      </c>
      <c r="F7358">
        <v>7025.6953999999996</v>
      </c>
    </row>
    <row r="7359" spans="1:6" x14ac:dyDescent="0.25">
      <c r="A7359" s="1">
        <v>44264</v>
      </c>
      <c r="B7359">
        <v>3359.2919999999999</v>
      </c>
      <c r="C7359">
        <v>25.48</v>
      </c>
      <c r="D7359">
        <v>13539.164199999999</v>
      </c>
      <c r="E7359">
        <v>8310.3184999999994</v>
      </c>
      <c r="F7359">
        <v>6900.0309999999999</v>
      </c>
    </row>
    <row r="7360" spans="1:6" x14ac:dyDescent="0.25">
      <c r="A7360" s="1">
        <v>44265</v>
      </c>
      <c r="B7360">
        <v>3357.7372</v>
      </c>
      <c r="C7360">
        <v>24.56</v>
      </c>
      <c r="D7360">
        <v>13489.5229</v>
      </c>
      <c r="E7360">
        <v>8221.7433999999994</v>
      </c>
      <c r="F7360">
        <v>6858.2404999999999</v>
      </c>
    </row>
    <row r="7361" spans="1:6" x14ac:dyDescent="0.25">
      <c r="A7361" s="1">
        <v>44266</v>
      </c>
      <c r="B7361">
        <v>3436.8312999999998</v>
      </c>
      <c r="C7361">
        <v>23.67</v>
      </c>
      <c r="D7361">
        <v>13804.5167</v>
      </c>
      <c r="E7361">
        <v>8317.9874</v>
      </c>
      <c r="F7361">
        <v>7041.2737999999999</v>
      </c>
    </row>
    <row r="7362" spans="1:6" x14ac:dyDescent="0.25">
      <c r="A7362" s="1">
        <v>44267</v>
      </c>
      <c r="B7362">
        <v>3453.0776999999998</v>
      </c>
      <c r="C7362">
        <v>24.1</v>
      </c>
      <c r="D7362">
        <v>13952.6775</v>
      </c>
      <c r="E7362">
        <v>8448.9855000000007</v>
      </c>
      <c r="F7362">
        <v>7076.4696999999996</v>
      </c>
    </row>
    <row r="7363" spans="1:6" x14ac:dyDescent="0.25">
      <c r="A7363" s="1">
        <v>44270</v>
      </c>
      <c r="B7363">
        <v>3419.9456</v>
      </c>
      <c r="C7363">
        <v>23.63</v>
      </c>
      <c r="D7363">
        <v>13961.779500000001</v>
      </c>
      <c r="E7363">
        <v>8415.9709000000003</v>
      </c>
      <c r="F7363">
        <v>7055.5879999999997</v>
      </c>
    </row>
    <row r="7364" spans="1:6" x14ac:dyDescent="0.25">
      <c r="A7364" s="1">
        <v>44271</v>
      </c>
      <c r="B7364">
        <v>3446.7334000000001</v>
      </c>
      <c r="C7364">
        <v>22.39</v>
      </c>
      <c r="D7364">
        <v>14020.9403</v>
      </c>
      <c r="E7364">
        <v>8729.8683000000001</v>
      </c>
      <c r="F7364">
        <v>7140.8968999999997</v>
      </c>
    </row>
    <row r="7365" spans="1:6" x14ac:dyDescent="0.25">
      <c r="A7365" s="1">
        <v>44272</v>
      </c>
      <c r="B7365">
        <v>3445.5509000000002</v>
      </c>
      <c r="C7365">
        <v>21.38</v>
      </c>
      <c r="D7365">
        <v>13916.514499999999</v>
      </c>
      <c r="E7365">
        <v>8646.2147000000004</v>
      </c>
      <c r="F7365">
        <v>7039.6788999999999</v>
      </c>
    </row>
    <row r="7366" spans="1:6" x14ac:dyDescent="0.25">
      <c r="A7366" s="1">
        <v>44273</v>
      </c>
      <c r="B7366">
        <v>3463.0681</v>
      </c>
      <c r="C7366">
        <v>20.77</v>
      </c>
      <c r="D7366">
        <v>13947.352199999999</v>
      </c>
      <c r="E7366">
        <v>8649.4138999999996</v>
      </c>
      <c r="F7366">
        <v>7038.2356</v>
      </c>
    </row>
    <row r="7367" spans="1:6" x14ac:dyDescent="0.25">
      <c r="A7367" s="1">
        <v>44274</v>
      </c>
      <c r="B7367">
        <v>3404.6633999999999</v>
      </c>
      <c r="C7367">
        <v>21.01</v>
      </c>
      <c r="D7367">
        <v>13693.093199999999</v>
      </c>
      <c r="E7367">
        <v>8376.9341999999997</v>
      </c>
      <c r="F7367">
        <v>6861.7209000000003</v>
      </c>
    </row>
    <row r="7368" spans="1:6" x14ac:dyDescent="0.25">
      <c r="A7368" s="1">
        <v>44277</v>
      </c>
      <c r="B7368">
        <v>3443.4391999999998</v>
      </c>
      <c r="C7368">
        <v>21.04</v>
      </c>
      <c r="D7368">
        <v>13867.870800000001</v>
      </c>
      <c r="E7368">
        <v>8456.1139000000003</v>
      </c>
      <c r="F7368">
        <v>6970.0194000000001</v>
      </c>
    </row>
    <row r="7369" spans="1:6" x14ac:dyDescent="0.25">
      <c r="A7369" s="1">
        <v>44278</v>
      </c>
      <c r="B7369">
        <v>3411.5088000000001</v>
      </c>
      <c r="C7369">
        <v>21.23</v>
      </c>
      <c r="D7369">
        <v>13701.872600000001</v>
      </c>
      <c r="E7369">
        <v>8407.6108999999997</v>
      </c>
      <c r="F7369">
        <v>6963.9969000000001</v>
      </c>
    </row>
    <row r="7370" spans="1:6" x14ac:dyDescent="0.25">
      <c r="A7370" s="1">
        <v>44279</v>
      </c>
      <c r="B7370">
        <v>3367.0605999999998</v>
      </c>
      <c r="C7370">
        <v>21.61</v>
      </c>
      <c r="D7370">
        <v>13463.3344</v>
      </c>
      <c r="E7370">
        <v>8219.2590999999993</v>
      </c>
      <c r="F7370">
        <v>6880.7740000000003</v>
      </c>
    </row>
    <row r="7371" spans="1:6" x14ac:dyDescent="0.25">
      <c r="A7371" s="1">
        <v>44280</v>
      </c>
      <c r="B7371">
        <v>3363.5915</v>
      </c>
      <c r="C7371">
        <v>20.04</v>
      </c>
      <c r="D7371">
        <v>13437.767400000001</v>
      </c>
      <c r="E7371">
        <v>8197.0190000000002</v>
      </c>
      <c r="F7371">
        <v>6843.0645000000004</v>
      </c>
    </row>
    <row r="7372" spans="1:6" x14ac:dyDescent="0.25">
      <c r="A7372" s="1">
        <v>44281</v>
      </c>
      <c r="B7372">
        <v>3418.3267000000001</v>
      </c>
      <c r="C7372">
        <v>19.170000000000002</v>
      </c>
      <c r="D7372">
        <v>13600.8843</v>
      </c>
      <c r="E7372">
        <v>8233.6211999999996</v>
      </c>
      <c r="F7372">
        <v>6905.4287999999997</v>
      </c>
    </row>
    <row r="7373" spans="1:6" x14ac:dyDescent="0.25">
      <c r="A7373" s="1">
        <v>44284</v>
      </c>
      <c r="B7373">
        <v>3435.2957999999999</v>
      </c>
      <c r="C7373">
        <v>19.399999999999999</v>
      </c>
      <c r="D7373">
        <v>13685.450999999999</v>
      </c>
      <c r="E7373">
        <v>8298.6491999999998</v>
      </c>
      <c r="F7373">
        <v>6908.7152999999998</v>
      </c>
    </row>
    <row r="7374" spans="1:6" x14ac:dyDescent="0.25">
      <c r="A7374" s="1">
        <v>44285</v>
      </c>
      <c r="B7374">
        <v>3456.6765999999998</v>
      </c>
      <c r="C7374">
        <v>18.54</v>
      </c>
      <c r="D7374">
        <v>13764.469499999999</v>
      </c>
      <c r="E7374">
        <v>8365.1031999999996</v>
      </c>
      <c r="F7374">
        <v>6940.1332000000002</v>
      </c>
    </row>
    <row r="7375" spans="1:6" x14ac:dyDescent="0.25">
      <c r="A7375" s="1">
        <v>44286</v>
      </c>
      <c r="B7375">
        <v>3441.9115000000002</v>
      </c>
      <c r="C7375">
        <v>18.32</v>
      </c>
      <c r="D7375">
        <v>13746.047399999999</v>
      </c>
      <c r="E7375">
        <v>8217.8305</v>
      </c>
      <c r="F7375">
        <v>6895.6750000000002</v>
      </c>
    </row>
    <row r="7376" spans="1:6" x14ac:dyDescent="0.25">
      <c r="A7376" s="1">
        <v>44287</v>
      </c>
      <c r="B7376">
        <v>3466.3314999999998</v>
      </c>
      <c r="C7376">
        <v>17.79</v>
      </c>
      <c r="D7376">
        <v>13781.7359</v>
      </c>
      <c r="E7376">
        <v>8183.7884000000004</v>
      </c>
      <c r="F7376">
        <v>6908.3144000000002</v>
      </c>
    </row>
    <row r="7377" spans="1:6" x14ac:dyDescent="0.25">
      <c r="A7377" s="1">
        <v>44288</v>
      </c>
      <c r="B7377">
        <v>3484.3924000000002</v>
      </c>
      <c r="D7377">
        <v>13735.6441</v>
      </c>
      <c r="E7377">
        <v>8258.0262999999995</v>
      </c>
      <c r="F7377">
        <v>6874.6268</v>
      </c>
    </row>
    <row r="7378" spans="1:6" x14ac:dyDescent="0.25">
      <c r="A7378" s="1">
        <v>44292</v>
      </c>
      <c r="B7378">
        <v>3482.9674</v>
      </c>
      <c r="D7378">
        <v>13725.892400000001</v>
      </c>
      <c r="E7378">
        <v>8189.4125999999997</v>
      </c>
      <c r="F7378">
        <v>6875.3825999999999</v>
      </c>
    </row>
    <row r="7379" spans="1:6" x14ac:dyDescent="0.25">
      <c r="A7379" s="1">
        <v>44293</v>
      </c>
      <c r="B7379">
        <v>3479.6255999999998</v>
      </c>
      <c r="C7379">
        <v>18.3</v>
      </c>
      <c r="D7379">
        <v>13803.1595</v>
      </c>
      <c r="E7379">
        <v>8280.2492000000002</v>
      </c>
      <c r="F7379">
        <v>6848.2784000000001</v>
      </c>
    </row>
    <row r="7380" spans="1:6" x14ac:dyDescent="0.25">
      <c r="A7380" s="1">
        <v>44294</v>
      </c>
      <c r="B7380">
        <v>3482.5547999999999</v>
      </c>
      <c r="C7380">
        <v>17.25</v>
      </c>
      <c r="D7380">
        <v>13796.5795</v>
      </c>
      <c r="E7380">
        <v>8135.51</v>
      </c>
      <c r="F7380">
        <v>6837.7898999999998</v>
      </c>
    </row>
    <row r="7381" spans="1:6" x14ac:dyDescent="0.25">
      <c r="A7381" s="1">
        <v>44295</v>
      </c>
      <c r="B7381">
        <v>3450.6772000000001</v>
      </c>
      <c r="C7381">
        <v>17.100000000000001</v>
      </c>
      <c r="D7381">
        <v>13707.9897</v>
      </c>
      <c r="E7381">
        <v>8104.7253000000001</v>
      </c>
      <c r="F7381">
        <v>6777.7188999999998</v>
      </c>
    </row>
    <row r="7382" spans="1:6" x14ac:dyDescent="0.25">
      <c r="A7382" s="1">
        <v>44298</v>
      </c>
      <c r="B7382">
        <v>3412.9477000000002</v>
      </c>
      <c r="C7382">
        <v>17.72</v>
      </c>
      <c r="D7382">
        <v>13641.737300000001</v>
      </c>
      <c r="E7382">
        <v>8116.5138999999999</v>
      </c>
      <c r="F7382">
        <v>6732.0114999999996</v>
      </c>
    </row>
    <row r="7383" spans="1:6" x14ac:dyDescent="0.25">
      <c r="A7383" s="1">
        <v>44299</v>
      </c>
      <c r="B7383">
        <v>3396.47</v>
      </c>
      <c r="C7383">
        <v>18.079999999999998</v>
      </c>
      <c r="D7383">
        <v>13522.7865</v>
      </c>
      <c r="E7383">
        <v>8044.5145000000002</v>
      </c>
      <c r="F7383">
        <v>6702.2385000000004</v>
      </c>
    </row>
    <row r="7384" spans="1:6" x14ac:dyDescent="0.25">
      <c r="A7384" s="1">
        <v>44300</v>
      </c>
      <c r="B7384">
        <v>3416.7212</v>
      </c>
      <c r="C7384">
        <v>18.04</v>
      </c>
      <c r="D7384">
        <v>13560.120699999999</v>
      </c>
      <c r="E7384">
        <v>8131.5663000000004</v>
      </c>
      <c r="F7384">
        <v>6698.6090999999997</v>
      </c>
    </row>
    <row r="7385" spans="1:6" x14ac:dyDescent="0.25">
      <c r="A7385" s="1">
        <v>44301</v>
      </c>
      <c r="B7385">
        <v>3398.9875000000002</v>
      </c>
      <c r="C7385">
        <v>18.47</v>
      </c>
      <c r="D7385">
        <v>13487.4704</v>
      </c>
      <c r="E7385">
        <v>8080.17</v>
      </c>
      <c r="F7385">
        <v>6630.5312000000004</v>
      </c>
    </row>
    <row r="7386" spans="1:6" x14ac:dyDescent="0.25">
      <c r="A7386" s="1">
        <v>44302</v>
      </c>
      <c r="B7386">
        <v>3426.6178</v>
      </c>
      <c r="C7386">
        <v>18.79</v>
      </c>
      <c r="D7386">
        <v>13572.358899999999</v>
      </c>
      <c r="E7386">
        <v>8174.7232999999997</v>
      </c>
      <c r="F7386">
        <v>6661.2273999999998</v>
      </c>
    </row>
    <row r="7387" spans="1:6" x14ac:dyDescent="0.25">
      <c r="A7387" s="1">
        <v>44305</v>
      </c>
      <c r="B7387">
        <v>3477.5484999999999</v>
      </c>
      <c r="C7387">
        <v>19.41</v>
      </c>
      <c r="D7387">
        <v>13742.978999999999</v>
      </c>
      <c r="E7387">
        <v>8169.9503000000004</v>
      </c>
      <c r="F7387">
        <v>6766.9934999999996</v>
      </c>
    </row>
    <row r="7388" spans="1:6" x14ac:dyDescent="0.25">
      <c r="A7388" s="1">
        <v>44306</v>
      </c>
      <c r="B7388">
        <v>3472.9427000000001</v>
      </c>
      <c r="C7388">
        <v>19.079999999999998</v>
      </c>
      <c r="D7388">
        <v>13699.584199999999</v>
      </c>
      <c r="E7388">
        <v>8090.4170000000004</v>
      </c>
      <c r="F7388">
        <v>6751.1098000000002</v>
      </c>
    </row>
    <row r="7389" spans="1:6" x14ac:dyDescent="0.25">
      <c r="A7389" s="1">
        <v>44307</v>
      </c>
      <c r="B7389">
        <v>3472.9297999999999</v>
      </c>
      <c r="C7389">
        <v>19.7</v>
      </c>
      <c r="D7389">
        <v>13662.7662</v>
      </c>
      <c r="E7389">
        <v>8072.5774000000001</v>
      </c>
      <c r="F7389">
        <v>6794.4002</v>
      </c>
    </row>
    <row r="7390" spans="1:6" x14ac:dyDescent="0.25">
      <c r="A7390" s="1">
        <v>44308</v>
      </c>
      <c r="B7390">
        <v>3465.1138000000001</v>
      </c>
      <c r="C7390">
        <v>18.37</v>
      </c>
      <c r="D7390">
        <v>13621.4725</v>
      </c>
      <c r="E7390">
        <v>8117.3572999999997</v>
      </c>
      <c r="F7390">
        <v>6759.5481</v>
      </c>
    </row>
    <row r="7391" spans="1:6" x14ac:dyDescent="0.25">
      <c r="A7391" s="1">
        <v>44309</v>
      </c>
      <c r="B7391">
        <v>3474.1660000000002</v>
      </c>
      <c r="C7391">
        <v>17.8</v>
      </c>
      <c r="D7391">
        <v>13607.4709</v>
      </c>
      <c r="E7391">
        <v>7971.5789999999997</v>
      </c>
      <c r="F7391">
        <v>6764.9306999999999</v>
      </c>
    </row>
    <row r="7392" spans="1:6" x14ac:dyDescent="0.25">
      <c r="A7392" s="1">
        <v>44312</v>
      </c>
      <c r="B7392">
        <v>3441.1658000000002</v>
      </c>
      <c r="C7392">
        <v>17.54</v>
      </c>
      <c r="D7392">
        <v>13479.941500000001</v>
      </c>
      <c r="E7392">
        <v>7886.8464000000004</v>
      </c>
      <c r="F7392">
        <v>6666.8726999999999</v>
      </c>
    </row>
    <row r="7393" spans="1:6" x14ac:dyDescent="0.25">
      <c r="A7393" s="1">
        <v>44313</v>
      </c>
      <c r="B7393">
        <v>3442.6111000000001</v>
      </c>
      <c r="C7393">
        <v>17.079999999999998</v>
      </c>
      <c r="D7393">
        <v>13456.290499999999</v>
      </c>
      <c r="E7393">
        <v>7916.8199000000004</v>
      </c>
      <c r="F7393">
        <v>6661.0704999999998</v>
      </c>
    </row>
    <row r="7394" spans="1:6" x14ac:dyDescent="0.25">
      <c r="A7394" s="1">
        <v>44314</v>
      </c>
      <c r="B7394">
        <v>3457.0682999999999</v>
      </c>
      <c r="C7394">
        <v>16.22</v>
      </c>
      <c r="D7394">
        <v>13532.5533</v>
      </c>
      <c r="E7394">
        <v>7905.5077000000001</v>
      </c>
      <c r="F7394">
        <v>6660.9512000000004</v>
      </c>
    </row>
    <row r="7395" spans="1:6" x14ac:dyDescent="0.25">
      <c r="A7395" s="1">
        <v>44315</v>
      </c>
      <c r="B7395">
        <v>3474.9011</v>
      </c>
      <c r="C7395">
        <v>16.46</v>
      </c>
      <c r="D7395">
        <v>13663.6019</v>
      </c>
      <c r="E7395">
        <v>7962.4381999999996</v>
      </c>
      <c r="F7395">
        <v>6786.7187000000004</v>
      </c>
    </row>
    <row r="7396" spans="1:6" x14ac:dyDescent="0.25">
      <c r="A7396" s="1">
        <v>44316</v>
      </c>
      <c r="B7396">
        <v>3446.8564000000001</v>
      </c>
      <c r="C7396">
        <v>16.89</v>
      </c>
      <c r="D7396">
        <v>13482.6466</v>
      </c>
      <c r="E7396">
        <v>7870.8579</v>
      </c>
      <c r="F7396">
        <v>6689.0601999999999</v>
      </c>
    </row>
    <row r="7397" spans="1:6" x14ac:dyDescent="0.25">
      <c r="A7397" s="1">
        <v>44319</v>
      </c>
      <c r="C7397">
        <v>18.04</v>
      </c>
    </row>
    <row r="7398" spans="1:6" x14ac:dyDescent="0.25">
      <c r="A7398" s="1">
        <v>44320</v>
      </c>
      <c r="C7398">
        <v>17.32</v>
      </c>
    </row>
    <row r="7399" spans="1:6" x14ac:dyDescent="0.25">
      <c r="A7399" s="1">
        <v>44321</v>
      </c>
      <c r="C7399">
        <v>17.8</v>
      </c>
    </row>
    <row r="7400" spans="1:6" x14ac:dyDescent="0.25">
      <c r="A7400" s="1">
        <v>44322</v>
      </c>
      <c r="B7400">
        <v>3441.2826</v>
      </c>
      <c r="C7400">
        <v>17.52</v>
      </c>
      <c r="D7400">
        <v>13514.027099999999</v>
      </c>
      <c r="E7400">
        <v>7818.3743000000004</v>
      </c>
      <c r="F7400">
        <v>6678.6410999999998</v>
      </c>
    </row>
    <row r="7401" spans="1:6" x14ac:dyDescent="0.25">
      <c r="A7401" s="1">
        <v>44323</v>
      </c>
      <c r="B7401">
        <v>3418.8741</v>
      </c>
      <c r="C7401">
        <v>17.34</v>
      </c>
      <c r="D7401">
        <v>13566.8169</v>
      </c>
      <c r="E7401">
        <v>7788.6953000000003</v>
      </c>
      <c r="F7401">
        <v>6676.7389999999996</v>
      </c>
    </row>
    <row r="7402" spans="1:6" x14ac:dyDescent="0.25">
      <c r="A7402" s="1">
        <v>44326</v>
      </c>
      <c r="B7402">
        <v>3427.9908999999998</v>
      </c>
      <c r="C7402">
        <v>17.28</v>
      </c>
      <c r="D7402">
        <v>13648.9499</v>
      </c>
      <c r="E7402">
        <v>7657.2497000000003</v>
      </c>
      <c r="F7402">
        <v>6634.8973999999998</v>
      </c>
    </row>
    <row r="7403" spans="1:6" x14ac:dyDescent="0.25">
      <c r="A7403" s="1">
        <v>44327</v>
      </c>
      <c r="B7403">
        <v>3441.8454000000002</v>
      </c>
      <c r="C7403">
        <v>18.55</v>
      </c>
      <c r="D7403">
        <v>13637.419099999999</v>
      </c>
      <c r="E7403">
        <v>7706.7830000000004</v>
      </c>
      <c r="F7403">
        <v>6672.3667999999998</v>
      </c>
    </row>
    <row r="7404" spans="1:6" x14ac:dyDescent="0.25">
      <c r="A7404" s="1">
        <v>44328</v>
      </c>
      <c r="B7404">
        <v>3462.7512999999999</v>
      </c>
      <c r="C7404">
        <v>18.53</v>
      </c>
      <c r="D7404">
        <v>13684.464400000001</v>
      </c>
      <c r="E7404">
        <v>7588.9645</v>
      </c>
      <c r="F7404">
        <v>6667.5549000000001</v>
      </c>
    </row>
    <row r="7405" spans="1:6" x14ac:dyDescent="0.25">
      <c r="A7405" s="1">
        <v>44329</v>
      </c>
      <c r="B7405">
        <v>3429.5360999999998</v>
      </c>
      <c r="C7405">
        <v>20.41</v>
      </c>
      <c r="D7405">
        <v>13535.4259</v>
      </c>
      <c r="E7405">
        <v>7580.1810999999998</v>
      </c>
      <c r="F7405">
        <v>6628.2521999999999</v>
      </c>
    </row>
    <row r="7406" spans="1:6" x14ac:dyDescent="0.25">
      <c r="A7406" s="1">
        <v>44330</v>
      </c>
      <c r="B7406">
        <v>3490.3762000000002</v>
      </c>
      <c r="C7406">
        <v>18.87</v>
      </c>
      <c r="D7406">
        <v>13691.3874</v>
      </c>
      <c r="E7406">
        <v>7663.7489999999998</v>
      </c>
      <c r="F7406">
        <v>6849.3786</v>
      </c>
    </row>
    <row r="7407" spans="1:6" x14ac:dyDescent="0.25">
      <c r="A7407" s="1">
        <v>44333</v>
      </c>
      <c r="B7407">
        <v>3517.6158</v>
      </c>
      <c r="C7407">
        <v>18.38</v>
      </c>
      <c r="D7407">
        <v>13753.697200000001</v>
      </c>
      <c r="E7407">
        <v>7684.6543000000001</v>
      </c>
      <c r="F7407">
        <v>6819.5477000000001</v>
      </c>
    </row>
    <row r="7408" spans="1:6" x14ac:dyDescent="0.25">
      <c r="A7408" s="1">
        <v>44334</v>
      </c>
      <c r="B7408">
        <v>3529.0144</v>
      </c>
      <c r="C7408">
        <v>17.510000000000002</v>
      </c>
      <c r="D7408">
        <v>13770.7255</v>
      </c>
      <c r="E7408">
        <v>7755.9210999999996</v>
      </c>
      <c r="F7408">
        <v>6833.2758999999996</v>
      </c>
    </row>
    <row r="7409" spans="1:6" x14ac:dyDescent="0.25">
      <c r="A7409" s="1">
        <v>44335</v>
      </c>
      <c r="B7409">
        <v>3510.9647</v>
      </c>
      <c r="D7409">
        <v>13661.046399999999</v>
      </c>
      <c r="E7409">
        <v>7627.5119999999997</v>
      </c>
      <c r="F7409">
        <v>6754.1872999999996</v>
      </c>
    </row>
    <row r="7410" spans="1:6" x14ac:dyDescent="0.25">
      <c r="A7410" s="1">
        <v>44336</v>
      </c>
      <c r="B7410">
        <v>3506.9443999999999</v>
      </c>
      <c r="C7410">
        <v>17.989999999999998</v>
      </c>
      <c r="D7410">
        <v>13635.067800000001</v>
      </c>
      <c r="E7410">
        <v>7634.5038999999997</v>
      </c>
      <c r="F7410">
        <v>6820.8271999999997</v>
      </c>
    </row>
    <row r="7411" spans="1:6" x14ac:dyDescent="0.25">
      <c r="A7411" s="1">
        <v>44337</v>
      </c>
      <c r="B7411">
        <v>3486.5569</v>
      </c>
      <c r="C7411">
        <v>17.149999999999999</v>
      </c>
      <c r="D7411">
        <v>13547.1096</v>
      </c>
      <c r="E7411">
        <v>7556.3728000000001</v>
      </c>
      <c r="F7411">
        <v>6722.6450000000004</v>
      </c>
    </row>
    <row r="7412" spans="1:6" x14ac:dyDescent="0.25">
      <c r="A7412" s="1">
        <v>44340</v>
      </c>
      <c r="B7412">
        <v>3497.2820999999999</v>
      </c>
      <c r="C7412">
        <v>17.09</v>
      </c>
      <c r="D7412">
        <v>13534.475700000001</v>
      </c>
      <c r="E7412">
        <v>7493.9639999999999</v>
      </c>
      <c r="F7412">
        <v>6754.8001999999997</v>
      </c>
    </row>
    <row r="7413" spans="1:6" x14ac:dyDescent="0.25">
      <c r="A7413" s="1">
        <v>44341</v>
      </c>
      <c r="B7413">
        <v>3581.3418000000001</v>
      </c>
      <c r="C7413">
        <v>16.59</v>
      </c>
      <c r="D7413">
        <v>13803.8667</v>
      </c>
      <c r="E7413">
        <v>7637.9885000000004</v>
      </c>
      <c r="F7413">
        <v>7015.4305999999997</v>
      </c>
    </row>
    <row r="7414" spans="1:6" x14ac:dyDescent="0.25">
      <c r="A7414" s="1">
        <v>44342</v>
      </c>
      <c r="B7414">
        <v>3593.357</v>
      </c>
      <c r="C7414">
        <v>16.72</v>
      </c>
      <c r="D7414">
        <v>13891.783799999999</v>
      </c>
      <c r="E7414">
        <v>7751.5963000000002</v>
      </c>
      <c r="F7414">
        <v>7051.9800999999998</v>
      </c>
    </row>
    <row r="7415" spans="1:6" x14ac:dyDescent="0.25">
      <c r="A7415" s="1">
        <v>44343</v>
      </c>
      <c r="B7415">
        <v>3608.8507</v>
      </c>
      <c r="C7415">
        <v>16.399999999999999</v>
      </c>
      <c r="D7415">
        <v>13892.085800000001</v>
      </c>
      <c r="E7415">
        <v>7755.1702999999998</v>
      </c>
      <c r="F7415">
        <v>7031.0636000000004</v>
      </c>
    </row>
    <row r="7416" spans="1:6" x14ac:dyDescent="0.25">
      <c r="A7416" s="1">
        <v>44344</v>
      </c>
      <c r="B7416">
        <v>3600.7844</v>
      </c>
      <c r="C7416">
        <v>16.25</v>
      </c>
      <c r="D7416">
        <v>13853.920400000001</v>
      </c>
      <c r="E7416">
        <v>7659.6992</v>
      </c>
      <c r="F7416">
        <v>7063.1256999999996</v>
      </c>
    </row>
    <row r="7417" spans="1:6" x14ac:dyDescent="0.25">
      <c r="A7417" s="1">
        <v>44347</v>
      </c>
      <c r="B7417">
        <v>3615.4773</v>
      </c>
      <c r="C7417">
        <v>16.55</v>
      </c>
      <c r="D7417">
        <v>13842.8999</v>
      </c>
      <c r="E7417">
        <v>7614.9687000000004</v>
      </c>
      <c r="F7417">
        <v>7026.0587999999998</v>
      </c>
    </row>
    <row r="7418" spans="1:6" x14ac:dyDescent="0.25">
      <c r="A7418" s="1">
        <v>44348</v>
      </c>
      <c r="B7418">
        <v>3624.7138</v>
      </c>
      <c r="C7418">
        <v>17.16</v>
      </c>
      <c r="D7418">
        <v>13848.4709</v>
      </c>
      <c r="E7418">
        <v>7586.9883</v>
      </c>
      <c r="F7418">
        <v>6946.9703</v>
      </c>
    </row>
    <row r="7419" spans="1:6" x14ac:dyDescent="0.25">
      <c r="A7419" s="1">
        <v>44349</v>
      </c>
      <c r="B7419">
        <v>3597.1379000000002</v>
      </c>
      <c r="C7419">
        <v>16.899999999999999</v>
      </c>
      <c r="D7419">
        <v>13777.257799999999</v>
      </c>
      <c r="E7419">
        <v>7635.9180999999999</v>
      </c>
      <c r="F7419">
        <v>6916.9507000000003</v>
      </c>
    </row>
    <row r="7420" spans="1:6" x14ac:dyDescent="0.25">
      <c r="A7420" s="1">
        <v>44350</v>
      </c>
      <c r="B7420">
        <v>3584.2121000000002</v>
      </c>
      <c r="C7420">
        <v>16.920000000000002</v>
      </c>
      <c r="D7420">
        <v>13765.007900000001</v>
      </c>
      <c r="E7420">
        <v>7615.6805000000004</v>
      </c>
      <c r="F7420">
        <v>6878.3919999999998</v>
      </c>
    </row>
    <row r="7421" spans="1:6" x14ac:dyDescent="0.25">
      <c r="A7421" s="1">
        <v>44351</v>
      </c>
      <c r="B7421">
        <v>3591.8447000000001</v>
      </c>
      <c r="C7421">
        <v>16.440000000000001</v>
      </c>
      <c r="D7421">
        <v>13765.0396</v>
      </c>
      <c r="E7421">
        <v>7559.1715999999997</v>
      </c>
      <c r="F7421">
        <v>6932.4359000000004</v>
      </c>
    </row>
    <row r="7422" spans="1:6" x14ac:dyDescent="0.25">
      <c r="A7422" s="1">
        <v>44354</v>
      </c>
      <c r="B7422">
        <v>3599.5410000000002</v>
      </c>
      <c r="C7422">
        <v>16.86</v>
      </c>
      <c r="D7422">
        <v>13714.709800000001</v>
      </c>
      <c r="E7422">
        <v>7438.5739000000003</v>
      </c>
      <c r="F7422">
        <v>6906.2641999999996</v>
      </c>
    </row>
    <row r="7423" spans="1:6" x14ac:dyDescent="0.25">
      <c r="A7423" s="1">
        <v>44355</v>
      </c>
      <c r="B7423">
        <v>3580.1062999999999</v>
      </c>
      <c r="C7423">
        <v>16.440000000000001</v>
      </c>
      <c r="D7423">
        <v>13685.085499999999</v>
      </c>
      <c r="E7423">
        <v>7473.4093999999996</v>
      </c>
      <c r="F7423">
        <v>6911.5257000000001</v>
      </c>
    </row>
    <row r="7424" spans="1:6" x14ac:dyDescent="0.25">
      <c r="A7424" s="1">
        <v>44356</v>
      </c>
      <c r="B7424">
        <v>3591.3964999999998</v>
      </c>
      <c r="C7424">
        <v>16.38</v>
      </c>
      <c r="D7424">
        <v>13711.7248</v>
      </c>
      <c r="E7424">
        <v>7403.1085999999996</v>
      </c>
      <c r="F7424">
        <v>6870.5641999999998</v>
      </c>
    </row>
    <row r="7425" spans="1:6" x14ac:dyDescent="0.25">
      <c r="A7425" s="1">
        <v>44357</v>
      </c>
      <c r="B7425">
        <v>3610.8589999999999</v>
      </c>
      <c r="C7425">
        <v>16.41</v>
      </c>
      <c r="D7425">
        <v>13716.3097</v>
      </c>
      <c r="E7425">
        <v>7336.7184999999999</v>
      </c>
      <c r="F7425">
        <v>6852.4861000000001</v>
      </c>
    </row>
    <row r="7426" spans="1:6" x14ac:dyDescent="0.25">
      <c r="A7426" s="1">
        <v>44358</v>
      </c>
      <c r="B7426">
        <v>3589.7480999999998</v>
      </c>
      <c r="C7426">
        <v>15.75</v>
      </c>
      <c r="D7426">
        <v>13645.3246</v>
      </c>
      <c r="E7426">
        <v>7277.3878999999997</v>
      </c>
      <c r="F7426">
        <v>6777.1956</v>
      </c>
    </row>
    <row r="7427" spans="1:6" x14ac:dyDescent="0.25">
      <c r="A7427" s="1">
        <v>44362</v>
      </c>
      <c r="B7427">
        <v>3556.5590000000002</v>
      </c>
      <c r="C7427">
        <v>16.940000000000001</v>
      </c>
      <c r="D7427">
        <v>13482.505300000001</v>
      </c>
      <c r="E7427">
        <v>7099.1279999999997</v>
      </c>
      <c r="F7427">
        <v>6647.3481000000002</v>
      </c>
    </row>
    <row r="7428" spans="1:6" x14ac:dyDescent="0.25">
      <c r="A7428" s="1">
        <v>44363</v>
      </c>
      <c r="B7428">
        <v>3518.3292000000001</v>
      </c>
      <c r="C7428">
        <v>17.34</v>
      </c>
      <c r="D7428">
        <v>13502.960999999999</v>
      </c>
      <c r="E7428">
        <v>7174.2121999999999</v>
      </c>
      <c r="F7428">
        <v>6658.1531000000004</v>
      </c>
    </row>
    <row r="7429" spans="1:6" x14ac:dyDescent="0.25">
      <c r="A7429" s="1">
        <v>44364</v>
      </c>
      <c r="B7429">
        <v>3525.6042000000002</v>
      </c>
      <c r="C7429">
        <v>16.97</v>
      </c>
      <c r="D7429">
        <v>13442.158299999999</v>
      </c>
      <c r="E7429">
        <v>7177.3525</v>
      </c>
      <c r="F7429">
        <v>6628.7507999999998</v>
      </c>
    </row>
    <row r="7430" spans="1:6" x14ac:dyDescent="0.25">
      <c r="A7430" s="1">
        <v>44365</v>
      </c>
      <c r="B7430">
        <v>3525.0967999999998</v>
      </c>
      <c r="C7430">
        <v>16.809999999999999</v>
      </c>
      <c r="D7430">
        <v>13391.122499999999</v>
      </c>
      <c r="E7430">
        <v>7085.0439999999999</v>
      </c>
      <c r="F7430">
        <v>6584.9404999999997</v>
      </c>
    </row>
    <row r="7431" spans="1:6" x14ac:dyDescent="0.25">
      <c r="A7431" s="1">
        <v>44368</v>
      </c>
      <c r="B7431">
        <v>3529.1826000000001</v>
      </c>
      <c r="C7431">
        <v>18.079999999999998</v>
      </c>
      <c r="D7431">
        <v>13318.071599999999</v>
      </c>
      <c r="E7431">
        <v>7011.8753999999999</v>
      </c>
      <c r="F7431">
        <v>6526.0630000000001</v>
      </c>
    </row>
    <row r="7432" spans="1:6" x14ac:dyDescent="0.25">
      <c r="A7432" s="1">
        <v>44369</v>
      </c>
      <c r="B7432">
        <v>3557.4119999999998</v>
      </c>
      <c r="C7432">
        <v>18.22</v>
      </c>
      <c r="D7432">
        <v>13371.5314</v>
      </c>
      <c r="E7432">
        <v>7002.1387000000004</v>
      </c>
      <c r="F7432">
        <v>6583.7103999999999</v>
      </c>
    </row>
    <row r="7433" spans="1:6" x14ac:dyDescent="0.25">
      <c r="A7433" s="1">
        <v>44370</v>
      </c>
      <c r="B7433">
        <v>3566.2199000000001</v>
      </c>
      <c r="C7433">
        <v>17.5</v>
      </c>
      <c r="D7433">
        <v>13412.0744</v>
      </c>
      <c r="E7433">
        <v>7043.3049000000001</v>
      </c>
      <c r="F7433">
        <v>6597.3442999999997</v>
      </c>
    </row>
    <row r="7434" spans="1:6" x14ac:dyDescent="0.25">
      <c r="A7434" s="1">
        <v>44371</v>
      </c>
      <c r="B7434">
        <v>3566.6538999999998</v>
      </c>
      <c r="C7434">
        <v>16.78</v>
      </c>
      <c r="D7434">
        <v>13442.429099999999</v>
      </c>
      <c r="E7434">
        <v>7016.7484999999997</v>
      </c>
      <c r="F7434">
        <v>6617.3630000000003</v>
      </c>
    </row>
    <row r="7435" spans="1:6" x14ac:dyDescent="0.25">
      <c r="A7435" s="1">
        <v>44372</v>
      </c>
      <c r="B7435">
        <v>3607.5617999999999</v>
      </c>
      <c r="C7435">
        <v>16.510000000000002</v>
      </c>
      <c r="D7435">
        <v>13560.628500000001</v>
      </c>
      <c r="E7435">
        <v>7068.8425999999999</v>
      </c>
      <c r="F7435">
        <v>6732.3739999999998</v>
      </c>
    </row>
    <row r="7436" spans="1:6" x14ac:dyDescent="0.25">
      <c r="A7436" s="1">
        <v>44375</v>
      </c>
      <c r="B7436">
        <v>3606.3721999999998</v>
      </c>
      <c r="C7436">
        <v>16.39</v>
      </c>
      <c r="D7436">
        <v>13494.2857</v>
      </c>
      <c r="E7436">
        <v>6958.0964000000004</v>
      </c>
      <c r="F7436">
        <v>6625.9017999999996</v>
      </c>
    </row>
    <row r="7437" spans="1:6" x14ac:dyDescent="0.25">
      <c r="A7437" s="1">
        <v>44376</v>
      </c>
      <c r="B7437">
        <v>3573.1779000000001</v>
      </c>
      <c r="C7437">
        <v>16.2</v>
      </c>
      <c r="D7437">
        <v>13345.900900000001</v>
      </c>
      <c r="E7437">
        <v>6895.1171000000004</v>
      </c>
      <c r="F7437">
        <v>6537.8149000000003</v>
      </c>
    </row>
    <row r="7438" spans="1:6" x14ac:dyDescent="0.25">
      <c r="A7438" s="1">
        <v>44377</v>
      </c>
      <c r="B7438">
        <v>3591.1970000000001</v>
      </c>
      <c r="C7438">
        <v>16.07</v>
      </c>
      <c r="D7438">
        <v>13360.4648</v>
      </c>
      <c r="E7438">
        <v>6891.8261000000002</v>
      </c>
      <c r="F7438">
        <v>6582.0587999999998</v>
      </c>
    </row>
    <row r="7439" spans="1:6" x14ac:dyDescent="0.25">
      <c r="A7439" s="1">
        <v>44378</v>
      </c>
      <c r="B7439">
        <v>3588.7815999999998</v>
      </c>
      <c r="D7439">
        <v>13353.644700000001</v>
      </c>
      <c r="E7439">
        <v>7189.7412999999997</v>
      </c>
      <c r="F7439">
        <v>6627.9525999999996</v>
      </c>
    </row>
    <row r="7440" spans="1:6" x14ac:dyDescent="0.25">
      <c r="A7440" s="1">
        <v>44379</v>
      </c>
      <c r="B7440">
        <v>3518.7595000000001</v>
      </c>
      <c r="C7440">
        <v>17.39</v>
      </c>
      <c r="D7440">
        <v>13165.1324</v>
      </c>
      <c r="E7440">
        <v>6976.9394000000002</v>
      </c>
      <c r="F7440">
        <v>6431.0168999999996</v>
      </c>
    </row>
    <row r="7441" spans="1:6" x14ac:dyDescent="0.25">
      <c r="A7441" s="1">
        <v>44382</v>
      </c>
      <c r="B7441">
        <v>3534.3222000000001</v>
      </c>
      <c r="C7441">
        <v>17.79</v>
      </c>
      <c r="D7441">
        <v>13122.544900000001</v>
      </c>
      <c r="E7441">
        <v>6895.0744000000004</v>
      </c>
      <c r="F7441">
        <v>6423.5513000000001</v>
      </c>
    </row>
    <row r="7442" spans="1:6" x14ac:dyDescent="0.25">
      <c r="A7442" s="1">
        <v>44383</v>
      </c>
      <c r="B7442">
        <v>3530.2588999999998</v>
      </c>
      <c r="C7442">
        <v>17.399999999999999</v>
      </c>
      <c r="D7442">
        <v>13175.8024</v>
      </c>
      <c r="E7442">
        <v>7092.1270999999997</v>
      </c>
      <c r="F7442">
        <v>6486.5702000000001</v>
      </c>
    </row>
    <row r="7443" spans="1:6" x14ac:dyDescent="0.25">
      <c r="A7443" s="1">
        <v>44384</v>
      </c>
      <c r="B7443">
        <v>3553.7154999999998</v>
      </c>
      <c r="C7443">
        <v>17.98</v>
      </c>
      <c r="D7443">
        <v>13158.240599999999</v>
      </c>
      <c r="E7443">
        <v>7004.8353999999999</v>
      </c>
      <c r="F7443">
        <v>6465.8152</v>
      </c>
    </row>
    <row r="7444" spans="1:6" x14ac:dyDescent="0.25">
      <c r="A7444" s="1">
        <v>44385</v>
      </c>
      <c r="B7444">
        <v>3525.5039000000002</v>
      </c>
      <c r="C7444">
        <v>21.22</v>
      </c>
      <c r="D7444">
        <v>13024.9108</v>
      </c>
      <c r="E7444">
        <v>6965.5045</v>
      </c>
      <c r="F7444">
        <v>6337.4098999999997</v>
      </c>
    </row>
    <row r="7445" spans="1:6" x14ac:dyDescent="0.25">
      <c r="A7445" s="1">
        <v>44386</v>
      </c>
      <c r="B7445">
        <v>3524.0880999999999</v>
      </c>
      <c r="C7445">
        <v>19.350000000000001</v>
      </c>
      <c r="D7445">
        <v>13002.091899999999</v>
      </c>
      <c r="E7445">
        <v>6925.3576000000003</v>
      </c>
      <c r="F7445">
        <v>6293.2521999999999</v>
      </c>
    </row>
    <row r="7446" spans="1:6" x14ac:dyDescent="0.25">
      <c r="A7446" s="1">
        <v>44389</v>
      </c>
      <c r="B7446">
        <v>3547.8362000000002</v>
      </c>
      <c r="C7446">
        <v>18.260000000000002</v>
      </c>
      <c r="D7446">
        <v>13023.856400000001</v>
      </c>
      <c r="E7446">
        <v>6841.8865999999998</v>
      </c>
      <c r="F7446">
        <v>6307.0925999999999</v>
      </c>
    </row>
    <row r="7447" spans="1:6" x14ac:dyDescent="0.25">
      <c r="A7447" s="1">
        <v>44390</v>
      </c>
      <c r="B7447">
        <v>3566.5225</v>
      </c>
      <c r="C7447">
        <v>17.170000000000002</v>
      </c>
      <c r="D7447">
        <v>13067.0888</v>
      </c>
      <c r="E7447">
        <v>6855.4071999999996</v>
      </c>
      <c r="F7447">
        <v>6293.7856000000002</v>
      </c>
    </row>
    <row r="7448" spans="1:6" x14ac:dyDescent="0.25">
      <c r="A7448" s="1">
        <v>44391</v>
      </c>
      <c r="B7448">
        <v>3528.5011</v>
      </c>
      <c r="C7448">
        <v>17.2</v>
      </c>
      <c r="D7448">
        <v>12907.6237</v>
      </c>
      <c r="E7448">
        <v>6705.6507000000001</v>
      </c>
      <c r="F7448">
        <v>6179.4925000000003</v>
      </c>
    </row>
    <row r="7449" spans="1:6" x14ac:dyDescent="0.25">
      <c r="A7449" s="1">
        <v>44392</v>
      </c>
      <c r="B7449">
        <v>3564.5902000000001</v>
      </c>
      <c r="C7449">
        <v>16.940000000000001</v>
      </c>
      <c r="D7449">
        <v>12993.8511</v>
      </c>
      <c r="E7449">
        <v>6775.5681999999997</v>
      </c>
      <c r="F7449">
        <v>6327.3477999999996</v>
      </c>
    </row>
    <row r="7450" spans="1:6" x14ac:dyDescent="0.25">
      <c r="A7450" s="1">
        <v>44393</v>
      </c>
      <c r="B7450">
        <v>3539.3038000000001</v>
      </c>
      <c r="C7450">
        <v>16.53</v>
      </c>
      <c r="D7450">
        <v>12930.813700000001</v>
      </c>
      <c r="E7450">
        <v>6793.6827000000003</v>
      </c>
      <c r="F7450">
        <v>6303.8514999999998</v>
      </c>
    </row>
    <row r="7451" spans="1:6" x14ac:dyDescent="0.25">
      <c r="A7451" s="1">
        <v>44396</v>
      </c>
      <c r="B7451">
        <v>3539.1224999999999</v>
      </c>
      <c r="C7451">
        <v>19.11</v>
      </c>
      <c r="D7451">
        <v>12906.905199999999</v>
      </c>
      <c r="E7451">
        <v>6665.1823999999997</v>
      </c>
      <c r="F7451">
        <v>6283.8896999999997</v>
      </c>
    </row>
    <row r="7452" spans="1:6" x14ac:dyDescent="0.25">
      <c r="A7452" s="1">
        <v>44397</v>
      </c>
      <c r="B7452">
        <v>3536.7905000000001</v>
      </c>
      <c r="C7452">
        <v>19.95</v>
      </c>
      <c r="D7452">
        <v>12865.9238</v>
      </c>
      <c r="E7452">
        <v>6563.9513999999999</v>
      </c>
      <c r="F7452">
        <v>6211.2206999999999</v>
      </c>
    </row>
    <row r="7453" spans="1:6" x14ac:dyDescent="0.25">
      <c r="A7453" s="1">
        <v>44398</v>
      </c>
      <c r="B7453">
        <v>3562.6610999999998</v>
      </c>
      <c r="C7453">
        <v>19.829999999999998</v>
      </c>
      <c r="D7453">
        <v>12834.2801</v>
      </c>
      <c r="E7453">
        <v>6478.5671000000002</v>
      </c>
      <c r="F7453">
        <v>6201.9654</v>
      </c>
    </row>
    <row r="7454" spans="1:6" x14ac:dyDescent="0.25">
      <c r="A7454" s="1">
        <v>44399</v>
      </c>
      <c r="B7454">
        <v>3574.7343999999998</v>
      </c>
      <c r="C7454">
        <v>18.48</v>
      </c>
      <c r="D7454">
        <v>12917.837600000001</v>
      </c>
      <c r="E7454">
        <v>6567.7370000000001</v>
      </c>
      <c r="F7454">
        <v>6271.2195000000002</v>
      </c>
    </row>
    <row r="7455" spans="1:6" x14ac:dyDescent="0.25">
      <c r="A7455" s="1">
        <v>44400</v>
      </c>
      <c r="B7455">
        <v>3550.3964000000001</v>
      </c>
      <c r="C7455">
        <v>19.98</v>
      </c>
      <c r="D7455">
        <v>12919.936400000001</v>
      </c>
      <c r="E7455">
        <v>6480.5253000000002</v>
      </c>
      <c r="F7455">
        <v>6247.3338999999996</v>
      </c>
    </row>
    <row r="7456" spans="1:6" x14ac:dyDescent="0.25">
      <c r="A7456" s="1">
        <v>44403</v>
      </c>
      <c r="B7456">
        <v>3467.4409000000001</v>
      </c>
      <c r="C7456">
        <v>25.11</v>
      </c>
      <c r="D7456">
        <v>12650.348</v>
      </c>
      <c r="E7456">
        <v>6083.1796000000004</v>
      </c>
      <c r="F7456">
        <v>6009.2281000000003</v>
      </c>
    </row>
    <row r="7457" spans="1:6" x14ac:dyDescent="0.25">
      <c r="A7457" s="1">
        <v>44404</v>
      </c>
      <c r="B7457">
        <v>3381.1833000000001</v>
      </c>
      <c r="C7457">
        <v>33.68</v>
      </c>
      <c r="D7457">
        <v>12399.2952</v>
      </c>
      <c r="E7457">
        <v>5809.0452999999998</v>
      </c>
      <c r="F7457">
        <v>5818.6671999999999</v>
      </c>
    </row>
    <row r="7458" spans="1:6" x14ac:dyDescent="0.25">
      <c r="A7458" s="1">
        <v>44405</v>
      </c>
      <c r="B7458">
        <v>3361.5895</v>
      </c>
      <c r="C7458">
        <v>28.42</v>
      </c>
      <c r="D7458">
        <v>12331.9094</v>
      </c>
      <c r="E7458">
        <v>5784.7596999999996</v>
      </c>
      <c r="F7458">
        <v>5842.4642999999996</v>
      </c>
    </row>
    <row r="7459" spans="1:6" x14ac:dyDescent="0.25">
      <c r="A7459" s="1">
        <v>44406</v>
      </c>
      <c r="B7459">
        <v>3411.7240000000002</v>
      </c>
      <c r="C7459">
        <v>23.95</v>
      </c>
      <c r="D7459">
        <v>12346.0537</v>
      </c>
      <c r="E7459">
        <v>5789.3380999999999</v>
      </c>
      <c r="F7459">
        <v>5850.4045999999998</v>
      </c>
    </row>
    <row r="7460" spans="1:6" x14ac:dyDescent="0.25">
      <c r="A7460" s="1">
        <v>44407</v>
      </c>
      <c r="B7460">
        <v>3397.3573999999999</v>
      </c>
      <c r="C7460">
        <v>25.13</v>
      </c>
      <c r="D7460">
        <v>12357.855600000001</v>
      </c>
      <c r="E7460">
        <v>5782.1705000000002</v>
      </c>
      <c r="F7460">
        <v>5770.8020999999999</v>
      </c>
    </row>
    <row r="7461" spans="1:6" x14ac:dyDescent="0.25">
      <c r="A7461" s="1">
        <v>44410</v>
      </c>
      <c r="B7461">
        <v>3464.2854000000002</v>
      </c>
      <c r="C7461">
        <v>23.55</v>
      </c>
      <c r="D7461">
        <v>12576.4143</v>
      </c>
      <c r="E7461">
        <v>5863.8029999999999</v>
      </c>
      <c r="F7461">
        <v>5897.6064999999999</v>
      </c>
    </row>
    <row r="7462" spans="1:6" x14ac:dyDescent="0.25">
      <c r="A7462" s="1">
        <v>44411</v>
      </c>
      <c r="B7462">
        <v>3447.9913999999999</v>
      </c>
      <c r="C7462">
        <v>23.78</v>
      </c>
      <c r="D7462">
        <v>12574.475899999999</v>
      </c>
      <c r="E7462">
        <v>5833.5208000000002</v>
      </c>
      <c r="F7462">
        <v>5892.2371000000003</v>
      </c>
    </row>
    <row r="7463" spans="1:6" x14ac:dyDescent="0.25">
      <c r="A7463" s="1">
        <v>44412</v>
      </c>
      <c r="B7463">
        <v>3477.2186000000002</v>
      </c>
      <c r="C7463">
        <v>21.81</v>
      </c>
      <c r="D7463">
        <v>12574.104300000001</v>
      </c>
      <c r="E7463">
        <v>5777.8396000000002</v>
      </c>
      <c r="F7463">
        <v>5854.2790000000005</v>
      </c>
    </row>
    <row r="7464" spans="1:6" x14ac:dyDescent="0.25">
      <c r="A7464" s="1">
        <v>44413</v>
      </c>
      <c r="B7464">
        <v>3466.5491000000002</v>
      </c>
      <c r="C7464">
        <v>23</v>
      </c>
      <c r="D7464">
        <v>12539.8766</v>
      </c>
      <c r="E7464">
        <v>5929.1046999999999</v>
      </c>
      <c r="F7464">
        <v>5834.8420999999998</v>
      </c>
    </row>
    <row r="7465" spans="1:6" x14ac:dyDescent="0.25">
      <c r="A7465" s="1">
        <v>44414</v>
      </c>
      <c r="B7465">
        <v>3458.2276999999999</v>
      </c>
      <c r="C7465">
        <v>22.79</v>
      </c>
      <c r="D7465">
        <v>12535.566800000001</v>
      </c>
      <c r="E7465">
        <v>5950.9744000000001</v>
      </c>
      <c r="F7465">
        <v>5843.8387000000002</v>
      </c>
    </row>
    <row r="7466" spans="1:6" x14ac:dyDescent="0.25">
      <c r="A7466" s="1">
        <v>44417</v>
      </c>
      <c r="B7466">
        <v>3494.6347999999998</v>
      </c>
      <c r="C7466">
        <v>22.67</v>
      </c>
      <c r="D7466">
        <v>12740.5594</v>
      </c>
      <c r="E7466">
        <v>6296.3415000000005</v>
      </c>
      <c r="F7466">
        <v>6010.1391000000003</v>
      </c>
    </row>
    <row r="7467" spans="1:6" x14ac:dyDescent="0.25">
      <c r="A7467" s="1">
        <v>44418</v>
      </c>
      <c r="B7467">
        <v>3529.9308999999998</v>
      </c>
      <c r="C7467">
        <v>21.01</v>
      </c>
      <c r="D7467">
        <v>12864.132600000001</v>
      </c>
      <c r="E7467">
        <v>6271.0558000000001</v>
      </c>
      <c r="F7467">
        <v>6102.4372000000003</v>
      </c>
    </row>
    <row r="7468" spans="1:6" x14ac:dyDescent="0.25">
      <c r="A7468" s="1">
        <v>44419</v>
      </c>
      <c r="B7468">
        <v>3532.6212999999998</v>
      </c>
      <c r="C7468">
        <v>19.98</v>
      </c>
      <c r="D7468">
        <v>12928.7461</v>
      </c>
      <c r="E7468">
        <v>6635.9111999999996</v>
      </c>
      <c r="F7468">
        <v>6144.2696999999998</v>
      </c>
    </row>
    <row r="7469" spans="1:6" x14ac:dyDescent="0.25">
      <c r="A7469" s="1">
        <v>44420</v>
      </c>
      <c r="B7469">
        <v>3524.7374</v>
      </c>
      <c r="C7469">
        <v>19.78</v>
      </c>
      <c r="D7469">
        <v>12887.656000000001</v>
      </c>
      <c r="E7469">
        <v>6519.6705000000002</v>
      </c>
      <c r="F7469">
        <v>6091.9557999999997</v>
      </c>
    </row>
    <row r="7470" spans="1:6" x14ac:dyDescent="0.25">
      <c r="A7470" s="1">
        <v>44421</v>
      </c>
      <c r="B7470">
        <v>3516.2988999999998</v>
      </c>
      <c r="C7470">
        <v>19.79</v>
      </c>
      <c r="D7470">
        <v>12837.1394</v>
      </c>
      <c r="E7470">
        <v>6477.4479000000001</v>
      </c>
      <c r="F7470">
        <v>6089.6538</v>
      </c>
    </row>
    <row r="7471" spans="1:6" x14ac:dyDescent="0.25">
      <c r="A7471" s="1">
        <v>44424</v>
      </c>
      <c r="B7471">
        <v>3517.3447000000001</v>
      </c>
      <c r="C7471">
        <v>20.66</v>
      </c>
      <c r="D7471">
        <v>12918.7636</v>
      </c>
      <c r="E7471">
        <v>6529.8064000000004</v>
      </c>
      <c r="F7471">
        <v>6112.5249000000003</v>
      </c>
    </row>
    <row r="7472" spans="1:6" x14ac:dyDescent="0.25">
      <c r="A7472" s="1">
        <v>44425</v>
      </c>
      <c r="B7472">
        <v>3446.9760000000001</v>
      </c>
      <c r="C7472">
        <v>22.89</v>
      </c>
      <c r="D7472">
        <v>12838.6464</v>
      </c>
      <c r="E7472">
        <v>6598.4870000000001</v>
      </c>
      <c r="F7472">
        <v>6061.7538999999997</v>
      </c>
    </row>
    <row r="7473" spans="1:6" x14ac:dyDescent="0.25">
      <c r="A7473" s="1">
        <v>44426</v>
      </c>
      <c r="B7473">
        <v>3485.2858999999999</v>
      </c>
      <c r="C7473">
        <v>22.11</v>
      </c>
      <c r="D7473">
        <v>13109.927900000001</v>
      </c>
      <c r="E7473">
        <v>6690.5375999999997</v>
      </c>
      <c r="F7473">
        <v>6331.0023000000001</v>
      </c>
    </row>
    <row r="7474" spans="1:6" x14ac:dyDescent="0.25">
      <c r="A7474" s="1">
        <v>44427</v>
      </c>
      <c r="B7474">
        <v>3465.5545999999999</v>
      </c>
      <c r="C7474">
        <v>24.72</v>
      </c>
      <c r="D7474">
        <v>12979.066199999999</v>
      </c>
      <c r="E7474">
        <v>6509.2125999999998</v>
      </c>
      <c r="F7474">
        <v>6182.6048000000001</v>
      </c>
    </row>
    <row r="7475" spans="1:6" x14ac:dyDescent="0.25">
      <c r="A7475" s="1">
        <v>44428</v>
      </c>
      <c r="B7475">
        <v>3427.3337999999999</v>
      </c>
      <c r="C7475">
        <v>27.2</v>
      </c>
      <c r="D7475">
        <v>12904.28</v>
      </c>
      <c r="E7475">
        <v>6510.3424000000005</v>
      </c>
      <c r="F7475">
        <v>6137.0479999999998</v>
      </c>
    </row>
    <row r="7476" spans="1:6" x14ac:dyDescent="0.25">
      <c r="A7476" s="1">
        <v>44431</v>
      </c>
      <c r="B7476">
        <v>3477.1320999999998</v>
      </c>
      <c r="C7476">
        <v>25.33</v>
      </c>
      <c r="D7476">
        <v>12959.293299999999</v>
      </c>
      <c r="E7476">
        <v>6462.0385999999999</v>
      </c>
      <c r="F7476">
        <v>6140.9376000000002</v>
      </c>
    </row>
    <row r="7477" spans="1:6" x14ac:dyDescent="0.25">
      <c r="A7477" s="1">
        <v>44432</v>
      </c>
      <c r="B7477">
        <v>3514.471</v>
      </c>
      <c r="C7477">
        <v>23</v>
      </c>
      <c r="D7477">
        <v>13077.4787</v>
      </c>
      <c r="E7477">
        <v>6473.0078000000003</v>
      </c>
      <c r="F7477">
        <v>6189.7862999999998</v>
      </c>
    </row>
    <row r="7478" spans="1:6" x14ac:dyDescent="0.25">
      <c r="A7478" s="1">
        <v>44433</v>
      </c>
      <c r="B7478">
        <v>3540.3836999999999</v>
      </c>
      <c r="C7478">
        <v>23.1</v>
      </c>
      <c r="D7478">
        <v>13128.737300000001</v>
      </c>
      <c r="E7478">
        <v>6235.2903999999999</v>
      </c>
      <c r="F7478">
        <v>6105.0446000000002</v>
      </c>
    </row>
    <row r="7479" spans="1:6" x14ac:dyDescent="0.25">
      <c r="A7479" s="1">
        <v>44434</v>
      </c>
      <c r="B7479">
        <v>3501.6642999999999</v>
      </c>
      <c r="C7479">
        <v>23.56</v>
      </c>
      <c r="D7479">
        <v>13036.796700000001</v>
      </c>
      <c r="E7479">
        <v>6120.7004999999999</v>
      </c>
      <c r="F7479">
        <v>5996.6903000000002</v>
      </c>
    </row>
    <row r="7480" spans="1:6" x14ac:dyDescent="0.25">
      <c r="A7480" s="1">
        <v>44435</v>
      </c>
      <c r="B7480">
        <v>3522.1567</v>
      </c>
      <c r="C7480">
        <v>23.91</v>
      </c>
      <c r="D7480">
        <v>13100.992200000001</v>
      </c>
      <c r="E7480">
        <v>6094.7871999999998</v>
      </c>
      <c r="F7480">
        <v>6029.3600999999999</v>
      </c>
    </row>
    <row r="7481" spans="1:6" x14ac:dyDescent="0.25">
      <c r="A7481" s="1">
        <v>44438</v>
      </c>
      <c r="B7481">
        <v>3528.1511999999998</v>
      </c>
      <c r="C7481">
        <v>23.24</v>
      </c>
      <c r="D7481">
        <v>13011.868200000001</v>
      </c>
      <c r="E7481">
        <v>5851.3218999999999</v>
      </c>
      <c r="F7481">
        <v>5905.0226000000002</v>
      </c>
    </row>
    <row r="7482" spans="1:6" x14ac:dyDescent="0.25">
      <c r="A7482" s="1">
        <v>44439</v>
      </c>
      <c r="B7482">
        <v>3543.9402</v>
      </c>
      <c r="C7482">
        <v>22.13</v>
      </c>
      <c r="D7482">
        <v>13309.558000000001</v>
      </c>
      <c r="E7482">
        <v>6015.7628999999997</v>
      </c>
      <c r="F7482">
        <v>5993.5136000000002</v>
      </c>
    </row>
    <row r="7483" spans="1:6" x14ac:dyDescent="0.25">
      <c r="A7483" s="1">
        <v>44440</v>
      </c>
      <c r="B7483">
        <v>3567.1008000000002</v>
      </c>
      <c r="C7483">
        <v>20.43</v>
      </c>
      <c r="D7483">
        <v>13612.422200000001</v>
      </c>
      <c r="E7483">
        <v>6347.2914000000001</v>
      </c>
      <c r="F7483">
        <v>6190.9102999999996</v>
      </c>
    </row>
    <row r="7484" spans="1:6" x14ac:dyDescent="0.25">
      <c r="A7484" s="1">
        <v>44441</v>
      </c>
      <c r="B7484">
        <v>3597.0426000000002</v>
      </c>
      <c r="C7484">
        <v>19.760000000000002</v>
      </c>
      <c r="D7484">
        <v>13813.0898</v>
      </c>
      <c r="E7484">
        <v>6474.6252000000004</v>
      </c>
      <c r="F7484">
        <v>6262.8438999999998</v>
      </c>
    </row>
    <row r="7485" spans="1:6" x14ac:dyDescent="0.25">
      <c r="A7485" s="1">
        <v>44442</v>
      </c>
      <c r="B7485">
        <v>3581.7343999999998</v>
      </c>
      <c r="C7485">
        <v>20.21</v>
      </c>
      <c r="D7485">
        <v>13769.2937</v>
      </c>
      <c r="E7485">
        <v>6417.13</v>
      </c>
      <c r="F7485">
        <v>6246.2294000000002</v>
      </c>
    </row>
    <row r="7486" spans="1:6" x14ac:dyDescent="0.25">
      <c r="A7486" s="1">
        <v>44445</v>
      </c>
      <c r="B7486">
        <v>3621.8593000000001</v>
      </c>
      <c r="C7486">
        <v>19.53</v>
      </c>
      <c r="D7486">
        <v>13933.349099999999</v>
      </c>
      <c r="E7486">
        <v>6334.9966999999997</v>
      </c>
      <c r="F7486">
        <v>6290.0933999999997</v>
      </c>
    </row>
    <row r="7487" spans="1:6" x14ac:dyDescent="0.25">
      <c r="A7487" s="1">
        <v>44446</v>
      </c>
      <c r="B7487">
        <v>3676.5866000000001</v>
      </c>
      <c r="C7487">
        <v>18.7</v>
      </c>
      <c r="D7487">
        <v>14146.811900000001</v>
      </c>
      <c r="E7487">
        <v>6358.4300999999996</v>
      </c>
      <c r="F7487">
        <v>6416.7192999999997</v>
      </c>
    </row>
    <row r="7488" spans="1:6" x14ac:dyDescent="0.25">
      <c r="A7488" s="1">
        <v>44447</v>
      </c>
      <c r="B7488">
        <v>3675.1864999999998</v>
      </c>
      <c r="C7488">
        <v>19.71</v>
      </c>
      <c r="D7488">
        <v>14230.7991</v>
      </c>
      <c r="E7488">
        <v>6313.2838000000002</v>
      </c>
      <c r="F7488">
        <v>6401.5618999999997</v>
      </c>
    </row>
    <row r="7489" spans="1:6" x14ac:dyDescent="0.25">
      <c r="A7489" s="1">
        <v>44448</v>
      </c>
      <c r="B7489">
        <v>3693.1296000000002</v>
      </c>
      <c r="C7489">
        <v>21.8</v>
      </c>
      <c r="D7489">
        <v>14332.224</v>
      </c>
      <c r="E7489">
        <v>6312.5538999999999</v>
      </c>
      <c r="F7489">
        <v>6365.2840999999999</v>
      </c>
    </row>
    <row r="7490" spans="1:6" x14ac:dyDescent="0.25">
      <c r="A7490" s="1">
        <v>44449</v>
      </c>
      <c r="B7490">
        <v>3703.1102999999998</v>
      </c>
      <c r="C7490">
        <v>19.73</v>
      </c>
      <c r="D7490">
        <v>14298.804400000001</v>
      </c>
      <c r="E7490">
        <v>6393.3053</v>
      </c>
      <c r="F7490">
        <v>6474.0250999999998</v>
      </c>
    </row>
    <row r="7491" spans="1:6" x14ac:dyDescent="0.25">
      <c r="A7491" s="1">
        <v>44452</v>
      </c>
      <c r="B7491">
        <v>3715.3723</v>
      </c>
      <c r="C7491">
        <v>21.11</v>
      </c>
      <c r="D7491">
        <v>14400.1407</v>
      </c>
      <c r="E7491">
        <v>6623.0734000000002</v>
      </c>
      <c r="F7491">
        <v>6488.6383999999998</v>
      </c>
    </row>
    <row r="7492" spans="1:6" x14ac:dyDescent="0.25">
      <c r="A7492" s="1">
        <v>44453</v>
      </c>
      <c r="B7492">
        <v>3662.6015000000002</v>
      </c>
      <c r="C7492">
        <v>22.04</v>
      </c>
      <c r="D7492">
        <v>14036.9845</v>
      </c>
      <c r="E7492">
        <v>6373.5474000000004</v>
      </c>
      <c r="F7492">
        <v>6298.3872000000001</v>
      </c>
    </row>
    <row r="7493" spans="1:6" x14ac:dyDescent="0.25">
      <c r="A7493" s="1">
        <v>44454</v>
      </c>
      <c r="B7493">
        <v>3656.2231999999999</v>
      </c>
      <c r="C7493">
        <v>23.65</v>
      </c>
      <c r="D7493">
        <v>13974.6229</v>
      </c>
      <c r="E7493">
        <v>6212.2379000000001</v>
      </c>
      <c r="F7493">
        <v>6245.81</v>
      </c>
    </row>
    <row r="7494" spans="1:6" x14ac:dyDescent="0.25">
      <c r="A7494" s="1">
        <v>44455</v>
      </c>
      <c r="B7494">
        <v>3607.0922</v>
      </c>
      <c r="C7494">
        <v>25.18</v>
      </c>
      <c r="D7494">
        <v>13796.735000000001</v>
      </c>
      <c r="E7494">
        <v>6012.0796</v>
      </c>
      <c r="F7494">
        <v>6153.9502000000002</v>
      </c>
    </row>
    <row r="7495" spans="1:6" x14ac:dyDescent="0.25">
      <c r="A7495" s="1">
        <v>44456</v>
      </c>
      <c r="B7495">
        <v>3613.9663</v>
      </c>
      <c r="C7495">
        <v>24.14</v>
      </c>
      <c r="D7495">
        <v>13841.143400000001</v>
      </c>
      <c r="E7495">
        <v>6130.1926999999996</v>
      </c>
      <c r="F7495">
        <v>6188.5628999999999</v>
      </c>
    </row>
    <row r="7496" spans="1:6" x14ac:dyDescent="0.25">
      <c r="A7496" s="1">
        <v>44459</v>
      </c>
      <c r="C7496">
        <v>29.84</v>
      </c>
    </row>
    <row r="7497" spans="1:6" x14ac:dyDescent="0.25">
      <c r="A7497" s="1">
        <v>44460</v>
      </c>
      <c r="C7497">
        <v>28.7</v>
      </c>
    </row>
    <row r="7498" spans="1:6" x14ac:dyDescent="0.25">
      <c r="A7498" s="1">
        <v>44461</v>
      </c>
      <c r="B7498">
        <v>3628.4897000000001</v>
      </c>
      <c r="D7498">
        <v>14034.7243</v>
      </c>
      <c r="E7498">
        <v>6471.0721000000003</v>
      </c>
      <c r="F7498">
        <v>6115.6670000000004</v>
      </c>
    </row>
    <row r="7499" spans="1:6" x14ac:dyDescent="0.25">
      <c r="A7499" s="1">
        <v>44462</v>
      </c>
      <c r="B7499">
        <v>3642.2204000000002</v>
      </c>
      <c r="C7499">
        <v>26.55</v>
      </c>
      <c r="D7499">
        <v>14207.993399999999</v>
      </c>
      <c r="E7499">
        <v>6588.4295000000002</v>
      </c>
      <c r="F7499">
        <v>6150.2746999999999</v>
      </c>
    </row>
    <row r="7500" spans="1:6" x14ac:dyDescent="0.25">
      <c r="A7500" s="1">
        <v>44463</v>
      </c>
      <c r="B7500">
        <v>3613.0673000000002</v>
      </c>
      <c r="C7500">
        <v>27.75</v>
      </c>
      <c r="D7500">
        <v>13991.0344</v>
      </c>
      <c r="E7500">
        <v>6532.8100999999997</v>
      </c>
      <c r="F7500">
        <v>6097.6859999999997</v>
      </c>
    </row>
    <row r="7501" spans="1:6" x14ac:dyDescent="0.25">
      <c r="A7501" s="1">
        <v>44466</v>
      </c>
      <c r="B7501">
        <v>3582.8307</v>
      </c>
      <c r="C7501">
        <v>26.54</v>
      </c>
      <c r="D7501">
        <v>13756.4074</v>
      </c>
      <c r="E7501">
        <v>6328.1791000000003</v>
      </c>
      <c r="F7501">
        <v>6048.5144</v>
      </c>
    </row>
    <row r="7502" spans="1:6" x14ac:dyDescent="0.25">
      <c r="A7502" s="1">
        <v>44467</v>
      </c>
      <c r="B7502">
        <v>3602.2184000000002</v>
      </c>
      <c r="C7502">
        <v>25.51</v>
      </c>
      <c r="D7502">
        <v>13938.952499999999</v>
      </c>
      <c r="E7502">
        <v>6681.5030999999999</v>
      </c>
      <c r="F7502">
        <v>6164.4108999999999</v>
      </c>
    </row>
    <row r="7503" spans="1:6" x14ac:dyDescent="0.25">
      <c r="A7503" s="1">
        <v>44468</v>
      </c>
      <c r="B7503">
        <v>3536.2944000000002</v>
      </c>
      <c r="C7503">
        <v>24.99</v>
      </c>
      <c r="D7503">
        <v>13743.711499999999</v>
      </c>
      <c r="E7503">
        <v>6702.2421000000004</v>
      </c>
      <c r="F7503">
        <v>6163.1679000000004</v>
      </c>
    </row>
    <row r="7504" spans="1:6" x14ac:dyDescent="0.25">
      <c r="A7504" s="1">
        <v>44469</v>
      </c>
      <c r="B7504">
        <v>3568.1668</v>
      </c>
      <c r="C7504">
        <v>24.67</v>
      </c>
      <c r="D7504">
        <v>13799.112300000001</v>
      </c>
      <c r="E7504">
        <v>6782.5344999999998</v>
      </c>
      <c r="F7504">
        <v>6114.9059999999999</v>
      </c>
    </row>
    <row r="7505" spans="1:6" x14ac:dyDescent="0.25">
      <c r="A7505" s="1">
        <v>44473</v>
      </c>
      <c r="C7505">
        <v>27.51</v>
      </c>
    </row>
    <row r="7506" spans="1:6" x14ac:dyDescent="0.25">
      <c r="A7506" s="1">
        <v>44474</v>
      </c>
      <c r="C7506">
        <v>26.88</v>
      </c>
    </row>
    <row r="7507" spans="1:6" x14ac:dyDescent="0.25">
      <c r="A7507" s="1">
        <v>44475</v>
      </c>
      <c r="C7507">
        <v>26.53</v>
      </c>
    </row>
    <row r="7508" spans="1:6" x14ac:dyDescent="0.25">
      <c r="A7508" s="1">
        <v>44476</v>
      </c>
      <c r="C7508">
        <v>24.26</v>
      </c>
    </row>
    <row r="7509" spans="1:6" x14ac:dyDescent="0.25">
      <c r="A7509" s="1">
        <v>44477</v>
      </c>
      <c r="B7509">
        <v>3592.1666</v>
      </c>
      <c r="C7509">
        <v>24.07</v>
      </c>
      <c r="D7509">
        <v>13876.402400000001</v>
      </c>
      <c r="E7509">
        <v>6678.6277</v>
      </c>
      <c r="F7509">
        <v>6236.1373000000003</v>
      </c>
    </row>
    <row r="7510" spans="1:6" x14ac:dyDescent="0.25">
      <c r="A7510" s="1">
        <v>44480</v>
      </c>
      <c r="B7510">
        <v>3591.7087000000001</v>
      </c>
      <c r="C7510">
        <v>23.45</v>
      </c>
      <c r="D7510">
        <v>13852.719300000001</v>
      </c>
      <c r="E7510">
        <v>6826.7311</v>
      </c>
      <c r="F7510">
        <v>6319.8590000000004</v>
      </c>
    </row>
    <row r="7511" spans="1:6" x14ac:dyDescent="0.25">
      <c r="A7511" s="1">
        <v>44481</v>
      </c>
      <c r="B7511">
        <v>3546.9362000000001</v>
      </c>
      <c r="C7511">
        <v>24.07</v>
      </c>
      <c r="D7511">
        <v>13643.877399999999</v>
      </c>
      <c r="E7511">
        <v>6926.8373000000001</v>
      </c>
      <c r="F7511">
        <v>6263.2331999999997</v>
      </c>
    </row>
    <row r="7512" spans="1:6" x14ac:dyDescent="0.25">
      <c r="A7512" s="1">
        <v>44482</v>
      </c>
      <c r="B7512">
        <v>3561.7622999999999</v>
      </c>
      <c r="D7512">
        <v>13563.415499999999</v>
      </c>
      <c r="E7512">
        <v>6884.5891000000001</v>
      </c>
      <c r="F7512">
        <v>6249.3968999999997</v>
      </c>
    </row>
    <row r="7513" spans="1:6" x14ac:dyDescent="0.25">
      <c r="A7513" s="1">
        <v>44483</v>
      </c>
      <c r="B7513">
        <v>3558.2795000000001</v>
      </c>
      <c r="D7513">
        <v>13533.776</v>
      </c>
      <c r="E7513">
        <v>6617.6521000000002</v>
      </c>
      <c r="F7513">
        <v>6189.0712999999996</v>
      </c>
    </row>
    <row r="7514" spans="1:6" x14ac:dyDescent="0.25">
      <c r="A7514" s="1">
        <v>44484</v>
      </c>
      <c r="B7514">
        <v>3572.3661999999999</v>
      </c>
      <c r="C7514">
        <v>21.71</v>
      </c>
      <c r="D7514">
        <v>13530.4673</v>
      </c>
      <c r="E7514">
        <v>6609.8810999999996</v>
      </c>
      <c r="F7514">
        <v>6211.5221000000001</v>
      </c>
    </row>
    <row r="7515" spans="1:6" x14ac:dyDescent="0.25">
      <c r="A7515" s="1">
        <v>44487</v>
      </c>
      <c r="B7515">
        <v>3568.1379000000002</v>
      </c>
      <c r="C7515">
        <v>21.33</v>
      </c>
      <c r="D7515">
        <v>13577.4077</v>
      </c>
      <c r="E7515">
        <v>6439.2183999999997</v>
      </c>
      <c r="F7515">
        <v>6155.6531000000004</v>
      </c>
    </row>
    <row r="7516" spans="1:6" x14ac:dyDescent="0.25">
      <c r="A7516" s="1">
        <v>44488</v>
      </c>
      <c r="B7516">
        <v>3593.1532999999999</v>
      </c>
      <c r="C7516">
        <v>20.49</v>
      </c>
      <c r="D7516">
        <v>13648.6361</v>
      </c>
      <c r="E7516">
        <v>6377.6387000000004</v>
      </c>
      <c r="F7516">
        <v>6211.7543999999998</v>
      </c>
    </row>
    <row r="7517" spans="1:6" x14ac:dyDescent="0.25">
      <c r="A7517" s="1">
        <v>44489</v>
      </c>
      <c r="B7517">
        <v>3587.0009</v>
      </c>
      <c r="C7517">
        <v>20.22</v>
      </c>
      <c r="D7517">
        <v>13613.950500000001</v>
      </c>
      <c r="E7517">
        <v>6288.3918000000003</v>
      </c>
      <c r="F7517">
        <v>6174.7430999999997</v>
      </c>
    </row>
    <row r="7518" spans="1:6" x14ac:dyDescent="0.25">
      <c r="A7518" s="1">
        <v>44490</v>
      </c>
      <c r="B7518">
        <v>3594.7831000000001</v>
      </c>
      <c r="C7518">
        <v>20.170000000000002</v>
      </c>
      <c r="D7518">
        <v>13683.4483</v>
      </c>
      <c r="E7518">
        <v>6526.7224999999999</v>
      </c>
      <c r="F7518">
        <v>6306.9468999999999</v>
      </c>
    </row>
    <row r="7519" spans="1:6" x14ac:dyDescent="0.25">
      <c r="A7519" s="1">
        <v>44491</v>
      </c>
      <c r="B7519">
        <v>3582.6035999999999</v>
      </c>
      <c r="C7519">
        <v>19.37</v>
      </c>
      <c r="D7519">
        <v>13608.734899999999</v>
      </c>
      <c r="E7519">
        <v>6683.4139999999998</v>
      </c>
      <c r="F7519">
        <v>6329.5132000000003</v>
      </c>
    </row>
    <row r="7520" spans="1:6" x14ac:dyDescent="0.25">
      <c r="A7520" s="1">
        <v>44494</v>
      </c>
      <c r="B7520">
        <v>3609.8625999999999</v>
      </c>
      <c r="C7520">
        <v>18.75</v>
      </c>
      <c r="D7520">
        <v>13713.3719</v>
      </c>
      <c r="E7520">
        <v>6505.1333999999997</v>
      </c>
      <c r="F7520">
        <v>6335.7471999999998</v>
      </c>
    </row>
    <row r="7521" spans="1:6" x14ac:dyDescent="0.25">
      <c r="A7521" s="1">
        <v>44495</v>
      </c>
      <c r="B7521">
        <v>3597.6377000000002</v>
      </c>
      <c r="C7521">
        <v>18.579999999999998</v>
      </c>
      <c r="D7521">
        <v>13676.092199999999</v>
      </c>
      <c r="E7521">
        <v>6322.4965000000002</v>
      </c>
      <c r="F7521">
        <v>6285.9611000000004</v>
      </c>
    </row>
    <row r="7522" spans="1:6" x14ac:dyDescent="0.25">
      <c r="A7522" s="1">
        <v>44496</v>
      </c>
      <c r="B7522">
        <v>3562.3051999999998</v>
      </c>
      <c r="C7522">
        <v>19.13</v>
      </c>
      <c r="D7522">
        <v>13566.630300000001</v>
      </c>
      <c r="E7522">
        <v>6271.5091000000002</v>
      </c>
      <c r="F7522">
        <v>6198.5834000000004</v>
      </c>
    </row>
    <row r="7523" spans="1:6" x14ac:dyDescent="0.25">
      <c r="A7523" s="1">
        <v>44497</v>
      </c>
      <c r="B7523">
        <v>3518.4166</v>
      </c>
      <c r="C7523">
        <v>19.079999999999998</v>
      </c>
      <c r="D7523">
        <v>13422.3791</v>
      </c>
      <c r="E7523">
        <v>6129.5851000000002</v>
      </c>
      <c r="F7523">
        <v>6149.2698</v>
      </c>
    </row>
    <row r="7524" spans="1:6" x14ac:dyDescent="0.25">
      <c r="A7524" s="1">
        <v>44498</v>
      </c>
      <c r="B7524">
        <v>3547.3361</v>
      </c>
      <c r="C7524">
        <v>19.36</v>
      </c>
      <c r="D7524">
        <v>13482.813200000001</v>
      </c>
      <c r="E7524">
        <v>5916.7394999999997</v>
      </c>
      <c r="F7524">
        <v>6097.9764999999998</v>
      </c>
    </row>
    <row r="7525" spans="1:6" x14ac:dyDescent="0.25">
      <c r="A7525" s="1">
        <v>44501</v>
      </c>
      <c r="B7525">
        <v>3544.4794999999999</v>
      </c>
      <c r="C7525">
        <v>20.03</v>
      </c>
      <c r="D7525">
        <v>13472.493</v>
      </c>
      <c r="E7525">
        <v>5823.2284</v>
      </c>
      <c r="F7525">
        <v>6141.5833000000002</v>
      </c>
    </row>
    <row r="7526" spans="1:6" x14ac:dyDescent="0.25">
      <c r="A7526" s="1">
        <v>44502</v>
      </c>
      <c r="B7526">
        <v>3505.6282999999999</v>
      </c>
      <c r="C7526">
        <v>20.329999999999998</v>
      </c>
      <c r="D7526">
        <v>13318.933499999999</v>
      </c>
      <c r="E7526">
        <v>5685.9</v>
      </c>
      <c r="F7526">
        <v>5998.2257</v>
      </c>
    </row>
    <row r="7527" spans="1:6" x14ac:dyDescent="0.25">
      <c r="A7527" s="1">
        <v>44503</v>
      </c>
      <c r="B7527">
        <v>3498.5367999999999</v>
      </c>
      <c r="C7527">
        <v>20.239999999999998</v>
      </c>
      <c r="D7527">
        <v>13352.746800000001</v>
      </c>
      <c r="E7527">
        <v>5836.3185999999996</v>
      </c>
      <c r="F7527">
        <v>6009.1378000000004</v>
      </c>
    </row>
    <row r="7528" spans="1:6" x14ac:dyDescent="0.25">
      <c r="A7528" s="1">
        <v>44504</v>
      </c>
      <c r="B7528">
        <v>3526.8656999999998</v>
      </c>
      <c r="C7528">
        <v>19.149999999999999</v>
      </c>
      <c r="D7528">
        <v>13368.3531</v>
      </c>
      <c r="E7528">
        <v>5775.3137999999999</v>
      </c>
      <c r="F7528">
        <v>5988.8213999999998</v>
      </c>
    </row>
    <row r="7529" spans="1:6" x14ac:dyDescent="0.25">
      <c r="A7529" s="1">
        <v>44505</v>
      </c>
      <c r="B7529">
        <v>3491.5677000000001</v>
      </c>
      <c r="C7529">
        <v>19.989999999999998</v>
      </c>
      <c r="D7529">
        <v>13218.799000000001</v>
      </c>
      <c r="E7529">
        <v>5654.3648000000003</v>
      </c>
      <c r="F7529">
        <v>5966.6611999999996</v>
      </c>
    </row>
    <row r="7530" spans="1:6" x14ac:dyDescent="0.25">
      <c r="A7530" s="1">
        <v>44508</v>
      </c>
      <c r="B7530">
        <v>3498.6307999999999</v>
      </c>
      <c r="C7530">
        <v>20.79</v>
      </c>
      <c r="D7530">
        <v>13248.5514</v>
      </c>
      <c r="E7530">
        <v>5756.0169999999998</v>
      </c>
      <c r="F7530">
        <v>5984.8083999999999</v>
      </c>
    </row>
    <row r="7531" spans="1:6" x14ac:dyDescent="0.25">
      <c r="A7531" s="1">
        <v>44509</v>
      </c>
      <c r="B7531">
        <v>3507.0018</v>
      </c>
      <c r="C7531">
        <v>20.059999999999999</v>
      </c>
      <c r="D7531">
        <v>13257.4763</v>
      </c>
      <c r="E7531">
        <v>5744.1374999999998</v>
      </c>
      <c r="F7531">
        <v>5986.6181999999999</v>
      </c>
    </row>
    <row r="7532" spans="1:6" x14ac:dyDescent="0.25">
      <c r="A7532" s="1">
        <v>44510</v>
      </c>
      <c r="B7532">
        <v>3492.4616000000001</v>
      </c>
      <c r="C7532">
        <v>20.18</v>
      </c>
      <c r="D7532">
        <v>13201.4395</v>
      </c>
      <c r="E7532">
        <v>6030.9648999999999</v>
      </c>
      <c r="F7532">
        <v>5980.1346000000003</v>
      </c>
    </row>
    <row r="7533" spans="1:6" x14ac:dyDescent="0.25">
      <c r="A7533" s="1">
        <v>44511</v>
      </c>
      <c r="B7533">
        <v>3532.7858000000001</v>
      </c>
      <c r="C7533">
        <v>19.989999999999998</v>
      </c>
      <c r="D7533">
        <v>13415.694</v>
      </c>
      <c r="E7533">
        <v>6573.9587000000001</v>
      </c>
      <c r="F7533">
        <v>6195.2920000000004</v>
      </c>
    </row>
    <row r="7534" spans="1:6" x14ac:dyDescent="0.25">
      <c r="A7534" s="1">
        <v>44512</v>
      </c>
      <c r="B7534">
        <v>3539.1001999999999</v>
      </c>
      <c r="C7534">
        <v>19.670000000000002</v>
      </c>
      <c r="D7534">
        <v>13421.779699999999</v>
      </c>
      <c r="E7534">
        <v>6426.0675000000001</v>
      </c>
      <c r="F7534">
        <v>6155.3971000000001</v>
      </c>
    </row>
    <row r="7535" spans="1:6" x14ac:dyDescent="0.25">
      <c r="A7535" s="1">
        <v>44515</v>
      </c>
      <c r="B7535">
        <v>3533.3026</v>
      </c>
      <c r="C7535">
        <v>19.600000000000001</v>
      </c>
      <c r="D7535">
        <v>13387.52</v>
      </c>
      <c r="E7535">
        <v>6329.2231000000002</v>
      </c>
      <c r="F7535">
        <v>6156.1824999999999</v>
      </c>
    </row>
    <row r="7536" spans="1:6" x14ac:dyDescent="0.25">
      <c r="A7536" s="1">
        <v>44516</v>
      </c>
      <c r="B7536">
        <v>3521.7867000000001</v>
      </c>
      <c r="C7536">
        <v>18.95</v>
      </c>
      <c r="D7536">
        <v>13310.4324</v>
      </c>
      <c r="E7536">
        <v>6284.0550000000003</v>
      </c>
      <c r="F7536">
        <v>6103.8316999999997</v>
      </c>
    </row>
    <row r="7537" spans="1:6" x14ac:dyDescent="0.25">
      <c r="A7537" s="1">
        <v>44517</v>
      </c>
      <c r="B7537">
        <v>3537.3661999999999</v>
      </c>
      <c r="C7537">
        <v>18.670000000000002</v>
      </c>
      <c r="D7537">
        <v>13304.459500000001</v>
      </c>
      <c r="E7537">
        <v>6285.5640000000003</v>
      </c>
      <c r="F7537">
        <v>6073.7519000000002</v>
      </c>
    </row>
    <row r="7538" spans="1:6" x14ac:dyDescent="0.25">
      <c r="A7538" s="1">
        <v>44518</v>
      </c>
      <c r="B7538">
        <v>3520.7105999999999</v>
      </c>
      <c r="C7538">
        <v>19.07</v>
      </c>
      <c r="D7538">
        <v>13211.0982</v>
      </c>
      <c r="E7538">
        <v>6152.4007000000001</v>
      </c>
      <c r="F7538">
        <v>6010.9192999999996</v>
      </c>
    </row>
    <row r="7539" spans="1:6" x14ac:dyDescent="0.25">
      <c r="A7539" s="1">
        <v>44519</v>
      </c>
      <c r="B7539">
        <v>3560.3733999999999</v>
      </c>
      <c r="C7539">
        <v>19.34</v>
      </c>
      <c r="D7539">
        <v>13377.206099999999</v>
      </c>
      <c r="E7539">
        <v>6452.9943000000003</v>
      </c>
      <c r="F7539">
        <v>6112.3602000000001</v>
      </c>
    </row>
    <row r="7540" spans="1:6" x14ac:dyDescent="0.25">
      <c r="A7540" s="1">
        <v>44522</v>
      </c>
      <c r="B7540">
        <v>3582.0796999999998</v>
      </c>
      <c r="C7540">
        <v>19.61</v>
      </c>
      <c r="D7540">
        <v>13325.948899999999</v>
      </c>
      <c r="E7540">
        <v>6193.8690999999999</v>
      </c>
      <c r="F7540">
        <v>6071.1397999999999</v>
      </c>
    </row>
    <row r="7541" spans="1:6" x14ac:dyDescent="0.25">
      <c r="A7541" s="1">
        <v>44523</v>
      </c>
      <c r="B7541">
        <v>3589.0893999999998</v>
      </c>
      <c r="C7541">
        <v>20.46</v>
      </c>
      <c r="D7541">
        <v>13395.5038</v>
      </c>
      <c r="E7541">
        <v>6254.4072999999999</v>
      </c>
      <c r="F7541">
        <v>6084.4151000000002</v>
      </c>
    </row>
    <row r="7542" spans="1:6" x14ac:dyDescent="0.25">
      <c r="A7542" s="1">
        <v>44524</v>
      </c>
      <c r="B7542">
        <v>3592.7024999999999</v>
      </c>
      <c r="C7542">
        <v>20.03</v>
      </c>
      <c r="D7542">
        <v>13384.0245</v>
      </c>
      <c r="E7542">
        <v>6319.3914999999997</v>
      </c>
      <c r="F7542">
        <v>6090.1379999999999</v>
      </c>
    </row>
    <row r="7543" spans="1:6" x14ac:dyDescent="0.25">
      <c r="A7543" s="1">
        <v>44525</v>
      </c>
      <c r="B7543">
        <v>3584.1788000000001</v>
      </c>
      <c r="C7543">
        <v>19.37</v>
      </c>
      <c r="D7543">
        <v>13366.970600000001</v>
      </c>
      <c r="E7543">
        <v>6261.0137000000004</v>
      </c>
      <c r="F7543">
        <v>6059.5700999999999</v>
      </c>
    </row>
    <row r="7544" spans="1:6" x14ac:dyDescent="0.25">
      <c r="A7544" s="1">
        <v>44526</v>
      </c>
      <c r="B7544">
        <v>3564.0893999999998</v>
      </c>
      <c r="C7544">
        <v>23.89</v>
      </c>
      <c r="D7544">
        <v>13221.029699999999</v>
      </c>
      <c r="E7544">
        <v>6186.1009999999997</v>
      </c>
      <c r="F7544">
        <v>5998.5369000000001</v>
      </c>
    </row>
    <row r="7545" spans="1:6" x14ac:dyDescent="0.25">
      <c r="A7545" s="1">
        <v>44529</v>
      </c>
      <c r="B7545">
        <v>3562.6968000000002</v>
      </c>
      <c r="C7545">
        <v>24.93</v>
      </c>
      <c r="D7545">
        <v>13142.631100000001</v>
      </c>
      <c r="E7545">
        <v>6070.9147000000003</v>
      </c>
      <c r="F7545">
        <v>5959.9282999999996</v>
      </c>
    </row>
    <row r="7546" spans="1:6" x14ac:dyDescent="0.25">
      <c r="A7546" s="1">
        <v>44530</v>
      </c>
      <c r="B7546">
        <v>3563.8872000000001</v>
      </c>
      <c r="C7546">
        <v>24.26</v>
      </c>
      <c r="D7546">
        <v>13129.9547</v>
      </c>
      <c r="E7546">
        <v>6010.5132999999996</v>
      </c>
      <c r="F7546">
        <v>5941.2961999999998</v>
      </c>
    </row>
    <row r="7547" spans="1:6" x14ac:dyDescent="0.25">
      <c r="A7547" s="1">
        <v>44531</v>
      </c>
      <c r="B7547">
        <v>3576.8852999999999</v>
      </c>
      <c r="C7547">
        <v>23.33</v>
      </c>
      <c r="D7547">
        <v>13264.8827</v>
      </c>
      <c r="E7547">
        <v>6120.8671000000004</v>
      </c>
      <c r="F7547">
        <v>6005.5828000000001</v>
      </c>
    </row>
    <row r="7548" spans="1:6" x14ac:dyDescent="0.25">
      <c r="A7548" s="1">
        <v>44532</v>
      </c>
      <c r="B7548">
        <v>3573.8357999999998</v>
      </c>
      <c r="C7548">
        <v>23.47</v>
      </c>
      <c r="D7548">
        <v>13339.1139</v>
      </c>
      <c r="E7548">
        <v>6243.4888000000001</v>
      </c>
      <c r="F7548">
        <v>6047.6175000000003</v>
      </c>
    </row>
    <row r="7549" spans="1:6" x14ac:dyDescent="0.25">
      <c r="A7549" s="1">
        <v>44533</v>
      </c>
      <c r="B7549">
        <v>3607.4322000000002</v>
      </c>
      <c r="C7549">
        <v>23.05</v>
      </c>
      <c r="D7549">
        <v>13499.090899999999</v>
      </c>
      <c r="E7549">
        <v>6342.9665000000005</v>
      </c>
      <c r="F7549">
        <v>6085.6531999999997</v>
      </c>
    </row>
    <row r="7550" spans="1:6" x14ac:dyDescent="0.25">
      <c r="A7550" s="1">
        <v>44536</v>
      </c>
      <c r="B7550">
        <v>3589.3060999999998</v>
      </c>
      <c r="C7550">
        <v>25.44</v>
      </c>
      <c r="D7550">
        <v>13477.3742</v>
      </c>
      <c r="E7550">
        <v>6419.2223999999997</v>
      </c>
      <c r="F7550">
        <v>6141.1274999999996</v>
      </c>
    </row>
    <row r="7551" spans="1:6" x14ac:dyDescent="0.25">
      <c r="A7551" s="1">
        <v>44537</v>
      </c>
      <c r="B7551">
        <v>3595.0882000000001</v>
      </c>
      <c r="C7551">
        <v>22.61</v>
      </c>
      <c r="D7551">
        <v>13618.978499999999</v>
      </c>
      <c r="E7551">
        <v>6517.8625000000002</v>
      </c>
      <c r="F7551">
        <v>6200.7786999999998</v>
      </c>
    </row>
    <row r="7552" spans="1:6" x14ac:dyDescent="0.25">
      <c r="A7552" s="1">
        <v>44538</v>
      </c>
      <c r="B7552">
        <v>3637.5675000000001</v>
      </c>
      <c r="C7552">
        <v>21.3</v>
      </c>
      <c r="D7552">
        <v>13680.6397</v>
      </c>
      <c r="E7552">
        <v>6482.1196</v>
      </c>
      <c r="F7552">
        <v>6226.6602000000003</v>
      </c>
    </row>
    <row r="7553" spans="1:6" x14ac:dyDescent="0.25">
      <c r="A7553" s="1">
        <v>44539</v>
      </c>
      <c r="B7553">
        <v>3673.0412000000001</v>
      </c>
      <c r="C7553">
        <v>19.86</v>
      </c>
      <c r="D7553">
        <v>13812.649100000001</v>
      </c>
      <c r="E7553">
        <v>6638.9718999999996</v>
      </c>
      <c r="F7553">
        <v>6323.2392</v>
      </c>
    </row>
    <row r="7554" spans="1:6" x14ac:dyDescent="0.25">
      <c r="A7554" s="1">
        <v>44540</v>
      </c>
      <c r="B7554">
        <v>3666.3479000000002</v>
      </c>
      <c r="C7554">
        <v>19.87</v>
      </c>
      <c r="D7554">
        <v>13698.0069</v>
      </c>
      <c r="E7554">
        <v>6525.5676000000003</v>
      </c>
      <c r="F7554">
        <v>6281.1117000000004</v>
      </c>
    </row>
    <row r="7555" spans="1:6" x14ac:dyDescent="0.25">
      <c r="A7555" s="1">
        <v>44543</v>
      </c>
      <c r="B7555">
        <v>3681.0819999999999</v>
      </c>
      <c r="C7555">
        <v>19.46</v>
      </c>
      <c r="D7555">
        <v>13705.395</v>
      </c>
      <c r="E7555">
        <v>6417.3536999999997</v>
      </c>
      <c r="F7555">
        <v>6259.8044</v>
      </c>
    </row>
    <row r="7556" spans="1:6" x14ac:dyDescent="0.25">
      <c r="A7556" s="1">
        <v>44544</v>
      </c>
      <c r="B7556">
        <v>3661.5252999999998</v>
      </c>
      <c r="C7556">
        <v>20.61</v>
      </c>
      <c r="D7556">
        <v>13601.1423</v>
      </c>
      <c r="E7556">
        <v>6259.0918000000001</v>
      </c>
      <c r="F7556">
        <v>6186.3702000000003</v>
      </c>
    </row>
    <row r="7557" spans="1:6" x14ac:dyDescent="0.25">
      <c r="A7557" s="1">
        <v>44545</v>
      </c>
      <c r="B7557">
        <v>3647.6302999999998</v>
      </c>
      <c r="C7557">
        <v>20.86</v>
      </c>
      <c r="D7557">
        <v>13604.112800000001</v>
      </c>
      <c r="E7557">
        <v>6310.701</v>
      </c>
      <c r="F7557">
        <v>6190.5676000000003</v>
      </c>
    </row>
    <row r="7558" spans="1:6" x14ac:dyDescent="0.25">
      <c r="A7558" s="1">
        <v>44546</v>
      </c>
      <c r="B7558">
        <v>3675.0160000000001</v>
      </c>
      <c r="C7558">
        <v>20.010000000000002</v>
      </c>
      <c r="D7558">
        <v>13705.4391</v>
      </c>
      <c r="E7558">
        <v>6375.3580000000002</v>
      </c>
      <c r="F7558">
        <v>6239.0316000000003</v>
      </c>
    </row>
    <row r="7559" spans="1:6" x14ac:dyDescent="0.25">
      <c r="A7559" s="1">
        <v>44547</v>
      </c>
      <c r="B7559">
        <v>3632.3638000000001</v>
      </c>
      <c r="C7559">
        <v>21.38</v>
      </c>
      <c r="D7559">
        <v>13624.0347</v>
      </c>
      <c r="E7559">
        <v>6336.7028</v>
      </c>
      <c r="F7559">
        <v>6185.2677000000003</v>
      </c>
    </row>
    <row r="7560" spans="1:6" x14ac:dyDescent="0.25">
      <c r="A7560" s="1">
        <v>44550</v>
      </c>
      <c r="B7560">
        <v>3593.6019000000001</v>
      </c>
      <c r="C7560">
        <v>23.82</v>
      </c>
      <c r="D7560">
        <v>13531.5797</v>
      </c>
      <c r="E7560">
        <v>6379.11</v>
      </c>
      <c r="F7560">
        <v>6153.1976000000004</v>
      </c>
    </row>
    <row r="7561" spans="1:6" x14ac:dyDescent="0.25">
      <c r="A7561" s="1">
        <v>44551</v>
      </c>
      <c r="B7561">
        <v>3625.1251000000002</v>
      </c>
      <c r="C7561">
        <v>21.7</v>
      </c>
      <c r="D7561">
        <v>13681.960999999999</v>
      </c>
      <c r="E7561">
        <v>6664.4246000000003</v>
      </c>
      <c r="F7561">
        <v>6210.3179</v>
      </c>
    </row>
    <row r="7562" spans="1:6" x14ac:dyDescent="0.25">
      <c r="A7562" s="1">
        <v>44552</v>
      </c>
      <c r="B7562">
        <v>3622.6178</v>
      </c>
      <c r="C7562">
        <v>20.67</v>
      </c>
      <c r="D7562">
        <v>13612.0985</v>
      </c>
      <c r="E7562">
        <v>6596.5585000000001</v>
      </c>
      <c r="F7562">
        <v>6153.0337</v>
      </c>
    </row>
    <row r="7563" spans="1:6" x14ac:dyDescent="0.25">
      <c r="A7563" s="1">
        <v>44553</v>
      </c>
      <c r="B7563">
        <v>3643.3391000000001</v>
      </c>
      <c r="C7563">
        <v>19.920000000000002</v>
      </c>
      <c r="D7563">
        <v>13654.879199999999</v>
      </c>
      <c r="E7563">
        <v>6554.8630999999996</v>
      </c>
      <c r="F7563">
        <v>6156.2002000000002</v>
      </c>
    </row>
    <row r="7564" spans="1:6" x14ac:dyDescent="0.25">
      <c r="A7564" s="1">
        <v>44554</v>
      </c>
      <c r="B7564">
        <v>3618.0535</v>
      </c>
      <c r="C7564">
        <v>19.89</v>
      </c>
      <c r="D7564">
        <v>13619.1276</v>
      </c>
      <c r="E7564">
        <v>6567.4718000000003</v>
      </c>
      <c r="F7564">
        <v>6125.567</v>
      </c>
    </row>
    <row r="7565" spans="1:6" x14ac:dyDescent="0.25">
      <c r="A7565" s="1">
        <v>44557</v>
      </c>
      <c r="B7565">
        <v>3615.9740999999999</v>
      </c>
      <c r="D7565">
        <v>13681.2016</v>
      </c>
      <c r="E7565">
        <v>6604.8414000000002</v>
      </c>
      <c r="F7565">
        <v>6118.5829999999996</v>
      </c>
    </row>
    <row r="7566" spans="1:6" x14ac:dyDescent="0.25">
      <c r="A7566" s="1">
        <v>44558</v>
      </c>
      <c r="B7566">
        <v>3630.1115</v>
      </c>
      <c r="C7566">
        <v>20.38</v>
      </c>
      <c r="D7566">
        <v>13708.8928</v>
      </c>
      <c r="E7566">
        <v>6599.2293</v>
      </c>
      <c r="F7566">
        <v>6160.3168999999998</v>
      </c>
    </row>
    <row r="7567" spans="1:6" x14ac:dyDescent="0.25">
      <c r="A7567" s="1">
        <v>44559</v>
      </c>
      <c r="B7567">
        <v>3597.0001999999999</v>
      </c>
      <c r="C7567">
        <v>20.89</v>
      </c>
      <c r="D7567">
        <v>13647.5612</v>
      </c>
      <c r="E7567">
        <v>6538.3765999999996</v>
      </c>
      <c r="F7567">
        <v>6082.8397000000004</v>
      </c>
    </row>
    <row r="7568" spans="1:6" x14ac:dyDescent="0.25">
      <c r="A7568" s="1">
        <v>44560</v>
      </c>
      <c r="B7568">
        <v>3619.1886</v>
      </c>
      <c r="C7568">
        <v>20.16</v>
      </c>
      <c r="D7568">
        <v>13721.7981</v>
      </c>
      <c r="E7568">
        <v>6500.7826999999997</v>
      </c>
      <c r="F7568">
        <v>6125.6495999999997</v>
      </c>
    </row>
    <row r="7569" spans="1:6" x14ac:dyDescent="0.25">
      <c r="A7569" s="1">
        <v>44561</v>
      </c>
      <c r="B7569">
        <v>3639.7754</v>
      </c>
      <c r="C7569">
        <v>19.55</v>
      </c>
      <c r="D7569">
        <v>13764.103300000001</v>
      </c>
      <c r="E7569">
        <v>6689.9840000000004</v>
      </c>
      <c r="F7569">
        <v>6141.4930000000004</v>
      </c>
    </row>
  </sheetData>
  <autoFilter ref="A1:F7569" xr:uid="{00000000-0001-0000-0100-000000000000}">
    <filterColumn colId="0">
      <filters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859D-0833-4E00-959E-327C5A210510}">
  <dimension ref="A1:B8"/>
  <sheetViews>
    <sheetView tabSelected="1" workbookViewId="0">
      <selection activeCell="B5" sqref="B5"/>
    </sheetView>
  </sheetViews>
  <sheetFormatPr defaultRowHeight="15" x14ac:dyDescent="0.25"/>
  <cols>
    <col min="1" max="1" width="31.28515625" bestFit="1" customWidth="1"/>
    <col min="2" max="2" width="12.42578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</v>
      </c>
      <c r="B2" t="s">
        <v>13</v>
      </c>
    </row>
    <row r="3" spans="1:2" x14ac:dyDescent="0.25">
      <c r="A3" t="s">
        <v>7</v>
      </c>
      <c r="B3" t="s">
        <v>18</v>
      </c>
    </row>
    <row r="4" spans="1:2" x14ac:dyDescent="0.25">
      <c r="A4" t="s">
        <v>8</v>
      </c>
    </row>
    <row r="5" spans="1:2" x14ac:dyDescent="0.25">
      <c r="A5" t="s">
        <v>9</v>
      </c>
      <c r="B5" t="s">
        <v>15</v>
      </c>
    </row>
    <row r="6" spans="1:2" x14ac:dyDescent="0.25">
      <c r="A6" t="s">
        <v>10</v>
      </c>
    </row>
    <row r="7" spans="1:2" x14ac:dyDescent="0.25">
      <c r="B7" t="s">
        <v>14</v>
      </c>
    </row>
    <row r="8" spans="1:2" x14ac:dyDescent="0.25">
      <c r="A8" t="s">
        <v>16</v>
      </c>
      <c r="B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3DEF-E2B3-4C42-9366-6F63285E6C92}">
  <dimension ref="A1:F6576"/>
  <sheetViews>
    <sheetView workbookViewId="0">
      <selection activeCell="B23" sqref="B23"/>
    </sheetView>
  </sheetViews>
  <sheetFormatPr defaultRowHeight="15" x14ac:dyDescent="0.25"/>
  <cols>
    <col min="1" max="1" width="10.7109375" bestFit="1" customWidth="1"/>
    <col min="2" max="6" width="66.140625" bestFit="1" customWidth="1"/>
  </cols>
  <sheetData>
    <row r="1" spans="1:6" x14ac:dyDescent="0.25">
      <c r="A1" t="e">
        <f ca="1">_xll.BQL("SHASHR Index, VHSI Index, SSE180 Index, SH000952 Index, SHSZ300 Index", "px_last(ca_adj=FULL, currency=USD, dates=range(2005-01-01, 2022-12-31))","cols=6;rows=6576")</f>
        <v>#NAME?</v>
      </c>
      <c r="B1" t="s">
        <v>19</v>
      </c>
      <c r="C1" t="s">
        <v>20</v>
      </c>
      <c r="D1" t="s">
        <v>14</v>
      </c>
      <c r="E1" t="s">
        <v>21</v>
      </c>
      <c r="F1" t="s">
        <v>17</v>
      </c>
    </row>
    <row r="2" spans="1:6" x14ac:dyDescent="0.25">
      <c r="A2" t="s">
        <v>22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</row>
    <row r="3" spans="1:6" x14ac:dyDescent="0.25">
      <c r="A3" s="1">
        <v>38353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</row>
    <row r="4" spans="1:6" x14ac:dyDescent="0.25">
      <c r="A4" s="1">
        <v>38354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</row>
    <row r="5" spans="1:6" x14ac:dyDescent="0.25">
      <c r="A5" s="1">
        <v>38355</v>
      </c>
      <c r="B5" t="e">
        <v>#N/A</v>
      </c>
      <c r="C5">
        <v>2.1368785116422595</v>
      </c>
      <c r="D5" t="e">
        <v>#N/A</v>
      </c>
      <c r="E5" t="e">
        <v>#N/A</v>
      </c>
      <c r="F5" t="e">
        <v>#N/A</v>
      </c>
    </row>
    <row r="6" spans="1:6" x14ac:dyDescent="0.25">
      <c r="A6" s="1">
        <v>38356</v>
      </c>
      <c r="B6">
        <v>157.68174953180693</v>
      </c>
      <c r="C6">
        <v>2.1732149967247647</v>
      </c>
      <c r="D6">
        <v>280.46818552528237</v>
      </c>
      <c r="E6">
        <v>120.16625385126562</v>
      </c>
      <c r="F6">
        <v>118.74512173019995</v>
      </c>
    </row>
    <row r="7" spans="1:6" x14ac:dyDescent="0.25">
      <c r="A7" s="1">
        <v>38357</v>
      </c>
      <c r="B7">
        <v>158.81022395002657</v>
      </c>
      <c r="C7">
        <v>2.2917228363440283</v>
      </c>
      <c r="D7">
        <v>282.69852381470201</v>
      </c>
      <c r="E7">
        <v>123.0547097771978</v>
      </c>
      <c r="F7">
        <v>119.92702141027497</v>
      </c>
    </row>
    <row r="8" spans="1:6" x14ac:dyDescent="0.25">
      <c r="A8" s="1">
        <v>38358</v>
      </c>
      <c r="B8">
        <v>157.17694677701925</v>
      </c>
      <c r="C8">
        <v>2.2501892262889838</v>
      </c>
      <c r="D8">
        <v>279.73262399565033</v>
      </c>
      <c r="E8">
        <v>122.74524255421976</v>
      </c>
      <c r="F8">
        <v>118.7910348577297</v>
      </c>
    </row>
    <row r="9" spans="1:6" x14ac:dyDescent="0.25">
      <c r="A9" s="1">
        <v>38359</v>
      </c>
      <c r="B9">
        <v>157.8539237600435</v>
      </c>
      <c r="C9">
        <v>2.4358003619050064</v>
      </c>
      <c r="D9">
        <v>280.21712831510899</v>
      </c>
      <c r="E9">
        <v>124.32078777260919</v>
      </c>
      <c r="F9">
        <v>118.88576088926477</v>
      </c>
    </row>
    <row r="10" spans="1:6" x14ac:dyDescent="0.25">
      <c r="A10" s="1">
        <v>38360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</row>
    <row r="11" spans="1:6" x14ac:dyDescent="0.25">
      <c r="A11" s="1">
        <v>38361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</row>
    <row r="12" spans="1:6" x14ac:dyDescent="0.25">
      <c r="A12" s="1">
        <v>38362</v>
      </c>
      <c r="B12">
        <v>158.84043031994585</v>
      </c>
      <c r="C12">
        <v>2.3234033818284452</v>
      </c>
      <c r="D12">
        <v>283.09058739306943</v>
      </c>
      <c r="E12">
        <v>124.87095838770477</v>
      </c>
      <c r="F12">
        <v>120.08590691605045</v>
      </c>
    </row>
    <row r="13" spans="1:6" x14ac:dyDescent="0.25">
      <c r="A13" s="1">
        <v>38363</v>
      </c>
      <c r="B13">
        <v>159.49228991723552</v>
      </c>
      <c r="C13">
        <v>2.2551472003078699</v>
      </c>
      <c r="D13">
        <v>284.27596961275901</v>
      </c>
      <c r="E13">
        <v>125.12003866368633</v>
      </c>
      <c r="F13">
        <v>120.47785899836886</v>
      </c>
    </row>
    <row r="14" spans="1:6" x14ac:dyDescent="0.25">
      <c r="A14" s="1">
        <v>38364</v>
      </c>
      <c r="B14">
        <v>159.42706004953783</v>
      </c>
      <c r="C14">
        <v>2.0736558449890929</v>
      </c>
      <c r="D14">
        <v>284.00337552105356</v>
      </c>
      <c r="E14">
        <v>124.90352202017759</v>
      </c>
      <c r="F14">
        <v>120.43110010270041</v>
      </c>
    </row>
    <row r="15" spans="1:6" x14ac:dyDescent="0.25">
      <c r="A15" s="1">
        <v>38365</v>
      </c>
      <c r="B15">
        <v>159.34379681987335</v>
      </c>
      <c r="C15">
        <v>1.9955853289186622</v>
      </c>
      <c r="D15">
        <v>283.71356356628485</v>
      </c>
      <c r="E15">
        <v>125.56630902324682</v>
      </c>
      <c r="F15">
        <v>120.44814170412255</v>
      </c>
    </row>
    <row r="16" spans="1:6" x14ac:dyDescent="0.25">
      <c r="A16" s="1">
        <v>38366</v>
      </c>
      <c r="B16">
        <v>157.98501782154293</v>
      </c>
      <c r="C16">
        <v>1.9626204189489078</v>
      </c>
      <c r="D16">
        <v>281.5658641938017</v>
      </c>
      <c r="E16">
        <v>123.85295716788497</v>
      </c>
      <c r="F16">
        <v>119.41110372742101</v>
      </c>
    </row>
    <row r="17" spans="1:6" x14ac:dyDescent="0.25">
      <c r="A17" s="1">
        <v>38367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</row>
    <row r="18" spans="1:6" x14ac:dyDescent="0.25">
      <c r="A18" s="1">
        <v>38368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</row>
    <row r="19" spans="1:6" x14ac:dyDescent="0.25">
      <c r="A19" s="1">
        <v>38369</v>
      </c>
      <c r="B19">
        <v>154.29257436808274</v>
      </c>
      <c r="C19">
        <v>1.9275408784866943</v>
      </c>
      <c r="D19">
        <v>275.43280441979601</v>
      </c>
      <c r="E19">
        <v>121.86518292977622</v>
      </c>
      <c r="F19">
        <v>116.89285196462228</v>
      </c>
    </row>
    <row r="20" spans="1:6" x14ac:dyDescent="0.25">
      <c r="A20" s="1">
        <v>38370</v>
      </c>
      <c r="B20">
        <v>155.41462519483343</v>
      </c>
      <c r="C20">
        <v>1.9079369149891015</v>
      </c>
      <c r="D20">
        <v>277.57538090692702</v>
      </c>
      <c r="E20">
        <v>123.23272476831433</v>
      </c>
      <c r="F20">
        <v>117.76868890687867</v>
      </c>
    </row>
    <row r="21" spans="1:6" x14ac:dyDescent="0.25">
      <c r="A21" s="1">
        <v>38371</v>
      </c>
      <c r="B21">
        <v>154.48298777246146</v>
      </c>
      <c r="C21">
        <v>1.8053596614950636</v>
      </c>
      <c r="D21">
        <v>275.32767114929192</v>
      </c>
      <c r="E21">
        <v>121.59187569474649</v>
      </c>
      <c r="F21">
        <v>116.86361219854042</v>
      </c>
    </row>
    <row r="22" spans="1:6" x14ac:dyDescent="0.25">
      <c r="A22" s="1">
        <v>38372</v>
      </c>
      <c r="B22">
        <v>152.72772307134656</v>
      </c>
      <c r="C22">
        <v>1.8952119611212266</v>
      </c>
      <c r="D22">
        <v>272.48895970518936</v>
      </c>
      <c r="E22">
        <v>120.40729777079683</v>
      </c>
      <c r="F22">
        <v>115.53736482812782</v>
      </c>
    </row>
    <row r="23" spans="1:6" x14ac:dyDescent="0.25">
      <c r="A23" s="1">
        <v>38373</v>
      </c>
      <c r="B23">
        <v>156.57024793388427</v>
      </c>
      <c r="C23">
        <v>1.8375092965404045</v>
      </c>
      <c r="D23">
        <v>280.38652826107966</v>
      </c>
      <c r="E23">
        <v>123.54622782852447</v>
      </c>
      <c r="F23">
        <v>118.72359963269054</v>
      </c>
    </row>
    <row r="24" spans="1:6" x14ac:dyDescent="0.25">
      <c r="A24" s="1">
        <v>38374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</row>
    <row r="25" spans="1:6" x14ac:dyDescent="0.25">
      <c r="A25" s="1">
        <v>38375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</row>
    <row r="26" spans="1:6" x14ac:dyDescent="0.25">
      <c r="A26" s="1">
        <v>38376</v>
      </c>
      <c r="B26">
        <v>159.26308539944901</v>
      </c>
      <c r="C26">
        <v>1.9054213468738779</v>
      </c>
      <c r="D26">
        <v>284.66193785945575</v>
      </c>
      <c r="E26">
        <v>126.2824416412933</v>
      </c>
      <c r="F26">
        <v>120.59989850659706</v>
      </c>
    </row>
    <row r="27" spans="1:6" x14ac:dyDescent="0.25">
      <c r="A27" s="1">
        <v>38377</v>
      </c>
      <c r="B27">
        <v>159.07836192835134</v>
      </c>
      <c r="C27">
        <v>1.862916046976768</v>
      </c>
      <c r="D27">
        <v>284.30192412251552</v>
      </c>
      <c r="E27">
        <v>125.56962484141847</v>
      </c>
      <c r="F27">
        <v>120.55518637105055</v>
      </c>
    </row>
    <row r="28" spans="1:6" x14ac:dyDescent="0.25">
      <c r="A28" s="1">
        <v>38378</v>
      </c>
      <c r="B28">
        <v>157.52673231438408</v>
      </c>
      <c r="C28">
        <v>1.8835506661024988</v>
      </c>
      <c r="D28">
        <v>281.78287923639215</v>
      </c>
      <c r="E28">
        <v>124.08421434181113</v>
      </c>
      <c r="F28">
        <v>119.60708028756116</v>
      </c>
    </row>
    <row r="29" spans="1:6" x14ac:dyDescent="0.25">
      <c r="A29" s="1">
        <v>38379</v>
      </c>
      <c r="B29">
        <v>155.48106083489395</v>
      </c>
      <c r="C29">
        <v>1.9515822947120069</v>
      </c>
      <c r="D29">
        <v>277.42838156225457</v>
      </c>
      <c r="E29">
        <v>123.09152419500997</v>
      </c>
      <c r="F29">
        <v>117.75883525644896</v>
      </c>
    </row>
    <row r="30" spans="1:6" x14ac:dyDescent="0.25">
      <c r="A30" s="1">
        <v>38380</v>
      </c>
      <c r="B30">
        <v>153.92775478765176</v>
      </c>
      <c r="C30">
        <v>1.9334324837171137</v>
      </c>
      <c r="D30">
        <v>276.15406572826674</v>
      </c>
      <c r="E30">
        <v>121.51573732858091</v>
      </c>
      <c r="F30">
        <v>117.10372742101129</v>
      </c>
    </row>
    <row r="31" spans="1:6" x14ac:dyDescent="0.25">
      <c r="A31" s="1">
        <v>38381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</row>
    <row r="32" spans="1:6" x14ac:dyDescent="0.25">
      <c r="A32" s="1">
        <v>38382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</row>
    <row r="33" spans="1:6" x14ac:dyDescent="0.25">
      <c r="A33" s="1">
        <v>38383</v>
      </c>
      <c r="B33">
        <v>151.16982474264171</v>
      </c>
      <c r="C33">
        <v>1.8500474371137721</v>
      </c>
      <c r="D33">
        <v>272.34375755159243</v>
      </c>
      <c r="E33">
        <v>118.81458121888743</v>
      </c>
      <c r="F33">
        <v>115.37371320864143</v>
      </c>
    </row>
    <row r="34" spans="1:6" x14ac:dyDescent="0.25">
      <c r="A34" s="1">
        <v>38384</v>
      </c>
      <c r="B34">
        <v>150.8405727058539</v>
      </c>
      <c r="C34">
        <v>1.835944511397728</v>
      </c>
      <c r="D34">
        <v>272.63276294327306</v>
      </c>
      <c r="E34">
        <v>119.3241104331541</v>
      </c>
      <c r="F34">
        <v>115.50184256630217</v>
      </c>
    </row>
    <row r="35" spans="1:6" x14ac:dyDescent="0.25">
      <c r="A35" s="1">
        <v>38385</v>
      </c>
      <c r="B35">
        <v>158.90992569322782</v>
      </c>
      <c r="C35">
        <v>1.8192540930011925</v>
      </c>
      <c r="D35">
        <v>287.21138162266658</v>
      </c>
      <c r="E35">
        <v>126.36790914033709</v>
      </c>
      <c r="F35">
        <v>121.6592762641213</v>
      </c>
    </row>
    <row r="36" spans="1:6" x14ac:dyDescent="0.25">
      <c r="A36" s="1">
        <v>38386</v>
      </c>
      <c r="B36">
        <v>157.6038104875249</v>
      </c>
      <c r="C36">
        <v>1.7884615384615385</v>
      </c>
      <c r="D36">
        <v>283.23144596145715</v>
      </c>
      <c r="E36">
        <v>125.49519724521234</v>
      </c>
      <c r="F36">
        <v>120.00422884069353</v>
      </c>
    </row>
    <row r="37" spans="1:6" x14ac:dyDescent="0.25">
      <c r="A37" s="1">
        <v>38387</v>
      </c>
      <c r="B37">
        <v>160.9908853380052</v>
      </c>
      <c r="C37">
        <v>1.6386926361409944</v>
      </c>
      <c r="D37">
        <v>290.75539177188421</v>
      </c>
      <c r="E37">
        <v>128.95583882075758</v>
      </c>
      <c r="F37">
        <v>122.86087114118286</v>
      </c>
    </row>
    <row r="38" spans="1:6" x14ac:dyDescent="0.25">
      <c r="A38" s="1">
        <v>38388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</row>
    <row r="39" spans="1:6" x14ac:dyDescent="0.25">
      <c r="A39" s="1">
        <v>38389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</row>
    <row r="40" spans="1:6" x14ac:dyDescent="0.25">
      <c r="A40" s="1">
        <v>38390</v>
      </c>
      <c r="B40" t="e">
        <v>#N/A</v>
      </c>
      <c r="C40">
        <v>1.6436318879971281</v>
      </c>
      <c r="D40" t="e">
        <v>#N/A</v>
      </c>
      <c r="E40" t="e">
        <v>#N/A</v>
      </c>
      <c r="F40" t="e">
        <v>#N/A</v>
      </c>
    </row>
    <row r="41" spans="1:6" x14ac:dyDescent="0.25">
      <c r="A41" s="1">
        <v>38391</v>
      </c>
      <c r="B41" t="e">
        <v>#N/A</v>
      </c>
      <c r="C41">
        <v>1.6730769230769234</v>
      </c>
      <c r="D41" t="e">
        <v>#N/A</v>
      </c>
      <c r="E41" t="e">
        <v>#N/A</v>
      </c>
      <c r="F41" t="e">
        <v>#N/A</v>
      </c>
    </row>
    <row r="42" spans="1:6" x14ac:dyDescent="0.25">
      <c r="A42" s="1">
        <v>38392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</row>
    <row r="43" spans="1:6" x14ac:dyDescent="0.25">
      <c r="A43" s="1">
        <v>38393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</row>
    <row r="44" spans="1:6" x14ac:dyDescent="0.25">
      <c r="A44" s="1">
        <v>38394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</row>
    <row r="45" spans="1:6" x14ac:dyDescent="0.25">
      <c r="A45" s="1">
        <v>38395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</row>
    <row r="46" spans="1:6" x14ac:dyDescent="0.25">
      <c r="A46" s="1">
        <v>38396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</row>
    <row r="47" spans="1:6" x14ac:dyDescent="0.25">
      <c r="A47" s="1">
        <v>38397</v>
      </c>
      <c r="B47" t="e">
        <v>#N/A</v>
      </c>
      <c r="C47">
        <v>1.7526539822555003</v>
      </c>
      <c r="D47" t="e">
        <v>#N/A</v>
      </c>
      <c r="E47" t="e">
        <v>#N/A</v>
      </c>
      <c r="F47" t="e">
        <v>#N/A</v>
      </c>
    </row>
    <row r="48" spans="1:6" x14ac:dyDescent="0.25">
      <c r="A48" s="1">
        <v>38398</v>
      </c>
      <c r="B48" t="e">
        <v>#N/A</v>
      </c>
      <c r="C48">
        <v>1.7282937586542899</v>
      </c>
      <c r="D48" t="e">
        <v>#N/A</v>
      </c>
      <c r="E48" t="e">
        <v>#N/A</v>
      </c>
      <c r="F48" t="e">
        <v>#N/A</v>
      </c>
    </row>
    <row r="49" spans="1:6" x14ac:dyDescent="0.25">
      <c r="A49" s="1">
        <v>38399</v>
      </c>
      <c r="B49">
        <v>162.26412130731589</v>
      </c>
      <c r="C49">
        <v>1.7423747067194892</v>
      </c>
      <c r="D49">
        <v>292.46348094001087</v>
      </c>
      <c r="E49">
        <v>129.59197728508425</v>
      </c>
      <c r="F49">
        <v>123.67353349845948</v>
      </c>
    </row>
    <row r="50" spans="1:6" x14ac:dyDescent="0.25">
      <c r="A50" s="1">
        <v>38400</v>
      </c>
      <c r="B50">
        <v>161.90781127288102</v>
      </c>
      <c r="C50">
        <v>1.7961768740624882</v>
      </c>
      <c r="D50">
        <v>291.53821059626654</v>
      </c>
      <c r="E50">
        <v>129.36676131214884</v>
      </c>
      <c r="F50">
        <v>123.31371956744999</v>
      </c>
    </row>
    <row r="51" spans="1:6" x14ac:dyDescent="0.25">
      <c r="A51" s="1">
        <v>38401</v>
      </c>
      <c r="B51">
        <v>159.7138811695765</v>
      </c>
      <c r="C51">
        <v>1.7551507070603469</v>
      </c>
      <c r="D51">
        <v>286.94241980305685</v>
      </c>
      <c r="E51">
        <v>126.85446746813265</v>
      </c>
      <c r="F51">
        <v>121.5556092551199</v>
      </c>
    </row>
    <row r="52" spans="1:6" x14ac:dyDescent="0.25">
      <c r="A52" s="1">
        <v>38402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</row>
    <row r="53" spans="1:6" x14ac:dyDescent="0.25">
      <c r="A53" s="1">
        <v>38403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</row>
    <row r="54" spans="1:6" x14ac:dyDescent="0.25">
      <c r="A54" s="1">
        <v>38404</v>
      </c>
      <c r="B54">
        <v>162.96574639038241</v>
      </c>
      <c r="C54">
        <v>1.801305144937756</v>
      </c>
      <c r="D54">
        <v>292.80529964356913</v>
      </c>
      <c r="E54">
        <v>128.98471576149336</v>
      </c>
      <c r="F54">
        <v>123.9211019150607</v>
      </c>
    </row>
    <row r="55" spans="1:6" x14ac:dyDescent="0.25">
      <c r="A55" s="1">
        <v>38405</v>
      </c>
      <c r="B55">
        <v>166.07841478886002</v>
      </c>
      <c r="C55">
        <v>1.817995333213672</v>
      </c>
      <c r="D55">
        <v>298.20672234640244</v>
      </c>
      <c r="E55">
        <v>131.60587204736302</v>
      </c>
      <c r="F55">
        <v>126.47181779737809</v>
      </c>
    </row>
    <row r="56" spans="1:6" x14ac:dyDescent="0.25">
      <c r="A56" s="1">
        <v>38406</v>
      </c>
      <c r="B56">
        <v>166.10294206488248</v>
      </c>
      <c r="C56">
        <v>1.7975050322448298</v>
      </c>
      <c r="D56">
        <v>296.74343774542376</v>
      </c>
      <c r="E56">
        <v>131.15121126079862</v>
      </c>
      <c r="F56">
        <v>126.13351054189572</v>
      </c>
    </row>
    <row r="57" spans="1:6" x14ac:dyDescent="0.25">
      <c r="A57" s="1">
        <v>38407</v>
      </c>
      <c r="B57">
        <v>166.16395819488915</v>
      </c>
      <c r="C57">
        <v>1.7679940511295158</v>
      </c>
      <c r="D57">
        <v>297.13744487404097</v>
      </c>
      <c r="E57">
        <v>130.5850299039449</v>
      </c>
      <c r="F57">
        <v>126.31667975593547</v>
      </c>
    </row>
    <row r="58" spans="1:6" x14ac:dyDescent="0.25">
      <c r="A58" s="1">
        <v>38408</v>
      </c>
      <c r="B58">
        <v>166.4471696973358</v>
      </c>
      <c r="C58">
        <v>1.6654486711027348</v>
      </c>
      <c r="D58">
        <v>297.53168609919652</v>
      </c>
      <c r="E58">
        <v>130.17724883706879</v>
      </c>
      <c r="F58">
        <v>126.47387180571496</v>
      </c>
    </row>
    <row r="59" spans="1:6" x14ac:dyDescent="0.25">
      <c r="A59" s="1">
        <v>38409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</row>
    <row r="60" spans="1:6" x14ac:dyDescent="0.25">
      <c r="A60" s="1">
        <v>38410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</row>
    <row r="61" spans="1:6" x14ac:dyDescent="0.25">
      <c r="A61" s="1">
        <v>38411</v>
      </c>
      <c r="B61">
        <v>165.6463556455023</v>
      </c>
      <c r="C61">
        <v>1.7552632253763107</v>
      </c>
      <c r="D61">
        <v>294.91476620552163</v>
      </c>
      <c r="E61">
        <v>126.80952093276142</v>
      </c>
      <c r="F61">
        <v>125.65565154352684</v>
      </c>
    </row>
    <row r="62" spans="1:6" x14ac:dyDescent="0.25">
      <c r="A62" s="1">
        <v>38412</v>
      </c>
      <c r="B62">
        <v>165.30955487893283</v>
      </c>
      <c r="C62">
        <v>1.7167547053695063</v>
      </c>
      <c r="D62">
        <v>293.92102091489051</v>
      </c>
      <c r="E62">
        <v>126.86699531197137</v>
      </c>
      <c r="F62">
        <v>125.16722246387316</v>
      </c>
    </row>
    <row r="63" spans="1:6" x14ac:dyDescent="0.25">
      <c r="A63" s="1">
        <v>38413</v>
      </c>
      <c r="B63">
        <v>163.26997372077568</v>
      </c>
      <c r="C63">
        <v>1.8333803430857201</v>
      </c>
      <c r="D63">
        <v>289.79676644716966</v>
      </c>
      <c r="E63">
        <v>125.49181417265751</v>
      </c>
      <c r="F63">
        <v>123.39998791759801</v>
      </c>
    </row>
    <row r="64" spans="1:6" x14ac:dyDescent="0.25">
      <c r="A64" s="1">
        <v>38414</v>
      </c>
      <c r="B64">
        <v>164.12262882861111</v>
      </c>
      <c r="C64">
        <v>1.8526353577701706</v>
      </c>
      <c r="D64">
        <v>291.6690630097263</v>
      </c>
      <c r="E64">
        <v>125.83507521295232</v>
      </c>
      <c r="F64">
        <v>124.17205340421675</v>
      </c>
    </row>
    <row r="65" spans="1:6" x14ac:dyDescent="0.25">
      <c r="A65" s="1">
        <v>38415</v>
      </c>
      <c r="B65">
        <v>163.28750075515012</v>
      </c>
      <c r="C65">
        <v>1.8167831271235337</v>
      </c>
      <c r="D65">
        <v>290.35811484323079</v>
      </c>
      <c r="E65">
        <v>125.70204796713585</v>
      </c>
      <c r="F65">
        <v>123.68356189210414</v>
      </c>
    </row>
    <row r="66" spans="1:6" x14ac:dyDescent="0.25">
      <c r="A66" s="1">
        <v>38416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</row>
    <row r="67" spans="1:6" x14ac:dyDescent="0.25">
      <c r="A67" s="1">
        <v>38417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</row>
    <row r="68" spans="1:6" x14ac:dyDescent="0.25">
      <c r="A68" s="1">
        <v>38418</v>
      </c>
      <c r="B68">
        <v>164.0614994260859</v>
      </c>
      <c r="C68">
        <v>1.8115849124336521</v>
      </c>
      <c r="D68">
        <v>291.87629130671172</v>
      </c>
      <c r="E68">
        <v>126.62804325499908</v>
      </c>
      <c r="F68">
        <v>124.43315411103727</v>
      </c>
    </row>
    <row r="69" spans="1:6" x14ac:dyDescent="0.25">
      <c r="A69" s="1">
        <v>38419</v>
      </c>
      <c r="B69">
        <v>167.1812964417326</v>
      </c>
      <c r="C69">
        <v>1.8025872126565727</v>
      </c>
      <c r="D69">
        <v>297.00272609194701</v>
      </c>
      <c r="E69">
        <v>128.48462514347852</v>
      </c>
      <c r="F69">
        <v>126.74282607382348</v>
      </c>
    </row>
    <row r="70" spans="1:6" x14ac:dyDescent="0.25">
      <c r="A70" s="1">
        <v>38420</v>
      </c>
      <c r="B70">
        <v>166.96900108741616</v>
      </c>
      <c r="C70">
        <v>1.789789481781584</v>
      </c>
      <c r="D70">
        <v>295.90032773515372</v>
      </c>
      <c r="E70">
        <v>128.32368754908472</v>
      </c>
      <c r="F70">
        <v>126.44765299341509</v>
      </c>
    </row>
    <row r="71" spans="1:6" x14ac:dyDescent="0.25">
      <c r="A71" s="1">
        <v>38421</v>
      </c>
      <c r="B71">
        <v>163.08887361807527</v>
      </c>
      <c r="C71">
        <v>1.7975741723722336</v>
      </c>
      <c r="D71">
        <v>289.40673895970519</v>
      </c>
      <c r="E71">
        <v>125.66386757687427</v>
      </c>
      <c r="F71">
        <v>123.53204857125596</v>
      </c>
    </row>
    <row r="72" spans="1:6" x14ac:dyDescent="0.25">
      <c r="A72" s="1">
        <v>38422</v>
      </c>
      <c r="B72">
        <v>163.55850903159546</v>
      </c>
      <c r="C72">
        <v>1.786103524765678</v>
      </c>
      <c r="D72">
        <v>290.74571829879778</v>
      </c>
      <c r="E72">
        <v>125.39769226122152</v>
      </c>
      <c r="F72">
        <v>124.13810185464871</v>
      </c>
    </row>
    <row r="73" spans="1:6" x14ac:dyDescent="0.25">
      <c r="A73" s="1">
        <v>38423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</row>
    <row r="74" spans="1:6" x14ac:dyDescent="0.25">
      <c r="A74" s="1">
        <v>38424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</row>
    <row r="75" spans="1:6" x14ac:dyDescent="0.25">
      <c r="A75" s="1">
        <v>38425</v>
      </c>
      <c r="B75">
        <v>164.01630369117379</v>
      </c>
      <c r="C75">
        <v>1.8038924074976281</v>
      </c>
      <c r="D75">
        <v>291.98575786866428</v>
      </c>
      <c r="E75">
        <v>123.70422279949253</v>
      </c>
      <c r="F75">
        <v>124.57270585392375</v>
      </c>
    </row>
    <row r="76" spans="1:6" x14ac:dyDescent="0.25">
      <c r="A76" s="1">
        <v>38426</v>
      </c>
      <c r="B76">
        <v>160.91583851869748</v>
      </c>
      <c r="C76">
        <v>1.8154311649016641</v>
      </c>
      <c r="D76">
        <v>286.7911481302483</v>
      </c>
      <c r="E76">
        <v>121.71678849755331</v>
      </c>
      <c r="F76">
        <v>122.45792303509937</v>
      </c>
    </row>
    <row r="77" spans="1:6" x14ac:dyDescent="0.25">
      <c r="A77" s="1">
        <v>38427</v>
      </c>
      <c r="B77">
        <v>159.18805277656949</v>
      </c>
      <c r="C77">
        <v>1.8436133796587137</v>
      </c>
      <c r="D77">
        <v>283.98928731090808</v>
      </c>
      <c r="E77">
        <v>120.48451017350537</v>
      </c>
      <c r="F77">
        <v>121.19580977236478</v>
      </c>
    </row>
    <row r="78" spans="1:6" x14ac:dyDescent="0.25">
      <c r="A78" s="1">
        <v>38428</v>
      </c>
      <c r="B78">
        <v>157.63715791699389</v>
      </c>
      <c r="C78">
        <v>1.8166433763669698</v>
      </c>
      <c r="D78">
        <v>281.52176342656918</v>
      </c>
      <c r="E78">
        <v>116.71878209388025</v>
      </c>
      <c r="F78">
        <v>119.9616987857186</v>
      </c>
    </row>
    <row r="79" spans="1:6" x14ac:dyDescent="0.25">
      <c r="A79" s="1">
        <v>38429</v>
      </c>
      <c r="B79">
        <v>155.60667228505147</v>
      </c>
      <c r="C79">
        <v>1.7900189772785557</v>
      </c>
      <c r="D79">
        <v>278.03367859214148</v>
      </c>
      <c r="E79">
        <v>115.44645014740708</v>
      </c>
      <c r="F79">
        <v>118.24766806824222</v>
      </c>
    </row>
    <row r="80" spans="1:6" x14ac:dyDescent="0.25">
      <c r="A80" s="1">
        <v>38430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</row>
    <row r="81" spans="1:6" x14ac:dyDescent="0.25">
      <c r="A81" s="1">
        <v>38431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</row>
    <row r="82" spans="1:6" x14ac:dyDescent="0.25">
      <c r="A82" s="1">
        <v>38432</v>
      </c>
      <c r="B82">
        <v>156.07261523590887</v>
      </c>
      <c r="C82">
        <v>1.8027258856564052</v>
      </c>
      <c r="D82">
        <v>278.84286836223038</v>
      </c>
      <c r="E82">
        <v>114.83501480094242</v>
      </c>
      <c r="F82">
        <v>118.63625928834652</v>
      </c>
    </row>
    <row r="83" spans="1:6" x14ac:dyDescent="0.25">
      <c r="A83" s="1">
        <v>38433</v>
      </c>
      <c r="B83">
        <v>153.01347187820937</v>
      </c>
      <c r="C83">
        <v>1.851329521269776</v>
      </c>
      <c r="D83">
        <v>273.60552467830604</v>
      </c>
      <c r="E83">
        <v>112.39726937715217</v>
      </c>
      <c r="F83">
        <v>116.47725487826979</v>
      </c>
    </row>
    <row r="84" spans="1:6" x14ac:dyDescent="0.25">
      <c r="A84" s="1">
        <v>38434</v>
      </c>
      <c r="B84">
        <v>152.32851295837611</v>
      </c>
      <c r="C84">
        <v>2.0167442337525801</v>
      </c>
      <c r="D84">
        <v>271.91651815380897</v>
      </c>
      <c r="E84">
        <v>112.81640790189088</v>
      </c>
      <c r="F84">
        <v>115.87144324291668</v>
      </c>
    </row>
    <row r="85" spans="1:6" x14ac:dyDescent="0.25">
      <c r="A85" s="1">
        <v>38435</v>
      </c>
      <c r="B85">
        <v>153.1553117259711</v>
      </c>
      <c r="C85">
        <v>1.9923332350414749</v>
      </c>
      <c r="D85">
        <v>273.69442850238624</v>
      </c>
      <c r="E85">
        <v>113.68887814897602</v>
      </c>
      <c r="F85">
        <v>116.57113514166616</v>
      </c>
    </row>
    <row r="86" spans="1:6" x14ac:dyDescent="0.25">
      <c r="A86" s="1">
        <v>38436</v>
      </c>
      <c r="B86">
        <v>152.84613061076541</v>
      </c>
      <c r="C86" t="e">
        <v>#N/A</v>
      </c>
      <c r="D86">
        <v>272.96792122273905</v>
      </c>
      <c r="E86">
        <v>112.99885217181175</v>
      </c>
      <c r="F86">
        <v>116.3480940010874</v>
      </c>
    </row>
    <row r="87" spans="1:6" x14ac:dyDescent="0.25">
      <c r="A87" s="1">
        <v>38437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</row>
    <row r="88" spans="1:6" x14ac:dyDescent="0.25">
      <c r="A88" s="1">
        <v>38438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</row>
    <row r="89" spans="1:6" x14ac:dyDescent="0.25">
      <c r="A89" s="1">
        <v>38439</v>
      </c>
      <c r="B89">
        <v>152.14561886810691</v>
      </c>
      <c r="C89" t="e">
        <v>#N/A</v>
      </c>
      <c r="D89">
        <v>272.65284423179156</v>
      </c>
      <c r="E89">
        <v>110.57633753806002</v>
      </c>
      <c r="F89">
        <v>116.07655502392343</v>
      </c>
    </row>
    <row r="90" spans="1:6" x14ac:dyDescent="0.25">
      <c r="A90" s="1">
        <v>38440</v>
      </c>
      <c r="B90">
        <v>151.48151867916778</v>
      </c>
      <c r="C90">
        <v>2.2641606195030639</v>
      </c>
      <c r="D90">
        <v>271.10853943648362</v>
      </c>
      <c r="E90">
        <v>109.8031800497789</v>
      </c>
      <c r="F90">
        <v>115.4085010753208</v>
      </c>
    </row>
    <row r="91" spans="1:6" x14ac:dyDescent="0.25">
      <c r="A91" s="1">
        <v>38441</v>
      </c>
      <c r="B91">
        <v>148.62974234277775</v>
      </c>
      <c r="C91">
        <v>2.1565484966985067</v>
      </c>
      <c r="D91">
        <v>266.08929650214458</v>
      </c>
      <c r="E91">
        <v>109.8843714130369</v>
      </c>
      <c r="F91">
        <v>113.21621458345918</v>
      </c>
    </row>
    <row r="92" spans="1:6" x14ac:dyDescent="0.25">
      <c r="A92" s="1">
        <v>38442</v>
      </c>
      <c r="B92">
        <v>149.7358830530182</v>
      </c>
      <c r="C92">
        <v>2.1462914289377522</v>
      </c>
      <c r="D92">
        <v>267.34206599487698</v>
      </c>
      <c r="E92">
        <v>110.65499492532985</v>
      </c>
      <c r="F92">
        <v>113.84212942825381</v>
      </c>
    </row>
    <row r="93" spans="1:6" x14ac:dyDescent="0.25">
      <c r="A93" s="1">
        <v>38443</v>
      </c>
      <c r="B93">
        <v>155.10313085241344</v>
      </c>
      <c r="C93">
        <v>2.0861113960406192</v>
      </c>
      <c r="D93">
        <v>277.16074125536153</v>
      </c>
      <c r="E93">
        <v>114.05461245695643</v>
      </c>
      <c r="F93">
        <v>118.18341086207937</v>
      </c>
    </row>
    <row r="94" spans="1:6" x14ac:dyDescent="0.25">
      <c r="A94" s="1">
        <v>38444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</row>
    <row r="95" spans="1:6" x14ac:dyDescent="0.25">
      <c r="A95" s="1">
        <v>38445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</row>
    <row r="96" spans="1:6" x14ac:dyDescent="0.25">
      <c r="A96" s="1">
        <v>38446</v>
      </c>
      <c r="B96">
        <v>152.46962067757292</v>
      </c>
      <c r="C96">
        <v>2.0322336619953072</v>
      </c>
      <c r="D96">
        <v>272.31434858516786</v>
      </c>
      <c r="E96">
        <v>111.87746175965977</v>
      </c>
      <c r="F96">
        <v>116.25160089891985</v>
      </c>
    </row>
    <row r="97" spans="1:6" x14ac:dyDescent="0.25">
      <c r="A97" s="1">
        <v>38447</v>
      </c>
      <c r="B97">
        <v>151.04077810668758</v>
      </c>
      <c r="C97" t="e">
        <v>#N/A</v>
      </c>
      <c r="D97">
        <v>270.06006464085061</v>
      </c>
      <c r="E97">
        <v>111.05116897239171</v>
      </c>
      <c r="F97">
        <v>115.45919168730742</v>
      </c>
    </row>
    <row r="98" spans="1:6" x14ac:dyDescent="0.25">
      <c r="A98" s="1">
        <v>38448</v>
      </c>
      <c r="B98">
        <v>153.96742545067903</v>
      </c>
      <c r="C98">
        <v>1.9796394594455982</v>
      </c>
      <c r="D98">
        <v>274.91879017447201</v>
      </c>
      <c r="E98">
        <v>112.61744236624618</v>
      </c>
      <c r="F98">
        <v>117.64390314629547</v>
      </c>
    </row>
    <row r="99" spans="1:6" x14ac:dyDescent="0.25">
      <c r="A99" s="1">
        <v>38449</v>
      </c>
      <c r="B99">
        <v>155.29445924556569</v>
      </c>
      <c r="C99">
        <v>1.9309425204826074</v>
      </c>
      <c r="D99">
        <v>277.90114059252812</v>
      </c>
      <c r="E99">
        <v>114.95601952539751</v>
      </c>
      <c r="F99">
        <v>118.98083707892319</v>
      </c>
    </row>
    <row r="100" spans="1:6" x14ac:dyDescent="0.25">
      <c r="A100" s="1">
        <v>38450</v>
      </c>
      <c r="B100">
        <v>158.22531535450196</v>
      </c>
      <c r="C100">
        <v>1.8630115909324032</v>
      </c>
      <c r="D100">
        <v>282.64341984437675</v>
      </c>
      <c r="E100">
        <v>116.60057512928326</v>
      </c>
      <c r="F100">
        <v>121.24172345464211</v>
      </c>
    </row>
    <row r="101" spans="1:6" x14ac:dyDescent="0.25">
      <c r="A101" s="1">
        <v>38451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</row>
    <row r="102" spans="1:6" x14ac:dyDescent="0.25">
      <c r="A102" s="1">
        <v>38452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</row>
    <row r="103" spans="1:6" x14ac:dyDescent="0.25">
      <c r="A103" s="1">
        <v>38453</v>
      </c>
      <c r="B103">
        <v>157.27058539237601</v>
      </c>
      <c r="C103">
        <v>1.8937839778438812</v>
      </c>
      <c r="D103">
        <v>280.61112789222494</v>
      </c>
      <c r="E103">
        <v>115.6353531081979</v>
      </c>
      <c r="F103">
        <v>120.27076662840572</v>
      </c>
    </row>
    <row r="104" spans="1:6" x14ac:dyDescent="0.25">
      <c r="A104" s="1">
        <v>38454</v>
      </c>
      <c r="B104">
        <v>154.56279828429891</v>
      </c>
      <c r="C104">
        <v>1.8604472253564466</v>
      </c>
      <c r="D104">
        <v>275.97790430737626</v>
      </c>
      <c r="E104">
        <v>114.21615417144926</v>
      </c>
      <c r="F104">
        <v>118.25010572101733</v>
      </c>
    </row>
    <row r="105" spans="1:6" x14ac:dyDescent="0.25">
      <c r="A105" s="1">
        <v>38455</v>
      </c>
      <c r="B105">
        <v>158.20141364103182</v>
      </c>
      <c r="C105">
        <v>1.770694430197969</v>
      </c>
      <c r="D105">
        <v>282.40366549870112</v>
      </c>
      <c r="E105">
        <v>117.28013048994139</v>
      </c>
      <c r="F105">
        <v>120.93276143297287</v>
      </c>
    </row>
    <row r="106" spans="1:6" x14ac:dyDescent="0.25">
      <c r="A106" s="1">
        <v>38456</v>
      </c>
      <c r="B106">
        <v>156.44409858150885</v>
      </c>
      <c r="C106">
        <v>1.8207695957122159</v>
      </c>
      <c r="D106">
        <v>278.75394193127448</v>
      </c>
      <c r="E106">
        <v>115.27487796626552</v>
      </c>
      <c r="F106">
        <v>119.25172780435938</v>
      </c>
    </row>
    <row r="107" spans="1:6" x14ac:dyDescent="0.25">
      <c r="A107" s="1">
        <v>38457</v>
      </c>
      <c r="B107">
        <v>154.22834984594937</v>
      </c>
      <c r="C107">
        <v>1.9567363791401131</v>
      </c>
      <c r="D107">
        <v>274.95585392376</v>
      </c>
      <c r="E107">
        <v>113.26466501540504</v>
      </c>
      <c r="F107">
        <v>117.69250286957046</v>
      </c>
    </row>
    <row r="108" spans="1:6" x14ac:dyDescent="0.25">
      <c r="A108" s="1">
        <v>38458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</row>
    <row r="109" spans="1:6" x14ac:dyDescent="0.25">
      <c r="A109" s="1">
        <v>38459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</row>
    <row r="110" spans="1:6" x14ac:dyDescent="0.25">
      <c r="A110" s="1">
        <v>38460</v>
      </c>
      <c r="B110">
        <v>151.79450002416507</v>
      </c>
      <c r="C110">
        <v>2.2194868638689078</v>
      </c>
      <c r="D110">
        <v>271.66293617998161</v>
      </c>
      <c r="E110">
        <v>111.85720844811752</v>
      </c>
      <c r="F110">
        <v>116.44821419941036</v>
      </c>
    </row>
    <row r="111" spans="1:6" x14ac:dyDescent="0.25">
      <c r="A111" s="1">
        <v>38461</v>
      </c>
      <c r="B111">
        <v>152.07348605673963</v>
      </c>
      <c r="C111">
        <v>2.0643407572668644</v>
      </c>
      <c r="D111">
        <v>272.32939442269583</v>
      </c>
      <c r="E111">
        <v>112.53467691266732</v>
      </c>
      <c r="F111">
        <v>116.70363926344785</v>
      </c>
    </row>
    <row r="112" spans="1:6" x14ac:dyDescent="0.25">
      <c r="A112" s="1">
        <v>38462</v>
      </c>
      <c r="B112">
        <v>150.06694405847881</v>
      </c>
      <c r="C112">
        <v>2.0039232278164545</v>
      </c>
      <c r="D112">
        <v>268.31947381139372</v>
      </c>
      <c r="E112">
        <v>109.45967498338669</v>
      </c>
      <c r="F112">
        <v>114.887573249562</v>
      </c>
    </row>
    <row r="113" spans="1:6" x14ac:dyDescent="0.25">
      <c r="A113" s="1">
        <v>38463</v>
      </c>
      <c r="B113">
        <v>148.59407471847663</v>
      </c>
      <c r="C113">
        <v>1.9706896772787301</v>
      </c>
      <c r="D113">
        <v>266.59935932289397</v>
      </c>
      <c r="E113">
        <v>106.5712145377217</v>
      </c>
      <c r="F113">
        <v>114.0569571311198</v>
      </c>
    </row>
    <row r="114" spans="1:6" x14ac:dyDescent="0.25">
      <c r="A114" s="1">
        <v>38464</v>
      </c>
      <c r="B114">
        <v>148.17154801604562</v>
      </c>
      <c r="C114">
        <v>1.9100273227548521</v>
      </c>
      <c r="D114">
        <v>266.4552296288241</v>
      </c>
      <c r="E114">
        <v>105.83514571552847</v>
      </c>
      <c r="F114">
        <v>113.46732879029528</v>
      </c>
    </row>
    <row r="115" spans="1:6" x14ac:dyDescent="0.25">
      <c r="A115" s="1">
        <v>38465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</row>
    <row r="116" spans="1:6" x14ac:dyDescent="0.25">
      <c r="A116" s="1">
        <v>38466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</row>
    <row r="117" spans="1:6" x14ac:dyDescent="0.25">
      <c r="A117" s="1">
        <v>38467</v>
      </c>
      <c r="B117">
        <v>146.75889566845888</v>
      </c>
      <c r="C117">
        <v>1.9611615617464468</v>
      </c>
      <c r="D117">
        <v>264.29286987253062</v>
      </c>
      <c r="E117">
        <v>106.23137799794598</v>
      </c>
      <c r="F117">
        <v>112.37479610946656</v>
      </c>
    </row>
    <row r="118" spans="1:6" x14ac:dyDescent="0.25">
      <c r="A118" s="1">
        <v>38468</v>
      </c>
      <c r="B118">
        <v>147.69044886123359</v>
      </c>
      <c r="C118">
        <v>1.9593511572738347</v>
      </c>
      <c r="D118">
        <v>265.97063221168361</v>
      </c>
      <c r="E118">
        <v>107.5531927747236</v>
      </c>
      <c r="F118">
        <v>113.22213496043013</v>
      </c>
    </row>
    <row r="119" spans="1:6" x14ac:dyDescent="0.25">
      <c r="A119" s="1">
        <v>38469</v>
      </c>
      <c r="B119">
        <v>145.60533565318252</v>
      </c>
      <c r="C119">
        <v>2.0130785998204899</v>
      </c>
      <c r="D119">
        <v>262.71810509400223</v>
      </c>
      <c r="E119">
        <v>107.36588371755835</v>
      </c>
      <c r="F119">
        <v>111.95737277076989</v>
      </c>
    </row>
    <row r="120" spans="1:6" x14ac:dyDescent="0.25">
      <c r="A120" s="1">
        <v>38470</v>
      </c>
      <c r="B120">
        <v>148.1956140880807</v>
      </c>
      <c r="C120">
        <v>1.9566360221051147</v>
      </c>
      <c r="D120">
        <v>266.84504319458705</v>
      </c>
      <c r="E120">
        <v>109.74107412553616</v>
      </c>
      <c r="F120">
        <v>113.82504681930766</v>
      </c>
    </row>
    <row r="121" spans="1:6" x14ac:dyDescent="0.25">
      <c r="A121" s="1">
        <v>38471</v>
      </c>
      <c r="B121">
        <v>146.94843168527376</v>
      </c>
      <c r="C121">
        <v>2.0010518349388779</v>
      </c>
      <c r="D121">
        <v>264.64187327823691</v>
      </c>
      <c r="E121">
        <v>110.4161229520081</v>
      </c>
      <c r="F121">
        <v>112.65707312358029</v>
      </c>
    </row>
    <row r="122" spans="1:6" x14ac:dyDescent="0.25">
      <c r="A122" s="1">
        <v>38472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</row>
    <row r="123" spans="1:6" x14ac:dyDescent="0.25">
      <c r="A123" s="1">
        <v>38473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</row>
    <row r="124" spans="1:6" x14ac:dyDescent="0.25">
      <c r="A124" s="1">
        <v>38474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</row>
    <row r="125" spans="1:6" x14ac:dyDescent="0.25">
      <c r="A125" s="1">
        <v>38475</v>
      </c>
      <c r="B125" t="e">
        <v>#N/A</v>
      </c>
      <c r="C125">
        <v>2.0205000577285728</v>
      </c>
      <c r="D125" t="e">
        <v>#N/A</v>
      </c>
      <c r="E125" t="e">
        <v>#N/A</v>
      </c>
      <c r="F125" t="e">
        <v>#N/A</v>
      </c>
    </row>
    <row r="126" spans="1:6" x14ac:dyDescent="0.25">
      <c r="A126" s="1">
        <v>38476</v>
      </c>
      <c r="B126" t="e">
        <v>#N/A</v>
      </c>
      <c r="C126">
        <v>1.9414610360447064</v>
      </c>
      <c r="D126" t="e">
        <v>#N/A</v>
      </c>
      <c r="E126" t="e">
        <v>#N/A</v>
      </c>
      <c r="F126" t="e">
        <v>#N/A</v>
      </c>
    </row>
    <row r="127" spans="1:6" x14ac:dyDescent="0.25">
      <c r="A127" s="1">
        <v>38477</v>
      </c>
      <c r="B127" t="e">
        <v>#N/A</v>
      </c>
      <c r="C127">
        <v>1.9264583199640635</v>
      </c>
      <c r="D127" t="e">
        <v>#N/A</v>
      </c>
      <c r="E127" t="e">
        <v>#N/A</v>
      </c>
      <c r="F127" t="e">
        <v>#N/A</v>
      </c>
    </row>
    <row r="128" spans="1:6" x14ac:dyDescent="0.25">
      <c r="A128" s="1">
        <v>38478</v>
      </c>
      <c r="B128" t="e">
        <v>#N/A</v>
      </c>
      <c r="C128">
        <v>1.8876640958846098</v>
      </c>
      <c r="D128" t="e">
        <v>#N/A</v>
      </c>
      <c r="E128" t="e">
        <v>#N/A</v>
      </c>
      <c r="F128" t="e">
        <v>#N/A</v>
      </c>
    </row>
    <row r="129" spans="1:6" x14ac:dyDescent="0.25">
      <c r="A129" s="1">
        <v>38479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</row>
    <row r="130" spans="1:6" x14ac:dyDescent="0.25">
      <c r="A130" s="1">
        <v>38480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</row>
    <row r="131" spans="1:6" x14ac:dyDescent="0.25">
      <c r="A131" s="1">
        <v>38481</v>
      </c>
      <c r="B131">
        <v>143.40554582250951</v>
      </c>
      <c r="C131">
        <v>1.9159741458910435</v>
      </c>
      <c r="D131">
        <v>258.7865568174953</v>
      </c>
      <c r="E131">
        <v>106.72965625566361</v>
      </c>
      <c r="F131">
        <v>109.85005739140939</v>
      </c>
    </row>
    <row r="132" spans="1:6" x14ac:dyDescent="0.25">
      <c r="A132" s="1">
        <v>38482</v>
      </c>
      <c r="B132">
        <v>144.01140592528151</v>
      </c>
      <c r="C132">
        <v>1.8811068653348035</v>
      </c>
      <c r="D132">
        <v>259.97655230535008</v>
      </c>
      <c r="E132">
        <v>108.21238702817649</v>
      </c>
      <c r="F132">
        <v>110.32284568169734</v>
      </c>
    </row>
    <row r="133" spans="1:6" x14ac:dyDescent="0.25">
      <c r="A133" s="1">
        <v>38483</v>
      </c>
      <c r="B133">
        <v>142.58453905636441</v>
      </c>
      <c r="C133">
        <v>1.9349874975956916</v>
      </c>
      <c r="D133">
        <v>257.1357533377635</v>
      </c>
      <c r="E133">
        <v>107.07001751948286</v>
      </c>
      <c r="F133">
        <v>108.96526309430314</v>
      </c>
    </row>
    <row r="134" spans="1:6" x14ac:dyDescent="0.25">
      <c r="A134" s="1">
        <v>38484</v>
      </c>
      <c r="B134">
        <v>140.0035039389106</v>
      </c>
      <c r="C134">
        <v>1.8951390580722922</v>
      </c>
      <c r="D134">
        <v>252.34908897588321</v>
      </c>
      <c r="E134">
        <v>105.34435261707988</v>
      </c>
      <c r="F134">
        <v>107.02962640761683</v>
      </c>
    </row>
    <row r="135" spans="1:6" x14ac:dyDescent="0.25">
      <c r="A135" s="1">
        <v>38485</v>
      </c>
      <c r="B135">
        <v>140.4631184679514</v>
      </c>
      <c r="C135">
        <v>1.8080168235324288</v>
      </c>
      <c r="D135">
        <v>253.14950462151873</v>
      </c>
      <c r="E135">
        <v>102.07213193982962</v>
      </c>
      <c r="F135">
        <v>107.23651301878813</v>
      </c>
    </row>
    <row r="136" spans="1:6" x14ac:dyDescent="0.25">
      <c r="A136" s="1">
        <v>38486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</row>
    <row r="137" spans="1:6" x14ac:dyDescent="0.25">
      <c r="A137" s="1">
        <v>38487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</row>
    <row r="138" spans="1:6" x14ac:dyDescent="0.25">
      <c r="A138" s="1">
        <v>38488</v>
      </c>
      <c r="B138">
        <v>138.93843488714899</v>
      </c>
      <c r="C138" t="e">
        <v>#N/A</v>
      </c>
      <c r="D138">
        <v>249.6106927528877</v>
      </c>
      <c r="E138">
        <v>100.05328403653762</v>
      </c>
      <c r="F138">
        <v>105.75503842250252</v>
      </c>
    </row>
    <row r="139" spans="1:6" x14ac:dyDescent="0.25">
      <c r="A139" s="1">
        <v>38489</v>
      </c>
      <c r="B139">
        <v>139.44662598924666</v>
      </c>
      <c r="C139">
        <v>1.9693317606031078</v>
      </c>
      <c r="D139">
        <v>251.39224762882858</v>
      </c>
      <c r="E139">
        <v>102.23367365432246</v>
      </c>
      <c r="F139">
        <v>106.50178215429226</v>
      </c>
    </row>
    <row r="140" spans="1:6" x14ac:dyDescent="0.25">
      <c r="A140" s="1">
        <v>38490</v>
      </c>
      <c r="B140">
        <v>139.8742146438712</v>
      </c>
      <c r="C140">
        <v>1.9092343816159205</v>
      </c>
      <c r="D140">
        <v>251.91855705914335</v>
      </c>
      <c r="E140">
        <v>102.98459493747356</v>
      </c>
      <c r="F140">
        <v>106.71129100465171</v>
      </c>
    </row>
    <row r="141" spans="1:6" x14ac:dyDescent="0.25">
      <c r="A141" s="1">
        <v>38491</v>
      </c>
      <c r="B141">
        <v>139.93656662316948</v>
      </c>
      <c r="C141">
        <v>1.8489055403012651</v>
      </c>
      <c r="D141">
        <v>252.36793775071283</v>
      </c>
      <c r="E141">
        <v>103.10678555893865</v>
      </c>
      <c r="F141">
        <v>106.8303851916292</v>
      </c>
    </row>
    <row r="142" spans="1:6" x14ac:dyDescent="0.25">
      <c r="A142" s="1">
        <v>38492</v>
      </c>
      <c r="B142">
        <v>139.40553863998838</v>
      </c>
      <c r="C142">
        <v>1.8162914281313378</v>
      </c>
      <c r="D142">
        <v>251.93888647237927</v>
      </c>
      <c r="E142">
        <v>102.93666328355323</v>
      </c>
      <c r="F142">
        <v>106.66026291624377</v>
      </c>
    </row>
    <row r="143" spans="1:6" x14ac:dyDescent="0.25">
      <c r="A143" s="1">
        <v>38493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</row>
    <row r="144" spans="1:6" x14ac:dyDescent="0.25">
      <c r="A144" s="1">
        <v>38494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</row>
    <row r="145" spans="1:6" x14ac:dyDescent="0.25">
      <c r="A145" s="1">
        <v>38495</v>
      </c>
      <c r="B145">
        <v>135.8124229737567</v>
      </c>
      <c r="C145">
        <v>1.846596381287481</v>
      </c>
      <c r="D145">
        <v>246.28158831134309</v>
      </c>
      <c r="E145">
        <v>100.25566671499685</v>
      </c>
      <c r="F145">
        <v>104.31359044995408</v>
      </c>
    </row>
    <row r="146" spans="1:6" x14ac:dyDescent="0.25">
      <c r="A146" s="1">
        <v>38496</v>
      </c>
      <c r="B146">
        <v>136.16879115568173</v>
      </c>
      <c r="C146">
        <v>1.774722097282015</v>
      </c>
      <c r="D146">
        <v>247.00476499728143</v>
      </c>
      <c r="E146">
        <v>101.85090315954811</v>
      </c>
      <c r="F146">
        <v>104.93034495257656</v>
      </c>
    </row>
    <row r="147" spans="1:6" x14ac:dyDescent="0.25">
      <c r="A147" s="1">
        <v>38497</v>
      </c>
      <c r="B147">
        <v>135.95976560140153</v>
      </c>
      <c r="C147">
        <v>1.83526327288617</v>
      </c>
      <c r="D147">
        <v>246.93807013834348</v>
      </c>
      <c r="E147">
        <v>101.99939587990092</v>
      </c>
      <c r="F147">
        <v>104.92974083247749</v>
      </c>
    </row>
    <row r="148" spans="1:6" x14ac:dyDescent="0.25">
      <c r="A148" s="1">
        <v>38498</v>
      </c>
      <c r="B148">
        <v>134.26943756418774</v>
      </c>
      <c r="C148">
        <v>1.751747892247584</v>
      </c>
      <c r="D148">
        <v>243.65396755875068</v>
      </c>
      <c r="E148">
        <v>100.72518576693047</v>
      </c>
      <c r="F148">
        <v>103.58617773213314</v>
      </c>
    </row>
    <row r="149" spans="1:6" x14ac:dyDescent="0.25">
      <c r="A149" s="1">
        <v>38499</v>
      </c>
      <c r="B149">
        <v>133.39459185152964</v>
      </c>
      <c r="C149">
        <v>1.6663666520945304</v>
      </c>
      <c r="D149">
        <v>241.54910347494075</v>
      </c>
      <c r="E149">
        <v>99.020709487216649</v>
      </c>
      <c r="F149">
        <v>102.64221158958</v>
      </c>
    </row>
    <row r="150" spans="1:6" x14ac:dyDescent="0.25">
      <c r="A150" s="1">
        <v>38500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</row>
    <row r="151" spans="1:6" x14ac:dyDescent="0.25">
      <c r="A151" s="1">
        <v>38501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</row>
    <row r="152" spans="1:6" x14ac:dyDescent="0.25">
      <c r="A152" s="1">
        <v>38502</v>
      </c>
      <c r="B152">
        <v>134.44969370370819</v>
      </c>
      <c r="C152">
        <v>1.6555908325513837</v>
      </c>
      <c r="D152">
        <v>243.2740551333325</v>
      </c>
      <c r="E152">
        <v>99.567077075504756</v>
      </c>
      <c r="F152">
        <v>103.38097942317218</v>
      </c>
    </row>
    <row r="153" spans="1:6" x14ac:dyDescent="0.25">
      <c r="A153" s="1">
        <v>38503</v>
      </c>
      <c r="B153">
        <v>134.50916428044994</v>
      </c>
      <c r="C153">
        <v>1.6426735218508997</v>
      </c>
      <c r="D153">
        <v>243.64819312044656</v>
      </c>
      <c r="E153">
        <v>99.316635857286116</v>
      </c>
      <c r="F153">
        <v>103.41633742916864</v>
      </c>
    </row>
    <row r="154" spans="1:6" x14ac:dyDescent="0.25">
      <c r="A154" s="1">
        <v>38504</v>
      </c>
      <c r="B154">
        <v>131.77562979520329</v>
      </c>
      <c r="C154">
        <v>1.6430718635184089</v>
      </c>
      <c r="D154">
        <v>239.04391953120276</v>
      </c>
      <c r="E154">
        <v>97.574941098290324</v>
      </c>
      <c r="F154">
        <v>101.1939829638132</v>
      </c>
    </row>
    <row r="155" spans="1:6" x14ac:dyDescent="0.25">
      <c r="A155" s="1">
        <v>38505</v>
      </c>
      <c r="B155">
        <v>128.86521464646464</v>
      </c>
      <c r="C155">
        <v>1.6200105345649354</v>
      </c>
      <c r="D155">
        <v>233.39773331400121</v>
      </c>
      <c r="E155">
        <v>95.116113285969746</v>
      </c>
      <c r="F155">
        <v>98.881035232709863</v>
      </c>
    </row>
    <row r="156" spans="1:6" x14ac:dyDescent="0.25">
      <c r="A156" s="1">
        <v>38506</v>
      </c>
      <c r="B156">
        <v>128.55323570634576</v>
      </c>
      <c r="C156">
        <v>1.5945622984311358</v>
      </c>
      <c r="D156">
        <v>233.35012052341594</v>
      </c>
      <c r="E156">
        <v>95.356555990527269</v>
      </c>
      <c r="F156">
        <v>98.839229616741562</v>
      </c>
    </row>
    <row r="157" spans="1:6" x14ac:dyDescent="0.25">
      <c r="A157" s="1">
        <v>38507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</row>
    <row r="158" spans="1:6" x14ac:dyDescent="0.25">
      <c r="A158" s="1">
        <v>38508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</row>
    <row r="159" spans="1:6" x14ac:dyDescent="0.25">
      <c r="A159" s="1">
        <v>38509</v>
      </c>
      <c r="B159">
        <v>131.18745091524193</v>
      </c>
      <c r="C159">
        <v>1.5780613490625441</v>
      </c>
      <c r="D159">
        <v>238.89638585150726</v>
      </c>
      <c r="E159">
        <v>97.096115507762931</v>
      </c>
      <c r="F159">
        <v>101.37099015284237</v>
      </c>
    </row>
    <row r="160" spans="1:6" x14ac:dyDescent="0.25">
      <c r="A160" s="1">
        <v>38510</v>
      </c>
      <c r="B160">
        <v>130.73993523754288</v>
      </c>
      <c r="C160">
        <v>1.5357923146125176</v>
      </c>
      <c r="D160">
        <v>238.16272775602917</v>
      </c>
      <c r="E160">
        <v>98.159465468077897</v>
      </c>
      <c r="F160">
        <v>101.16499927504711</v>
      </c>
    </row>
    <row r="161" spans="1:6" x14ac:dyDescent="0.25">
      <c r="A161" s="1">
        <v>38511</v>
      </c>
      <c r="B161">
        <v>141.48929486250057</v>
      </c>
      <c r="C161">
        <v>1.5114127082048119</v>
      </c>
      <c r="D161">
        <v>257.57938989174033</v>
      </c>
      <c r="E161">
        <v>106.24740225218693</v>
      </c>
      <c r="F161">
        <v>109.44045720361508</v>
      </c>
    </row>
    <row r="162" spans="1:6" x14ac:dyDescent="0.25">
      <c r="A162" s="1">
        <v>38512</v>
      </c>
      <c r="B162">
        <v>143.46745716736743</v>
      </c>
      <c r="C162">
        <v>1.5165340770347904</v>
      </c>
      <c r="D162">
        <v>259.7333381663525</v>
      </c>
      <c r="E162">
        <v>106.01191339229617</v>
      </c>
      <c r="F162">
        <v>110.26581605528973</v>
      </c>
    </row>
    <row r="163" spans="1:6" x14ac:dyDescent="0.25">
      <c r="A163" s="1">
        <v>38513</v>
      </c>
      <c r="B163">
        <v>140.5701609980064</v>
      </c>
      <c r="C163">
        <v>1.4411889487420133</v>
      </c>
      <c r="D163">
        <v>255.1896181960974</v>
      </c>
      <c r="E163">
        <v>103.30876578263758</v>
      </c>
      <c r="F163">
        <v>108.0838518697517</v>
      </c>
    </row>
    <row r="164" spans="1:6" x14ac:dyDescent="0.25">
      <c r="A164" s="1">
        <v>38514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</row>
    <row r="165" spans="1:6" x14ac:dyDescent="0.25">
      <c r="A165" s="1">
        <v>38515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</row>
    <row r="166" spans="1:6" x14ac:dyDescent="0.25">
      <c r="A166" s="1">
        <v>38516</v>
      </c>
      <c r="B166">
        <v>140.32743704992507</v>
      </c>
      <c r="C166">
        <v>1.4917887318509753</v>
      </c>
      <c r="D166">
        <v>253.48194867333621</v>
      </c>
      <c r="E166">
        <v>103.48170702237687</v>
      </c>
      <c r="F166">
        <v>107.89219950703202</v>
      </c>
    </row>
    <row r="167" spans="1:6" x14ac:dyDescent="0.25">
      <c r="A167" s="1">
        <v>38517</v>
      </c>
      <c r="B167">
        <v>138.70523415977959</v>
      </c>
      <c r="C167">
        <v>1.5023860669127767</v>
      </c>
      <c r="D167">
        <v>250.93387523560969</v>
      </c>
      <c r="E167">
        <v>102.85921415108017</v>
      </c>
      <c r="F167">
        <v>106.75378183751388</v>
      </c>
    </row>
    <row r="168" spans="1:6" x14ac:dyDescent="0.25">
      <c r="A168" s="1">
        <v>38518</v>
      </c>
      <c r="B168">
        <v>136.08857155802573</v>
      </c>
      <c r="C168">
        <v>1.4920765589627496</v>
      </c>
      <c r="D168">
        <v>246.77291125475742</v>
      </c>
      <c r="E168">
        <v>100.10825832175436</v>
      </c>
      <c r="F168">
        <v>104.73436839243639</v>
      </c>
    </row>
    <row r="169" spans="1:6" x14ac:dyDescent="0.25">
      <c r="A169" s="1">
        <v>38519</v>
      </c>
      <c r="B169">
        <v>137.7790128677581</v>
      </c>
      <c r="C169">
        <v>1.4777564852803107</v>
      </c>
      <c r="D169">
        <v>250.50382861112786</v>
      </c>
      <c r="E169">
        <v>100.94375641877605</v>
      </c>
      <c r="F169">
        <v>106.23294871020357</v>
      </c>
    </row>
    <row r="170" spans="1:6" x14ac:dyDescent="0.25">
      <c r="A170" s="1">
        <v>38520</v>
      </c>
      <c r="B170">
        <v>137.76100253730442</v>
      </c>
      <c r="C170">
        <v>1.4150275930380642</v>
      </c>
      <c r="D170">
        <v>251.26537485652145</v>
      </c>
      <c r="E170">
        <v>101.0431945870839</v>
      </c>
      <c r="F170">
        <v>106.36682172415875</v>
      </c>
    </row>
    <row r="171" spans="1:6" x14ac:dyDescent="0.25">
      <c r="A171" s="1">
        <v>38521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</row>
    <row r="172" spans="1:6" x14ac:dyDescent="0.25">
      <c r="A172" s="1">
        <v>38522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</row>
    <row r="173" spans="1:6" x14ac:dyDescent="0.25">
      <c r="A173" s="1">
        <v>38523</v>
      </c>
      <c r="B173">
        <v>141.56732918504198</v>
      </c>
      <c r="C173">
        <v>1.466275659824047</v>
      </c>
      <c r="D173">
        <v>258.13314051833504</v>
      </c>
      <c r="E173">
        <v>104.42046758895667</v>
      </c>
      <c r="F173">
        <v>109.49737207756901</v>
      </c>
    </row>
    <row r="174" spans="1:6" x14ac:dyDescent="0.25">
      <c r="A174" s="1">
        <v>38524</v>
      </c>
      <c r="B174">
        <v>139.75860115991057</v>
      </c>
      <c r="C174">
        <v>1.3971439598610573</v>
      </c>
      <c r="D174">
        <v>255.10687639702772</v>
      </c>
      <c r="E174">
        <v>103.25584486195855</v>
      </c>
      <c r="F174">
        <v>108.27837854165408</v>
      </c>
    </row>
    <row r="175" spans="1:6" x14ac:dyDescent="0.25">
      <c r="A175" s="1">
        <v>38525</v>
      </c>
      <c r="B175">
        <v>139.83567933305139</v>
      </c>
      <c r="C175">
        <v>1.4673892056790538</v>
      </c>
      <c r="D175">
        <v>256.18871956744999</v>
      </c>
      <c r="E175">
        <v>103.73370386032742</v>
      </c>
      <c r="F175">
        <v>108.81967015042589</v>
      </c>
    </row>
    <row r="176" spans="1:6" x14ac:dyDescent="0.25">
      <c r="A176" s="1">
        <v>38526</v>
      </c>
      <c r="B176">
        <v>138.77954182978104</v>
      </c>
      <c r="C176">
        <v>1.5301657572325751</v>
      </c>
      <c r="D176">
        <v>254.1052722198057</v>
      </c>
      <c r="E176">
        <v>102.70455753709341</v>
      </c>
      <c r="F176">
        <v>107.96626552607412</v>
      </c>
    </row>
    <row r="177" spans="1:6" x14ac:dyDescent="0.25">
      <c r="A177" s="1">
        <v>38527</v>
      </c>
      <c r="B177">
        <v>139.81670996194043</v>
      </c>
      <c r="C177">
        <v>1.520726655173301</v>
      </c>
      <c r="D177">
        <v>255.33740862683499</v>
      </c>
      <c r="E177">
        <v>103.50776294327312</v>
      </c>
      <c r="F177">
        <v>108.5363378239594</v>
      </c>
    </row>
    <row r="178" spans="1:6" x14ac:dyDescent="0.25">
      <c r="A178" s="1">
        <v>38528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</row>
    <row r="179" spans="1:6" x14ac:dyDescent="0.25">
      <c r="A179" s="1">
        <v>38529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</row>
    <row r="180" spans="1:6" x14ac:dyDescent="0.25">
      <c r="A180" s="1">
        <v>38530</v>
      </c>
      <c r="B180">
        <v>142.70308252280552</v>
      </c>
      <c r="C180">
        <v>1.6122183764587812</v>
      </c>
      <c r="D180">
        <v>259.98007913973294</v>
      </c>
      <c r="E180">
        <v>106.56896030930949</v>
      </c>
      <c r="F180">
        <v>110.67999758351959</v>
      </c>
    </row>
    <row r="181" spans="1:6" x14ac:dyDescent="0.25">
      <c r="A181" s="1">
        <v>38531</v>
      </c>
      <c r="B181">
        <v>140.67444027596537</v>
      </c>
      <c r="C181">
        <v>1.5661394726343831</v>
      </c>
      <c r="D181">
        <v>256.73880702962634</v>
      </c>
      <c r="E181">
        <v>105.03806002609829</v>
      </c>
      <c r="F181">
        <v>109.19191919191918</v>
      </c>
    </row>
    <row r="182" spans="1:6" x14ac:dyDescent="0.25">
      <c r="A182" s="1">
        <v>38532</v>
      </c>
      <c r="B182">
        <v>140.2151800277895</v>
      </c>
      <c r="C182">
        <v>1.4837788101458043</v>
      </c>
      <c r="D182">
        <v>255.70881411224548</v>
      </c>
      <c r="E182">
        <v>104.00712861716909</v>
      </c>
      <c r="F182">
        <v>108.60846976378903</v>
      </c>
    </row>
    <row r="183" spans="1:6" x14ac:dyDescent="0.25">
      <c r="A183" s="1">
        <v>38533</v>
      </c>
      <c r="B183">
        <v>137.15178851916292</v>
      </c>
      <c r="C183">
        <v>1.5080743743164127</v>
      </c>
      <c r="D183">
        <v>250.64918019912037</v>
      </c>
      <c r="E183">
        <v>101.44036054323135</v>
      </c>
      <c r="F183">
        <v>106.16765743560001</v>
      </c>
    </row>
    <row r="184" spans="1:6" x14ac:dyDescent="0.25">
      <c r="A184" s="1">
        <v>38534</v>
      </c>
      <c r="B184">
        <v>133.92973545261222</v>
      </c>
      <c r="C184" t="e">
        <v>#N/A</v>
      </c>
      <c r="D184">
        <v>245.78657387269826</v>
      </c>
      <c r="E184">
        <v>98.573896863370535</v>
      </c>
      <c r="F184">
        <v>103.84877482963607</v>
      </c>
    </row>
    <row r="185" spans="1:6" x14ac:dyDescent="0.25">
      <c r="A185" s="1">
        <v>38535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</row>
    <row r="186" spans="1:6" x14ac:dyDescent="0.25">
      <c r="A186" s="1">
        <v>38536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</row>
    <row r="187" spans="1:6" x14ac:dyDescent="0.25">
      <c r="A187" s="1">
        <v>38537</v>
      </c>
      <c r="B187">
        <v>132.88784978976366</v>
      </c>
      <c r="C187">
        <v>1.488409190315692</v>
      </c>
      <c r="D187">
        <v>244.85670098110285</v>
      </c>
      <c r="E187">
        <v>97.772461456671962</v>
      </c>
      <c r="F187">
        <v>103.41839447102603</v>
      </c>
    </row>
    <row r="188" spans="1:6" x14ac:dyDescent="0.25">
      <c r="A188" s="1">
        <v>38538</v>
      </c>
      <c r="B188">
        <v>131.8299018897105</v>
      </c>
      <c r="C188">
        <v>1.4693394405702376</v>
      </c>
      <c r="D188">
        <v>242.93412594847999</v>
      </c>
      <c r="E188">
        <v>96.941423807452509</v>
      </c>
      <c r="F188">
        <v>102.66287274660479</v>
      </c>
    </row>
    <row r="189" spans="1:6" x14ac:dyDescent="0.25">
      <c r="A189" s="1">
        <v>38539</v>
      </c>
      <c r="B189">
        <v>131.13599498580317</v>
      </c>
      <c r="C189">
        <v>1.4266968558637367</v>
      </c>
      <c r="D189">
        <v>240.73134024043978</v>
      </c>
      <c r="E189">
        <v>96.499848969975233</v>
      </c>
      <c r="F189">
        <v>101.80100283936446</v>
      </c>
    </row>
    <row r="190" spans="1:6" x14ac:dyDescent="0.25">
      <c r="A190" s="1">
        <v>38540</v>
      </c>
      <c r="B190">
        <v>131.77900531625687</v>
      </c>
      <c r="C190">
        <v>1.5231234321734095</v>
      </c>
      <c r="D190">
        <v>241.02216365613481</v>
      </c>
      <c r="E190">
        <v>96.703316619343923</v>
      </c>
      <c r="F190">
        <v>102.06355343442276</v>
      </c>
    </row>
    <row r="191" spans="1:6" x14ac:dyDescent="0.25">
      <c r="A191" s="1">
        <v>38541</v>
      </c>
      <c r="B191">
        <v>129.17610100888055</v>
      </c>
      <c r="C191">
        <v>1.5963467970156935</v>
      </c>
      <c r="D191">
        <v>237.09926448377936</v>
      </c>
      <c r="E191">
        <v>94.26013411466198</v>
      </c>
      <c r="F191">
        <v>100.22219537244004</v>
      </c>
    </row>
    <row r="192" spans="1:6" x14ac:dyDescent="0.25">
      <c r="A192" s="1">
        <v>38542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</row>
    <row r="193" spans="1:6" x14ac:dyDescent="0.25">
      <c r="A193" s="1">
        <v>38543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</row>
    <row r="194" spans="1:6" x14ac:dyDescent="0.25">
      <c r="A194" s="1">
        <v>38544</v>
      </c>
      <c r="B194">
        <v>128.36947230109345</v>
      </c>
      <c r="C194">
        <v>1.5454042865040691</v>
      </c>
      <c r="D194">
        <v>235.75472723977524</v>
      </c>
      <c r="E194">
        <v>93.192049779496159</v>
      </c>
      <c r="F194">
        <v>99.570712257596796</v>
      </c>
    </row>
    <row r="195" spans="1:6" x14ac:dyDescent="0.25">
      <c r="A195" s="1">
        <v>38545</v>
      </c>
      <c r="B195">
        <v>132.78450280915845</v>
      </c>
      <c r="C195">
        <v>1.5606520285905279</v>
      </c>
      <c r="D195">
        <v>244.02054008336856</v>
      </c>
      <c r="E195">
        <v>96.603274330936983</v>
      </c>
      <c r="F195">
        <v>102.91983326285265</v>
      </c>
    </row>
    <row r="196" spans="1:6" x14ac:dyDescent="0.25">
      <c r="A196" s="1">
        <v>38546</v>
      </c>
      <c r="B196">
        <v>131.67826591271563</v>
      </c>
      <c r="C196">
        <v>1.5656935714010258</v>
      </c>
      <c r="D196">
        <v>242.44139964235654</v>
      </c>
      <c r="E196">
        <v>95.841066164032668</v>
      </c>
      <c r="F196">
        <v>102.24626649267796</v>
      </c>
    </row>
    <row r="197" spans="1:6" x14ac:dyDescent="0.25">
      <c r="A197" s="1">
        <v>38547</v>
      </c>
      <c r="B197">
        <v>132.09169787953846</v>
      </c>
      <c r="C197">
        <v>1.609730383018116</v>
      </c>
      <c r="D197">
        <v>243.49398145351293</v>
      </c>
      <c r="E197">
        <v>95.833383676674913</v>
      </c>
      <c r="F197">
        <v>102.65087899474415</v>
      </c>
    </row>
    <row r="198" spans="1:6" x14ac:dyDescent="0.25">
      <c r="A198" s="1">
        <v>38548</v>
      </c>
      <c r="B198">
        <v>130.35281466355738</v>
      </c>
      <c r="C198">
        <v>1.7139183542269367</v>
      </c>
      <c r="D198">
        <v>240.89303191039471</v>
      </c>
      <c r="E198">
        <v>94.250450080349907</v>
      </c>
      <c r="F198">
        <v>101.61557700904993</v>
      </c>
    </row>
    <row r="199" spans="1:6" x14ac:dyDescent="0.25">
      <c r="A199" s="1">
        <v>38549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</row>
    <row r="200" spans="1:6" x14ac:dyDescent="0.25">
      <c r="A200" s="1">
        <v>38550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</row>
    <row r="201" spans="1:6" x14ac:dyDescent="0.25">
      <c r="A201" s="1">
        <v>38551</v>
      </c>
      <c r="B201">
        <v>128.65051652268471</v>
      </c>
      <c r="C201">
        <v>1.7964610873926239</v>
      </c>
      <c r="D201">
        <v>238.96007521295232</v>
      </c>
      <c r="E201">
        <v>92.122636380112354</v>
      </c>
      <c r="F201">
        <v>100.64580438591192</v>
      </c>
    </row>
    <row r="202" spans="1:6" x14ac:dyDescent="0.25">
      <c r="A202" s="1">
        <v>38552</v>
      </c>
      <c r="B202">
        <v>128.90980486920799</v>
      </c>
      <c r="C202">
        <v>1.7678293626814436</v>
      </c>
      <c r="D202">
        <v>239.53434422763243</v>
      </c>
      <c r="E202">
        <v>93.919531202803114</v>
      </c>
      <c r="F202">
        <v>100.96151754968886</v>
      </c>
    </row>
    <row r="203" spans="1:6" x14ac:dyDescent="0.25">
      <c r="A203" s="1">
        <v>38553</v>
      </c>
      <c r="B203">
        <v>129.76162176040594</v>
      </c>
      <c r="C203">
        <v>1.7407626443135942</v>
      </c>
      <c r="D203">
        <v>241.30104059687062</v>
      </c>
      <c r="E203">
        <v>94.658007611913234</v>
      </c>
      <c r="F203">
        <v>101.81127288104874</v>
      </c>
    </row>
    <row r="204" spans="1:6" x14ac:dyDescent="0.25">
      <c r="A204" s="1">
        <v>38554</v>
      </c>
      <c r="B204">
        <v>132.41195283600496</v>
      </c>
      <c r="C204">
        <v>1.5670671250692112</v>
      </c>
      <c r="D204">
        <v>246.85561035758326</v>
      </c>
      <c r="E204">
        <v>97.154130702836014</v>
      </c>
      <c r="F204">
        <v>104.06744759556103</v>
      </c>
    </row>
    <row r="205" spans="1:6" x14ac:dyDescent="0.25">
      <c r="A205" s="1">
        <v>38555</v>
      </c>
      <c r="B205">
        <v>135.66877488873271</v>
      </c>
      <c r="C205">
        <v>1.4384046317143775</v>
      </c>
      <c r="D205">
        <v>251.09738506491101</v>
      </c>
      <c r="E205">
        <v>101.9607698092737</v>
      </c>
      <c r="F205">
        <v>105.98969313656593</v>
      </c>
    </row>
    <row r="206" spans="1:6" x14ac:dyDescent="0.25">
      <c r="A206" s="1">
        <v>38556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</row>
    <row r="207" spans="1:6" x14ac:dyDescent="0.25">
      <c r="A207" s="1">
        <v>38557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</row>
    <row r="208" spans="1:6" x14ac:dyDescent="0.25">
      <c r="A208" s="1">
        <v>38558</v>
      </c>
      <c r="B208">
        <v>135.57246260650825</v>
      </c>
      <c r="C208">
        <v>1.4922301121745394</v>
      </c>
      <c r="D208">
        <v>250.17991571821398</v>
      </c>
      <c r="E208">
        <v>104.02209699495666</v>
      </c>
      <c r="F208">
        <v>105.65865568393406</v>
      </c>
    </row>
    <row r="209" spans="1:6" x14ac:dyDescent="0.25">
      <c r="A209" s="1">
        <v>38559</v>
      </c>
      <c r="B209">
        <v>139.10355707222038</v>
      </c>
      <c r="C209">
        <v>1.5147618557761546</v>
      </c>
      <c r="D209">
        <v>255.74211765866414</v>
      </c>
      <c r="E209">
        <v>106.49588774214233</v>
      </c>
      <c r="F209">
        <v>108.07531535530649</v>
      </c>
    </row>
    <row r="210" spans="1:6" x14ac:dyDescent="0.25">
      <c r="A210" s="1">
        <v>38560</v>
      </c>
      <c r="B210">
        <v>141.23865219159848</v>
      </c>
      <c r="C210">
        <v>1.5005014529277136</v>
      </c>
      <c r="D210">
        <v>260.13498730401341</v>
      </c>
      <c r="E210">
        <v>107.76415047825658</v>
      </c>
      <c r="F210">
        <v>110.19771225717385</v>
      </c>
    </row>
    <row r="211" spans="1:6" x14ac:dyDescent="0.25">
      <c r="A211" s="1">
        <v>38561</v>
      </c>
      <c r="B211">
        <v>140.90441539220521</v>
      </c>
      <c r="C211">
        <v>1.5568107252679386</v>
      </c>
      <c r="D211">
        <v>259.34322582634434</v>
      </c>
      <c r="E211">
        <v>107.22730636408484</v>
      </c>
      <c r="F211">
        <v>109.87728169708929</v>
      </c>
    </row>
    <row r="212" spans="1:6" x14ac:dyDescent="0.25">
      <c r="A212" s="1">
        <v>38562</v>
      </c>
      <c r="B212">
        <v>140.48213580734304</v>
      </c>
      <c r="C212">
        <v>1.5358098374151061</v>
      </c>
      <c r="D212">
        <v>258.67240703957754</v>
      </c>
      <c r="E212">
        <v>108.25404658507698</v>
      </c>
      <c r="F212">
        <v>109.57412159494669</v>
      </c>
    </row>
    <row r="213" spans="1:6" x14ac:dyDescent="0.25">
      <c r="A213" s="1">
        <v>38563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</row>
    <row r="214" spans="1:6" x14ac:dyDescent="0.25">
      <c r="A214" s="1">
        <v>38564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</row>
    <row r="215" spans="1:6" x14ac:dyDescent="0.25">
      <c r="A215" s="1">
        <v>38565</v>
      </c>
      <c r="B215">
        <v>141.25680940453569</v>
      </c>
      <c r="C215">
        <v>1.5927336352408401</v>
      </c>
      <c r="D215">
        <v>259.5492683167584</v>
      </c>
      <c r="E215">
        <v>107.23033832638255</v>
      </c>
      <c r="F215">
        <v>110.01246205858402</v>
      </c>
    </row>
    <row r="216" spans="1:6" x14ac:dyDescent="0.25">
      <c r="A216" s="1">
        <v>38566</v>
      </c>
      <c r="B216">
        <v>143.2098430249778</v>
      </c>
      <c r="C216">
        <v>1.5671036887407845</v>
      </c>
      <c r="D216">
        <v>262.50384107513088</v>
      </c>
      <c r="E216">
        <v>109.42837397571331</v>
      </c>
      <c r="F216">
        <v>111.51125481291342</v>
      </c>
    </row>
    <row r="217" spans="1:6" x14ac:dyDescent="0.25">
      <c r="A217" s="1">
        <v>38567</v>
      </c>
      <c r="B217">
        <v>143.62018975706653</v>
      </c>
      <c r="C217">
        <v>1.5697981136688242</v>
      </c>
      <c r="D217">
        <v>263.33481388261708</v>
      </c>
      <c r="E217">
        <v>111.81367287263573</v>
      </c>
      <c r="F217">
        <v>112.22193433763927</v>
      </c>
    </row>
    <row r="218" spans="1:6" x14ac:dyDescent="0.25">
      <c r="A218" s="1">
        <v>38568</v>
      </c>
      <c r="B218">
        <v>143.01529891270809</v>
      </c>
      <c r="C218">
        <v>1.5617361772197493</v>
      </c>
      <c r="D218">
        <v>262.4024090735187</v>
      </c>
      <c r="E218">
        <v>111.85246893010971</v>
      </c>
      <c r="F218">
        <v>111.58626136966689</v>
      </c>
    </row>
    <row r="219" spans="1:6" x14ac:dyDescent="0.25">
      <c r="A219" s="1">
        <v>38569</v>
      </c>
      <c r="B219">
        <v>146.36105266730013</v>
      </c>
      <c r="C219">
        <v>1.6237985563375752</v>
      </c>
      <c r="D219">
        <v>268.54598053975349</v>
      </c>
      <c r="E219">
        <v>114.35986031072227</v>
      </c>
      <c r="F219">
        <v>113.99768007206585</v>
      </c>
    </row>
    <row r="220" spans="1:6" x14ac:dyDescent="0.25">
      <c r="A220" s="1">
        <v>38570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</row>
    <row r="221" spans="1:6" x14ac:dyDescent="0.25">
      <c r="A221" s="1">
        <v>38571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</row>
    <row r="222" spans="1:6" x14ac:dyDescent="0.25">
      <c r="A222" s="1">
        <v>38572</v>
      </c>
      <c r="B222">
        <v>147.57984954988282</v>
      </c>
      <c r="C222">
        <v>1.6226789000270234</v>
      </c>
      <c r="D222">
        <v>269.33260112220984</v>
      </c>
      <c r="E222">
        <v>114.66826982365274</v>
      </c>
      <c r="F222">
        <v>114.37550869404365</v>
      </c>
    </row>
    <row r="223" spans="1:6" x14ac:dyDescent="0.25">
      <c r="A223" s="1">
        <v>38573</v>
      </c>
      <c r="B223">
        <v>149.37917077833973</v>
      </c>
      <c r="C223">
        <v>1.6353787362163694</v>
      </c>
      <c r="D223">
        <v>270.98013290983101</v>
      </c>
      <c r="E223">
        <v>115.33464906870607</v>
      </c>
      <c r="F223">
        <v>115.09670654989517</v>
      </c>
    </row>
    <row r="224" spans="1:6" x14ac:dyDescent="0.25">
      <c r="A224" s="1">
        <v>38574</v>
      </c>
      <c r="B224">
        <v>151.06645993190398</v>
      </c>
      <c r="C224">
        <v>1.5471746685545114</v>
      </c>
      <c r="D224">
        <v>273.69112531148994</v>
      </c>
      <c r="E224">
        <v>116.31183538526066</v>
      </c>
      <c r="F224">
        <v>116.00626680812219</v>
      </c>
    </row>
    <row r="225" spans="1:6" x14ac:dyDescent="0.25">
      <c r="A225" s="1">
        <v>38575</v>
      </c>
      <c r="B225">
        <v>153.5764549023481</v>
      </c>
      <c r="C225">
        <v>1.5973330587447871</v>
      </c>
      <c r="D225">
        <v>277.4301869089652</v>
      </c>
      <c r="E225">
        <v>117.38154613466335</v>
      </c>
      <c r="F225">
        <v>117.77388212636725</v>
      </c>
    </row>
    <row r="226" spans="1:6" x14ac:dyDescent="0.25">
      <c r="A226" s="1">
        <v>38576</v>
      </c>
      <c r="B226">
        <v>151.53347277105456</v>
      </c>
      <c r="C226">
        <v>1.5846452891881107</v>
      </c>
      <c r="D226">
        <v>274.07543529266485</v>
      </c>
      <c r="E226">
        <v>114.20572980982958</v>
      </c>
      <c r="F226">
        <v>115.87009138058779</v>
      </c>
    </row>
    <row r="227" spans="1:6" x14ac:dyDescent="0.25">
      <c r="A227" s="1">
        <v>38577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</row>
    <row r="228" spans="1:6" x14ac:dyDescent="0.25">
      <c r="A228" s="1">
        <v>38578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</row>
    <row r="229" spans="1:6" x14ac:dyDescent="0.25">
      <c r="A229" s="1">
        <v>38579</v>
      </c>
      <c r="B229">
        <v>154.02081455088862</v>
      </c>
      <c r="C229">
        <v>1.6656583469563759</v>
      </c>
      <c r="D229">
        <v>279.97617974336492</v>
      </c>
      <c r="E229">
        <v>116.79416087241111</v>
      </c>
      <c r="F229">
        <v>117.88195773795557</v>
      </c>
    </row>
    <row r="230" spans="1:6" x14ac:dyDescent="0.25">
      <c r="A230" s="1">
        <v>38580</v>
      </c>
      <c r="B230">
        <v>152.69684699143232</v>
      </c>
      <c r="C230">
        <v>1.7126019712293163</v>
      </c>
      <c r="D230">
        <v>276.68910181230092</v>
      </c>
      <c r="E230">
        <v>115.17727957334387</v>
      </c>
      <c r="F230">
        <v>116.67094639638529</v>
      </c>
    </row>
    <row r="231" spans="1:6" x14ac:dyDescent="0.25">
      <c r="A231" s="1">
        <v>38581</v>
      </c>
      <c r="B231">
        <v>154.74314635109943</v>
      </c>
      <c r="C231">
        <v>1.7306380843316134</v>
      </c>
      <c r="D231">
        <v>278.80366711112754</v>
      </c>
      <c r="E231">
        <v>115.80157289776163</v>
      </c>
      <c r="F231">
        <v>117.66016025284885</v>
      </c>
    </row>
    <row r="232" spans="1:6" x14ac:dyDescent="0.25">
      <c r="A232" s="1">
        <v>38582</v>
      </c>
      <c r="B232">
        <v>148.91156782747171</v>
      </c>
      <c r="C232">
        <v>2.0193050193050195</v>
      </c>
      <c r="D232">
        <v>270.76363771032135</v>
      </c>
      <c r="E232">
        <v>111.77527867962029</v>
      </c>
      <c r="F232">
        <v>113.65326453269472</v>
      </c>
    </row>
    <row r="233" spans="1:6" x14ac:dyDescent="0.25">
      <c r="A233" s="1">
        <v>38583</v>
      </c>
      <c r="B233">
        <v>149.11791923205055</v>
      </c>
      <c r="C233">
        <v>1.936588002161773</v>
      </c>
      <c r="D233">
        <v>271.26530747590908</v>
      </c>
      <c r="E233">
        <v>112.00932792083606</v>
      </c>
      <c r="F233">
        <v>113.88922477081201</v>
      </c>
    </row>
    <row r="234" spans="1:6" x14ac:dyDescent="0.25">
      <c r="A234" s="1">
        <v>38584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</row>
    <row r="235" spans="1:6" x14ac:dyDescent="0.25">
      <c r="A235" s="1">
        <v>38585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</row>
    <row r="236" spans="1:6" x14ac:dyDescent="0.25">
      <c r="A236" s="1">
        <v>38586</v>
      </c>
      <c r="B236">
        <v>150.21182885906038</v>
      </c>
      <c r="C236">
        <v>1.9866953176267741</v>
      </c>
      <c r="D236">
        <v>273.43762337149622</v>
      </c>
      <c r="E236">
        <v>113.8694236083695</v>
      </c>
      <c r="F236">
        <v>114.94189202526647</v>
      </c>
    </row>
    <row r="237" spans="1:6" x14ac:dyDescent="0.25">
      <c r="A237" s="1">
        <v>38587</v>
      </c>
      <c r="B237">
        <v>149.17864020145166</v>
      </c>
      <c r="C237">
        <v>2.0814305010612975</v>
      </c>
      <c r="D237">
        <v>271.34585771243769</v>
      </c>
      <c r="E237">
        <v>112.23041030958377</v>
      </c>
      <c r="F237">
        <v>113.98484175183923</v>
      </c>
    </row>
    <row r="238" spans="1:6" x14ac:dyDescent="0.25">
      <c r="A238" s="1">
        <v>38588</v>
      </c>
      <c r="B238">
        <v>151.41720418492685</v>
      </c>
      <c r="C238">
        <v>2.1121687676871628</v>
      </c>
      <c r="D238">
        <v>273.89543083760259</v>
      </c>
      <c r="E238">
        <v>113.56508857477932</v>
      </c>
      <c r="F238">
        <v>114.88809332757236</v>
      </c>
    </row>
    <row r="239" spans="1:6" x14ac:dyDescent="0.25">
      <c r="A239" s="1">
        <v>38589</v>
      </c>
      <c r="B239">
        <v>152.11253271524163</v>
      </c>
      <c r="C239">
        <v>2.0987749639695283</v>
      </c>
      <c r="D239">
        <v>273.56248919779762</v>
      </c>
      <c r="E239">
        <v>114.58198562998444</v>
      </c>
      <c r="F239">
        <v>114.82654749265451</v>
      </c>
    </row>
    <row r="240" spans="1:6" x14ac:dyDescent="0.25">
      <c r="A240" s="1">
        <v>38590</v>
      </c>
      <c r="B240">
        <v>152.13475730253813</v>
      </c>
      <c r="C240">
        <v>2.0286273298321489</v>
      </c>
      <c r="D240">
        <v>273.09269437411223</v>
      </c>
      <c r="E240">
        <v>113.37553263755943</v>
      </c>
      <c r="F240">
        <v>114.64929290434138</v>
      </c>
    </row>
    <row r="241" spans="1:6" x14ac:dyDescent="0.25">
      <c r="A241" s="1">
        <v>38591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</row>
    <row r="242" spans="1:6" x14ac:dyDescent="0.25">
      <c r="A242" s="1">
        <v>38592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</row>
    <row r="243" spans="1:6" x14ac:dyDescent="0.25">
      <c r="A243" s="1">
        <v>38593</v>
      </c>
      <c r="B243">
        <v>149.90649010549203</v>
      </c>
      <c r="C243">
        <v>2.264039231333582</v>
      </c>
      <c r="D243">
        <v>269.67535575759075</v>
      </c>
      <c r="E243">
        <v>110.89174098870964</v>
      </c>
      <c r="F243">
        <v>113.32003359932801</v>
      </c>
    </row>
    <row r="244" spans="1:6" x14ac:dyDescent="0.25">
      <c r="A244" s="1">
        <v>38594</v>
      </c>
      <c r="B244">
        <v>148.82443067442233</v>
      </c>
      <c r="C244">
        <v>2.1720947589206436</v>
      </c>
      <c r="D244">
        <v>268.89889222333369</v>
      </c>
      <c r="E244">
        <v>110.31899522062908</v>
      </c>
      <c r="F244">
        <v>112.98581008484308</v>
      </c>
    </row>
    <row r="245" spans="1:6" x14ac:dyDescent="0.25">
      <c r="A245" s="1">
        <v>38595</v>
      </c>
      <c r="B245">
        <v>150.88756049532086</v>
      </c>
      <c r="C245">
        <v>2.1178862311661244</v>
      </c>
      <c r="D245">
        <v>272.56526395713479</v>
      </c>
      <c r="E245">
        <v>113.72725252475369</v>
      </c>
      <c r="F245">
        <v>114.56035951504977</v>
      </c>
    </row>
    <row r="246" spans="1:6" x14ac:dyDescent="0.25">
      <c r="A246" s="1">
        <v>38596</v>
      </c>
      <c r="B246">
        <v>153.82673813141608</v>
      </c>
      <c r="C246">
        <v>2.018147885964348</v>
      </c>
      <c r="D246">
        <v>277.46048437905347</v>
      </c>
      <c r="E246">
        <v>117.01083398188983</v>
      </c>
      <c r="F246">
        <v>116.68569099062371</v>
      </c>
    </row>
    <row r="247" spans="1:6" x14ac:dyDescent="0.25">
      <c r="A247" s="1">
        <v>38597</v>
      </c>
      <c r="B247">
        <v>154.35892228331377</v>
      </c>
      <c r="C247">
        <v>1.9095076225793159</v>
      </c>
      <c r="D247">
        <v>278.38290758015688</v>
      </c>
      <c r="E247">
        <v>117.41422128868845</v>
      </c>
      <c r="F247">
        <v>117.1150923580651</v>
      </c>
    </row>
    <row r="248" spans="1:6" x14ac:dyDescent="0.25">
      <c r="A248" s="1">
        <v>38598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</row>
    <row r="249" spans="1:6" x14ac:dyDescent="0.25">
      <c r="A249" s="1">
        <v>38599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</row>
    <row r="250" spans="1:6" x14ac:dyDescent="0.25">
      <c r="A250" s="1">
        <v>38600</v>
      </c>
      <c r="B250">
        <v>155.34616145138168</v>
      </c>
      <c r="C250">
        <v>1.9248596590616469</v>
      </c>
      <c r="D250">
        <v>279.39232506550002</v>
      </c>
      <c r="E250">
        <v>119.26219783479165</v>
      </c>
      <c r="F250">
        <v>117.7414849967868</v>
      </c>
    </row>
    <row r="251" spans="1:6" x14ac:dyDescent="0.25">
      <c r="A251" s="1">
        <v>38601</v>
      </c>
      <c r="B251">
        <v>152.3790908135899</v>
      </c>
      <c r="C251">
        <v>1.9194376858610434</v>
      </c>
      <c r="D251">
        <v>274.56229993944112</v>
      </c>
      <c r="E251">
        <v>119.43148814158417</v>
      </c>
      <c r="F251">
        <v>115.75519385018477</v>
      </c>
    </row>
    <row r="252" spans="1:6" x14ac:dyDescent="0.25">
      <c r="A252" s="1">
        <v>38602</v>
      </c>
      <c r="B252">
        <v>155.08186592523944</v>
      </c>
      <c r="C252">
        <v>1.8654170475172833</v>
      </c>
      <c r="D252">
        <v>278.91913036762435</v>
      </c>
      <c r="E252">
        <v>123.51535372258265</v>
      </c>
      <c r="F252">
        <v>117.73345690454126</v>
      </c>
    </row>
    <row r="253" spans="1:6" x14ac:dyDescent="0.25">
      <c r="A253" s="1">
        <v>38603</v>
      </c>
      <c r="B253">
        <v>155.06343813700661</v>
      </c>
      <c r="C253">
        <v>1.8606268187788106</v>
      </c>
      <c r="D253">
        <v>279.39577027611341</v>
      </c>
      <c r="E253">
        <v>122.07350670208166</v>
      </c>
      <c r="F253">
        <v>118.01618382852554</v>
      </c>
    </row>
    <row r="254" spans="1:6" x14ac:dyDescent="0.25">
      <c r="A254" s="1">
        <v>38604</v>
      </c>
      <c r="B254">
        <v>154.42425515094621</v>
      </c>
      <c r="C254">
        <v>1.774766884756066</v>
      </c>
      <c r="D254">
        <v>277.83351450170466</v>
      </c>
      <c r="E254">
        <v>120.65467661445726</v>
      </c>
      <c r="F254">
        <v>117.23220020752015</v>
      </c>
    </row>
    <row r="255" spans="1:6" x14ac:dyDescent="0.25">
      <c r="A255" s="1">
        <v>38605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</row>
    <row r="256" spans="1:6" x14ac:dyDescent="0.25">
      <c r="A256" s="1">
        <v>38606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</row>
    <row r="257" spans="1:6" x14ac:dyDescent="0.25">
      <c r="A257" s="1">
        <v>38607</v>
      </c>
      <c r="B257">
        <v>154.30626266620533</v>
      </c>
      <c r="C257">
        <v>1.777823583216315</v>
      </c>
      <c r="D257">
        <v>277.84080587959073</v>
      </c>
      <c r="E257">
        <v>121.40848203252435</v>
      </c>
      <c r="F257">
        <v>117.3330532351342</v>
      </c>
    </row>
    <row r="258" spans="1:6" x14ac:dyDescent="0.25">
      <c r="A258" s="1">
        <v>38608</v>
      </c>
      <c r="B258">
        <v>156.72757598220909</v>
      </c>
      <c r="C258">
        <v>1.8388464363491102</v>
      </c>
      <c r="D258">
        <v>281.45885069187057</v>
      </c>
      <c r="E258">
        <v>123.1119347664937</v>
      </c>
      <c r="F258">
        <v>119.07264640474428</v>
      </c>
    </row>
    <row r="259" spans="1:6" x14ac:dyDescent="0.25">
      <c r="A259" s="1">
        <v>38609</v>
      </c>
      <c r="B259">
        <v>158.10139410717815</v>
      </c>
      <c r="C259">
        <v>1.8634500889198178</v>
      </c>
      <c r="D259">
        <v>283.23043090023731</v>
      </c>
      <c r="E259">
        <v>123.47352679454221</v>
      </c>
      <c r="F259">
        <v>119.90718311251729</v>
      </c>
    </row>
    <row r="260" spans="1:6" x14ac:dyDescent="0.25">
      <c r="A260" s="1">
        <v>38610</v>
      </c>
      <c r="B260">
        <v>158.1521134422095</v>
      </c>
      <c r="C260">
        <v>1.8120424786060418</v>
      </c>
      <c r="D260">
        <v>283.24549989491516</v>
      </c>
      <c r="E260">
        <v>123.08009939792551</v>
      </c>
      <c r="F260">
        <v>119.87068379344024</v>
      </c>
    </row>
    <row r="261" spans="1:6" x14ac:dyDescent="0.25">
      <c r="A261" s="1">
        <v>38611</v>
      </c>
      <c r="B261">
        <v>157.61002862583621</v>
      </c>
      <c r="C261">
        <v>1.7728303442589157</v>
      </c>
      <c r="D261">
        <v>282.48309035377332</v>
      </c>
      <c r="E261">
        <v>122.67203323811998</v>
      </c>
      <c r="F261">
        <v>119.63435594959874</v>
      </c>
    </row>
    <row r="262" spans="1:6" x14ac:dyDescent="0.25">
      <c r="A262" s="1">
        <v>38612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</row>
    <row r="263" spans="1:6" x14ac:dyDescent="0.25">
      <c r="A263" s="1">
        <v>38613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</row>
    <row r="264" spans="1:6" x14ac:dyDescent="0.25">
      <c r="A264" s="1">
        <v>38614</v>
      </c>
      <c r="B264">
        <v>158.52840796727062</v>
      </c>
      <c r="C264" t="e">
        <v>#N/A</v>
      </c>
      <c r="D264">
        <v>283.53532958000642</v>
      </c>
      <c r="E264">
        <v>122.95280943316934</v>
      </c>
      <c r="F264">
        <v>120.03263046004004</v>
      </c>
    </row>
    <row r="265" spans="1:6" x14ac:dyDescent="0.25">
      <c r="A265" s="1">
        <v>38615</v>
      </c>
      <c r="B265">
        <v>157.52738286561998</v>
      </c>
      <c r="C265">
        <v>1.7842879595990826</v>
      </c>
      <c r="D265">
        <v>281.55855173692669</v>
      </c>
      <c r="E265">
        <v>121.26777104710099</v>
      </c>
      <c r="F265">
        <v>118.91692421807392</v>
      </c>
    </row>
    <row r="266" spans="1:6" x14ac:dyDescent="0.25">
      <c r="A266" s="1">
        <v>38616</v>
      </c>
      <c r="B266">
        <v>154.27303737393709</v>
      </c>
      <c r="C266">
        <v>1.7648953301127213</v>
      </c>
      <c r="D266">
        <v>276.33663733438794</v>
      </c>
      <c r="E266">
        <v>118.95788016610638</v>
      </c>
      <c r="F266">
        <v>116.72038758157009</v>
      </c>
    </row>
    <row r="267" spans="1:6" x14ac:dyDescent="0.25">
      <c r="A267" s="1">
        <v>38617</v>
      </c>
      <c r="B267">
        <v>150.62537850230498</v>
      </c>
      <c r="C267">
        <v>1.816776188635485</v>
      </c>
      <c r="D267">
        <v>270.69272101444795</v>
      </c>
      <c r="E267">
        <v>115.32226767683008</v>
      </c>
      <c r="F267">
        <v>114.10982437493047</v>
      </c>
    </row>
    <row r="268" spans="1:6" x14ac:dyDescent="0.25">
      <c r="A268" s="1">
        <v>38618</v>
      </c>
      <c r="B268">
        <v>149.58435298479796</v>
      </c>
      <c r="C268">
        <v>1.8146902267073941</v>
      </c>
      <c r="D268">
        <v>268.69916419478432</v>
      </c>
      <c r="E268">
        <v>114.4731182795699</v>
      </c>
      <c r="F268">
        <v>113.23124459275739</v>
      </c>
    </row>
    <row r="269" spans="1:6" x14ac:dyDescent="0.25">
      <c r="A269" s="1">
        <v>38619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</row>
    <row r="270" spans="1:6" x14ac:dyDescent="0.25">
      <c r="A270" s="1">
        <v>38620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</row>
    <row r="271" spans="1:6" x14ac:dyDescent="0.25">
      <c r="A271" s="1">
        <v>38621</v>
      </c>
      <c r="B271">
        <v>149.94772423976571</v>
      </c>
      <c r="C271">
        <v>1.8033928018974941</v>
      </c>
      <c r="D271">
        <v>268.91065779881131</v>
      </c>
      <c r="E271">
        <v>114.76467026652992</v>
      </c>
      <c r="F271">
        <v>113.49269112431884</v>
      </c>
    </row>
    <row r="272" spans="1:6" x14ac:dyDescent="0.25">
      <c r="A272" s="1">
        <v>38622</v>
      </c>
      <c r="B272">
        <v>147.12197231833909</v>
      </c>
      <c r="C272">
        <v>1.8161897396236142</v>
      </c>
      <c r="D272">
        <v>264.91683916213543</v>
      </c>
      <c r="E272">
        <v>112.74221453287196</v>
      </c>
      <c r="F272">
        <v>111.74172021749877</v>
      </c>
    </row>
    <row r="273" spans="1:6" x14ac:dyDescent="0.25">
      <c r="A273" s="1">
        <v>38623</v>
      </c>
      <c r="B273">
        <v>146.89642045243949</v>
      </c>
      <c r="C273">
        <v>1.8029047514723509</v>
      </c>
      <c r="D273">
        <v>264.77036719010613</v>
      </c>
      <c r="E273">
        <v>113.40898701491247</v>
      </c>
      <c r="F273">
        <v>111.65433227492309</v>
      </c>
    </row>
    <row r="274" spans="1:6" x14ac:dyDescent="0.25">
      <c r="A274" s="1">
        <v>38624</v>
      </c>
      <c r="B274">
        <v>149.98826146052144</v>
      </c>
      <c r="C274">
        <v>1.8094648932879678</v>
      </c>
      <c r="D274">
        <v>268.30605152601009</v>
      </c>
      <c r="E274">
        <v>115.28913876189299</v>
      </c>
      <c r="F274">
        <v>113.18114419869023</v>
      </c>
    </row>
    <row r="275" spans="1:6" x14ac:dyDescent="0.25">
      <c r="A275" s="1">
        <v>38625</v>
      </c>
      <c r="B275">
        <v>150.02571212308453</v>
      </c>
      <c r="C275">
        <v>1.7634547212375118</v>
      </c>
      <c r="D275">
        <v>268.64149005190308</v>
      </c>
      <c r="E275">
        <v>115.13395946613939</v>
      </c>
      <c r="F275">
        <v>113.37024221453288</v>
      </c>
    </row>
    <row r="276" spans="1:6" x14ac:dyDescent="0.25">
      <c r="A276" s="1">
        <v>38626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</row>
    <row r="277" spans="1:6" x14ac:dyDescent="0.25">
      <c r="A277" s="1">
        <v>38627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</row>
    <row r="278" spans="1:6" x14ac:dyDescent="0.25">
      <c r="A278" s="1">
        <v>38628</v>
      </c>
      <c r="B278" t="e">
        <v>#N/A</v>
      </c>
      <c r="C278">
        <v>1.7996184190171713</v>
      </c>
      <c r="D278" t="e">
        <v>#N/A</v>
      </c>
      <c r="E278" t="e">
        <v>#N/A</v>
      </c>
      <c r="F278" t="e">
        <v>#N/A</v>
      </c>
    </row>
    <row r="279" spans="1:6" x14ac:dyDescent="0.25">
      <c r="A279" s="1">
        <v>38629</v>
      </c>
      <c r="B279" t="e">
        <v>#N/A</v>
      </c>
      <c r="C279">
        <v>1.7906637961041139</v>
      </c>
      <c r="D279" t="e">
        <v>#N/A</v>
      </c>
      <c r="E279" t="e">
        <v>#N/A</v>
      </c>
      <c r="F279" t="e">
        <v>#N/A</v>
      </c>
    </row>
    <row r="280" spans="1:6" x14ac:dyDescent="0.25">
      <c r="A280" s="1">
        <v>38630</v>
      </c>
      <c r="B280" t="e">
        <v>#N/A</v>
      </c>
      <c r="C280">
        <v>1.8695444758184094</v>
      </c>
      <c r="D280" t="e">
        <v>#N/A</v>
      </c>
      <c r="E280" t="e">
        <v>#N/A</v>
      </c>
      <c r="F280" t="e">
        <v>#N/A</v>
      </c>
    </row>
    <row r="281" spans="1:6" x14ac:dyDescent="0.25">
      <c r="A281" s="1">
        <v>38631</v>
      </c>
      <c r="B281" t="e">
        <v>#N/A</v>
      </c>
      <c r="C281">
        <v>2.0798679612651991</v>
      </c>
      <c r="D281" t="e">
        <v>#N/A</v>
      </c>
      <c r="E281" t="e">
        <v>#N/A</v>
      </c>
      <c r="F281" t="e">
        <v>#N/A</v>
      </c>
    </row>
    <row r="282" spans="1:6" x14ac:dyDescent="0.25">
      <c r="A282" s="1">
        <v>38632</v>
      </c>
      <c r="B282" t="e">
        <v>#N/A</v>
      </c>
      <c r="C282">
        <v>1.9755251518394819</v>
      </c>
      <c r="D282" t="e">
        <v>#N/A</v>
      </c>
      <c r="E282" t="e">
        <v>#N/A</v>
      </c>
      <c r="F282" t="e">
        <v>#N/A</v>
      </c>
    </row>
    <row r="283" spans="1:6" x14ac:dyDescent="0.25">
      <c r="A283" s="1">
        <v>38633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</row>
    <row r="284" spans="1:6" x14ac:dyDescent="0.25">
      <c r="A284" s="1">
        <v>38634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</row>
    <row r="285" spans="1:6" x14ac:dyDescent="0.25">
      <c r="A285" s="1">
        <v>38635</v>
      </c>
      <c r="B285">
        <v>148.02074316135733</v>
      </c>
      <c r="C285">
        <v>1.9659408799680294</v>
      </c>
      <c r="D285">
        <v>265.83101720172147</v>
      </c>
      <c r="E285">
        <v>113.70065789473685</v>
      </c>
      <c r="F285">
        <v>112.20332904629997</v>
      </c>
    </row>
    <row r="286" spans="1:6" x14ac:dyDescent="0.25">
      <c r="A286" s="1">
        <v>38636</v>
      </c>
      <c r="B286">
        <v>150.35077090468477</v>
      </c>
      <c r="C286" t="e">
        <v>#N/A</v>
      </c>
      <c r="D286">
        <v>269.40378528418995</v>
      </c>
      <c r="E286">
        <v>115.19912461825692</v>
      </c>
      <c r="F286">
        <v>113.71555039008891</v>
      </c>
    </row>
    <row r="287" spans="1:6" x14ac:dyDescent="0.25">
      <c r="A287" s="1">
        <v>38637</v>
      </c>
      <c r="B287">
        <v>150.91278045614686</v>
      </c>
      <c r="C287">
        <v>2.1293599030702994</v>
      </c>
      <c r="D287">
        <v>269.98430836269239</v>
      </c>
      <c r="E287">
        <v>115.9018480746647</v>
      </c>
      <c r="F287">
        <v>114.15847703813587</v>
      </c>
    </row>
    <row r="288" spans="1:6" x14ac:dyDescent="0.25">
      <c r="A288" s="1">
        <v>38638</v>
      </c>
      <c r="B288">
        <v>149.72814026086419</v>
      </c>
      <c r="C288">
        <v>2.0326879946379313</v>
      </c>
      <c r="D288">
        <v>267.84990263955001</v>
      </c>
      <c r="E288">
        <v>115.36799159300242</v>
      </c>
      <c r="F288">
        <v>113.30889534524326</v>
      </c>
    </row>
    <row r="289" spans="1:6" x14ac:dyDescent="0.25">
      <c r="A289" s="1">
        <v>38639</v>
      </c>
      <c r="B289">
        <v>148.00509295886073</v>
      </c>
      <c r="C289">
        <v>2.1027254209318516</v>
      </c>
      <c r="D289">
        <v>264.23173735413366</v>
      </c>
      <c r="E289">
        <v>114.80876681170885</v>
      </c>
      <c r="F289">
        <v>111.85077136075948</v>
      </c>
    </row>
    <row r="290" spans="1:6" x14ac:dyDescent="0.25">
      <c r="A290" s="1">
        <v>38640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</row>
    <row r="291" spans="1:6" x14ac:dyDescent="0.25">
      <c r="A291" s="1">
        <v>38641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</row>
    <row r="292" spans="1:6" x14ac:dyDescent="0.25">
      <c r="A292" s="1">
        <v>38642</v>
      </c>
      <c r="B292">
        <v>146.97862185788296</v>
      </c>
      <c r="C292">
        <v>2.1723155465597483</v>
      </c>
      <c r="D292">
        <v>262.27012933219578</v>
      </c>
      <c r="E292">
        <v>115.29742695698405</v>
      </c>
      <c r="F292">
        <v>110.98618890413839</v>
      </c>
    </row>
    <row r="293" spans="1:6" x14ac:dyDescent="0.25">
      <c r="A293" s="1">
        <v>38643</v>
      </c>
      <c r="B293">
        <v>148.19911012235818</v>
      </c>
      <c r="C293">
        <v>2.112412842026576</v>
      </c>
      <c r="D293">
        <v>263.58113953775808</v>
      </c>
      <c r="E293">
        <v>116.06908911135831</v>
      </c>
      <c r="F293">
        <v>111.52712890866395</v>
      </c>
    </row>
    <row r="294" spans="1:6" x14ac:dyDescent="0.25">
      <c r="A294" s="1">
        <v>38644</v>
      </c>
      <c r="B294">
        <v>147.36670374490177</v>
      </c>
      <c r="C294">
        <v>2.2876069697907</v>
      </c>
      <c r="D294">
        <v>262.28116889136078</v>
      </c>
      <c r="E294">
        <v>115.36991719194168</v>
      </c>
      <c r="F294">
        <v>111.0794710171796</v>
      </c>
    </row>
    <row r="295" spans="1:6" x14ac:dyDescent="0.25">
      <c r="A295" s="1">
        <v>38645</v>
      </c>
      <c r="B295">
        <v>147.55997775168407</v>
      </c>
      <c r="C295">
        <v>2.211853264932587</v>
      </c>
      <c r="D295">
        <v>262.57931370125453</v>
      </c>
      <c r="E295">
        <v>117.52586366726406</v>
      </c>
      <c r="F295">
        <v>111.23107348124343</v>
      </c>
    </row>
    <row r="296" spans="1:6" x14ac:dyDescent="0.25">
      <c r="A296" s="1">
        <v>38646</v>
      </c>
      <c r="B296">
        <v>148.30215738394017</v>
      </c>
      <c r="C296">
        <v>2.0761334915149328</v>
      </c>
      <c r="D296">
        <v>263.57966557458121</v>
      </c>
      <c r="E296">
        <v>117.35958459541325</v>
      </c>
      <c r="F296">
        <v>111.81479878840329</v>
      </c>
    </row>
    <row r="297" spans="1:6" x14ac:dyDescent="0.25">
      <c r="A297" s="1">
        <v>38647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</row>
    <row r="298" spans="1:6" x14ac:dyDescent="0.25">
      <c r="A298" s="1">
        <v>38648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</row>
    <row r="299" spans="1:6" x14ac:dyDescent="0.25">
      <c r="A299" s="1">
        <v>38649</v>
      </c>
      <c r="B299">
        <v>148.24904839586731</v>
      </c>
      <c r="C299">
        <v>2.2785299806576407</v>
      </c>
      <c r="D299">
        <v>263.22137309061247</v>
      </c>
      <c r="E299">
        <v>117.63087646448169</v>
      </c>
      <c r="F299">
        <v>112.04854416926196</v>
      </c>
    </row>
    <row r="300" spans="1:6" x14ac:dyDescent="0.25">
      <c r="A300" s="1">
        <v>38650</v>
      </c>
      <c r="B300">
        <v>145.79338481600968</v>
      </c>
      <c r="C300">
        <v>2.385557704706641</v>
      </c>
      <c r="D300">
        <v>260.10073268562815</v>
      </c>
      <c r="E300">
        <v>115.82514431218404</v>
      </c>
      <c r="F300">
        <v>110.53905390539055</v>
      </c>
    </row>
    <row r="301" spans="1:6" x14ac:dyDescent="0.25">
      <c r="A301" s="1">
        <v>38651</v>
      </c>
      <c r="B301">
        <v>142.62628760804776</v>
      </c>
      <c r="C301">
        <v>2.4015580462512736</v>
      </c>
      <c r="D301">
        <v>254.510237488716</v>
      </c>
      <c r="E301">
        <v>113.09990478192587</v>
      </c>
      <c r="F301">
        <v>108.30375802243189</v>
      </c>
    </row>
    <row r="302" spans="1:6" x14ac:dyDescent="0.25">
      <c r="A302" s="1">
        <v>38652</v>
      </c>
      <c r="B302">
        <v>142.72402364522273</v>
      </c>
      <c r="C302">
        <v>2.4310347051161352</v>
      </c>
      <c r="D302">
        <v>254.36199945586307</v>
      </c>
      <c r="E302">
        <v>111.85192055600901</v>
      </c>
      <c r="F302">
        <v>108.3140412060053</v>
      </c>
    </row>
    <row r="303" spans="1:6" x14ac:dyDescent="0.25">
      <c r="A303" s="1">
        <v>38653</v>
      </c>
      <c r="B303">
        <v>140.55763699901041</v>
      </c>
      <c r="C303">
        <v>2.665995975855131</v>
      </c>
      <c r="D303">
        <v>252.5384710539337</v>
      </c>
      <c r="E303">
        <v>109.67355269668482</v>
      </c>
      <c r="F303">
        <v>107.33906481939636</v>
      </c>
    </row>
    <row r="304" spans="1:6" x14ac:dyDescent="0.25">
      <c r="A304" s="1">
        <v>38654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</row>
    <row r="305" spans="1:6" x14ac:dyDescent="0.25">
      <c r="A305" s="1">
        <v>38655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</row>
    <row r="306" spans="1:6" x14ac:dyDescent="0.25">
      <c r="A306" s="1">
        <v>38656</v>
      </c>
      <c r="B306">
        <v>142.109213618653</v>
      </c>
      <c r="C306">
        <v>2.4844560253863421</v>
      </c>
      <c r="D306">
        <v>255.10175335518585</v>
      </c>
      <c r="E306">
        <v>109.60900488589276</v>
      </c>
      <c r="F306">
        <v>108.39037664666957</v>
      </c>
    </row>
    <row r="307" spans="1:6" x14ac:dyDescent="0.25">
      <c r="A307" s="1">
        <v>38657</v>
      </c>
      <c r="B307">
        <v>141.71493940143458</v>
      </c>
      <c r="C307">
        <v>2.3490712074303408</v>
      </c>
      <c r="D307">
        <v>253.95349987632943</v>
      </c>
      <c r="E307">
        <v>108.42381894632699</v>
      </c>
      <c r="F307">
        <v>107.94768736087065</v>
      </c>
    </row>
    <row r="308" spans="1:6" x14ac:dyDescent="0.25">
      <c r="A308" s="1">
        <v>38658</v>
      </c>
      <c r="B308">
        <v>143.65758463098786</v>
      </c>
      <c r="C308">
        <v>2.2263211526306965</v>
      </c>
      <c r="D308">
        <v>256.73682916723357</v>
      </c>
      <c r="E308">
        <v>110.43895560970178</v>
      </c>
      <c r="F308">
        <v>109.14868090685333</v>
      </c>
    </row>
    <row r="309" spans="1:6" x14ac:dyDescent="0.25">
      <c r="A309" s="1">
        <v>38659</v>
      </c>
      <c r="B309">
        <v>142.42995509704235</v>
      </c>
      <c r="C309">
        <v>2.2251460856777987</v>
      </c>
      <c r="D309">
        <v>254.04040029193112</v>
      </c>
      <c r="E309">
        <v>110.07607525884144</v>
      </c>
      <c r="F309">
        <v>108.18458455486697</v>
      </c>
    </row>
    <row r="310" spans="1:6" x14ac:dyDescent="0.25">
      <c r="A310" s="1">
        <v>38660</v>
      </c>
      <c r="B310">
        <v>143.02562580389832</v>
      </c>
      <c r="C310">
        <v>2.217292040192449</v>
      </c>
      <c r="D310">
        <v>255.07320885277531</v>
      </c>
      <c r="E310">
        <v>111.28895814781835</v>
      </c>
      <c r="F310">
        <v>108.63275452656575</v>
      </c>
    </row>
    <row r="311" spans="1:6" x14ac:dyDescent="0.25">
      <c r="A311" s="1">
        <v>38661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</row>
    <row r="312" spans="1:6" x14ac:dyDescent="0.25">
      <c r="A312" s="1">
        <v>38662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</row>
    <row r="313" spans="1:6" x14ac:dyDescent="0.25">
      <c r="A313" s="1">
        <v>38663</v>
      </c>
      <c r="B313">
        <v>143.0673816412577</v>
      </c>
      <c r="C313">
        <v>2.4651066793942364</v>
      </c>
      <c r="D313">
        <v>254.43339886494306</v>
      </c>
      <c r="E313">
        <v>111.90288957305538</v>
      </c>
      <c r="F313">
        <v>108.47064060239623</v>
      </c>
    </row>
    <row r="314" spans="1:6" x14ac:dyDescent="0.25">
      <c r="A314" s="1">
        <v>38664</v>
      </c>
      <c r="B314">
        <v>144.30681705763786</v>
      </c>
      <c r="C314">
        <v>2.3123250925316929</v>
      </c>
      <c r="D314">
        <v>255.96843428097984</v>
      </c>
      <c r="E314">
        <v>112.54034402166521</v>
      </c>
      <c r="F314">
        <v>109.00911372995165</v>
      </c>
    </row>
    <row r="315" spans="1:6" x14ac:dyDescent="0.25">
      <c r="A315" s="1">
        <v>38665</v>
      </c>
      <c r="B315">
        <v>144.05803610077049</v>
      </c>
      <c r="C315">
        <v>2.1954929867986799</v>
      </c>
      <c r="D315">
        <v>255.40547664395166</v>
      </c>
      <c r="E315">
        <v>112.78108265208949</v>
      </c>
      <c r="F315">
        <v>108.74160555053984</v>
      </c>
    </row>
    <row r="316" spans="1:6" x14ac:dyDescent="0.25">
      <c r="A316" s="1">
        <v>38666</v>
      </c>
      <c r="B316">
        <v>141.49232500896755</v>
      </c>
      <c r="C316">
        <v>2.1442017586838236</v>
      </c>
      <c r="D316">
        <v>251.18840989770803</v>
      </c>
      <c r="E316">
        <v>110.87040953900579</v>
      </c>
      <c r="F316">
        <v>106.74088092322535</v>
      </c>
    </row>
    <row r="317" spans="1:6" x14ac:dyDescent="0.25">
      <c r="A317" s="1">
        <v>38667</v>
      </c>
      <c r="B317">
        <v>141.71725042050065</v>
      </c>
      <c r="C317">
        <v>2.0759996389565845</v>
      </c>
      <c r="D317">
        <v>251.50811318887901</v>
      </c>
      <c r="E317">
        <v>111.47274166419314</v>
      </c>
      <c r="F317">
        <v>106.95433857722371</v>
      </c>
    </row>
    <row r="318" spans="1:6" x14ac:dyDescent="0.25">
      <c r="A318" s="1">
        <v>38668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</row>
    <row r="319" spans="1:6" x14ac:dyDescent="0.25">
      <c r="A319" s="1">
        <v>38669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</row>
    <row r="320" spans="1:6" x14ac:dyDescent="0.25">
      <c r="A320" s="1">
        <v>38670</v>
      </c>
      <c r="B320">
        <v>141.55931047494155</v>
      </c>
      <c r="C320">
        <v>2.163430545885872</v>
      </c>
      <c r="D320">
        <v>250.87058183122809</v>
      </c>
      <c r="E320">
        <v>111.75390629832613</v>
      </c>
      <c r="F320">
        <v>106.66068711261768</v>
      </c>
    </row>
    <row r="321" spans="1:6" x14ac:dyDescent="0.25">
      <c r="A321" s="1">
        <v>38671</v>
      </c>
      <c r="B321">
        <v>141.38894644071991</v>
      </c>
      <c r="C321">
        <v>2.1323775881185054</v>
      </c>
      <c r="D321">
        <v>249.32475725153071</v>
      </c>
      <c r="E321">
        <v>111.33353948914591</v>
      </c>
      <c r="F321">
        <v>105.9601706970128</v>
      </c>
    </row>
    <row r="322" spans="1:6" x14ac:dyDescent="0.25">
      <c r="A322" s="1">
        <v>38672</v>
      </c>
      <c r="B322">
        <v>142.50818797550565</v>
      </c>
      <c r="C322">
        <v>2.0720778802140418</v>
      </c>
      <c r="D322">
        <v>251.17732881796249</v>
      </c>
      <c r="E322">
        <v>112.05010205975132</v>
      </c>
      <c r="F322">
        <v>106.7754066926455</v>
      </c>
    </row>
    <row r="323" spans="1:6" x14ac:dyDescent="0.25">
      <c r="A323" s="1">
        <v>38673</v>
      </c>
      <c r="B323">
        <v>142.41015987383264</v>
      </c>
      <c r="C323">
        <v>2.0184432836783386</v>
      </c>
      <c r="D323">
        <v>251.01058352402748</v>
      </c>
      <c r="E323">
        <v>112.92869070443442</v>
      </c>
      <c r="F323">
        <v>106.70517657245347</v>
      </c>
    </row>
    <row r="324" spans="1:6" x14ac:dyDescent="0.25">
      <c r="A324" s="1">
        <v>38674</v>
      </c>
      <c r="B324">
        <v>145.24915874901029</v>
      </c>
      <c r="C324">
        <v>1.9785889333161357</v>
      </c>
      <c r="D324">
        <v>256.64401165380048</v>
      </c>
      <c r="E324">
        <v>114.69999505146477</v>
      </c>
      <c r="F324">
        <v>109.14501682501979</v>
      </c>
    </row>
    <row r="325" spans="1:6" x14ac:dyDescent="0.25">
      <c r="A325" s="1">
        <v>38675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</row>
    <row r="326" spans="1:6" x14ac:dyDescent="0.25">
      <c r="A326" s="1">
        <v>38676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</row>
    <row r="327" spans="1:6" x14ac:dyDescent="0.25">
      <c r="A327" s="1">
        <v>38677</v>
      </c>
      <c r="B327">
        <v>145.61899997525762</v>
      </c>
      <c r="C327">
        <v>2.0480280636591091</v>
      </c>
      <c r="D327">
        <v>256.53382591268416</v>
      </c>
      <c r="E327">
        <v>115.26839285935201</v>
      </c>
      <c r="F327">
        <v>109.3453168879047</v>
      </c>
    </row>
    <row r="328" spans="1:6" x14ac:dyDescent="0.25">
      <c r="A328" s="1">
        <v>38678</v>
      </c>
      <c r="B328">
        <v>142.82673740397581</v>
      </c>
      <c r="C328">
        <v>1.9436383568710904</v>
      </c>
      <c r="D328">
        <v>252.31003135862642</v>
      </c>
      <c r="E328">
        <v>113.77565284083178</v>
      </c>
      <c r="F328">
        <v>107.57394326995633</v>
      </c>
    </row>
    <row r="329" spans="1:6" x14ac:dyDescent="0.25">
      <c r="A329" s="1">
        <v>38679</v>
      </c>
      <c r="B329">
        <v>143.79887646010692</v>
      </c>
      <c r="C329">
        <v>1.8820463868321251</v>
      </c>
      <c r="D329">
        <v>254.47597010492973</v>
      </c>
      <c r="E329">
        <v>114.19446644228867</v>
      </c>
      <c r="F329">
        <v>108.42271332409425</v>
      </c>
    </row>
    <row r="330" spans="1:6" x14ac:dyDescent="0.25">
      <c r="A330" s="1">
        <v>38680</v>
      </c>
      <c r="B330">
        <v>144.8260627436421</v>
      </c>
      <c r="C330">
        <v>1.8920487521764362</v>
      </c>
      <c r="D330">
        <v>256.32349483324049</v>
      </c>
      <c r="E330">
        <v>114.48350968380667</v>
      </c>
      <c r="F330">
        <v>109.08891776498979</v>
      </c>
    </row>
    <row r="331" spans="1:6" x14ac:dyDescent="0.25">
      <c r="A331" s="1">
        <v>38681</v>
      </c>
      <c r="B331">
        <v>145.02307739899771</v>
      </c>
      <c r="C331">
        <v>1.7719657987387318</v>
      </c>
      <c r="D331">
        <v>257.16525397512839</v>
      </c>
      <c r="E331">
        <v>114.69331188516983</v>
      </c>
      <c r="F331">
        <v>109.39862649260658</v>
      </c>
    </row>
    <row r="332" spans="1:6" x14ac:dyDescent="0.25">
      <c r="A332" s="1">
        <v>38682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</row>
    <row r="333" spans="1:6" x14ac:dyDescent="0.25">
      <c r="A333" s="1">
        <v>38683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</row>
    <row r="334" spans="1:6" x14ac:dyDescent="0.25">
      <c r="A334" s="1">
        <v>38684</v>
      </c>
      <c r="B334">
        <v>144.47225487163624</v>
      </c>
      <c r="C334">
        <v>1.8171032099147548</v>
      </c>
      <c r="D334">
        <v>255.98564027219302</v>
      </c>
      <c r="E334">
        <v>114.73937519331891</v>
      </c>
      <c r="F334">
        <v>108.89786575935665</v>
      </c>
    </row>
    <row r="335" spans="1:6" x14ac:dyDescent="0.25">
      <c r="A335" s="1">
        <v>38685</v>
      </c>
      <c r="B335">
        <v>142.71387970939156</v>
      </c>
      <c r="C335">
        <v>1.8725577436452971</v>
      </c>
      <c r="D335">
        <v>253.33245921827816</v>
      </c>
      <c r="E335">
        <v>113.73694242289223</v>
      </c>
      <c r="F335">
        <v>107.84073468983613</v>
      </c>
    </row>
    <row r="336" spans="1:6" x14ac:dyDescent="0.25">
      <c r="A336" s="1">
        <v>38686</v>
      </c>
      <c r="B336">
        <v>142.99948795851691</v>
      </c>
      <c r="C336">
        <v>1.8917559673488336</v>
      </c>
      <c r="D336">
        <v>254.32924886144255</v>
      </c>
      <c r="E336">
        <v>114.22441958318896</v>
      </c>
      <c r="F336">
        <v>108.14130488589676</v>
      </c>
    </row>
    <row r="337" spans="1:6" x14ac:dyDescent="0.25">
      <c r="A337" s="1">
        <v>38687</v>
      </c>
      <c r="B337">
        <v>142.94338968786354</v>
      </c>
      <c r="C337">
        <v>1.779497098646035</v>
      </c>
      <c r="D337">
        <v>253.89116995470184</v>
      </c>
      <c r="E337">
        <v>113.85937770736899</v>
      </c>
      <c r="F337">
        <v>108.05552117626674</v>
      </c>
    </row>
    <row r="338" spans="1:6" x14ac:dyDescent="0.25">
      <c r="A338" s="1">
        <v>38688</v>
      </c>
      <c r="B338">
        <v>142.37408113258917</v>
      </c>
      <c r="C338">
        <v>1.7060841307095143</v>
      </c>
      <c r="D338">
        <v>253.17253669281985</v>
      </c>
      <c r="E338">
        <v>111.76162661188525</v>
      </c>
      <c r="F338">
        <v>107.65735217681855</v>
      </c>
    </row>
    <row r="339" spans="1:6" x14ac:dyDescent="0.25">
      <c r="A339" s="1">
        <v>38689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</row>
    <row r="340" spans="1:6" x14ac:dyDescent="0.25">
      <c r="A340" s="1">
        <v>38690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</row>
    <row r="341" spans="1:6" x14ac:dyDescent="0.25">
      <c r="A341" s="1">
        <v>38691</v>
      </c>
      <c r="B341">
        <v>140.4013293857044</v>
      </c>
      <c r="C341">
        <v>1.7540013155009864</v>
      </c>
      <c r="D341">
        <v>250.35479160479159</v>
      </c>
      <c r="E341">
        <v>110.13785763785762</v>
      </c>
      <c r="F341">
        <v>106.37684387684388</v>
      </c>
    </row>
    <row r="342" spans="1:6" x14ac:dyDescent="0.25">
      <c r="A342" s="1">
        <v>38692</v>
      </c>
      <c r="B342">
        <v>141.57402822480813</v>
      </c>
      <c r="C342">
        <v>1.8493680680938871</v>
      </c>
      <c r="D342">
        <v>252.48575606585791</v>
      </c>
      <c r="E342">
        <v>109.35986630354049</v>
      </c>
      <c r="F342">
        <v>107.21403812824958</v>
      </c>
    </row>
    <row r="343" spans="1:6" x14ac:dyDescent="0.25">
      <c r="A343" s="1">
        <v>38693</v>
      </c>
      <c r="B343">
        <v>143.14011216897154</v>
      </c>
      <c r="C343">
        <v>1.7938665497407855</v>
      </c>
      <c r="D343">
        <v>254.79886035829693</v>
      </c>
      <c r="E343">
        <v>110.8561241039482</v>
      </c>
      <c r="F343">
        <v>108.18709685406891</v>
      </c>
    </row>
    <row r="344" spans="1:6" x14ac:dyDescent="0.25">
      <c r="A344" s="1">
        <v>38694</v>
      </c>
      <c r="B344">
        <v>142.96248297846003</v>
      </c>
      <c r="C344">
        <v>1.8918535522226381</v>
      </c>
      <c r="D344">
        <v>254.42720196830902</v>
      </c>
      <c r="E344">
        <v>111.38846249071554</v>
      </c>
      <c r="F344">
        <v>108.20203020549643</v>
      </c>
    </row>
    <row r="345" spans="1:6" x14ac:dyDescent="0.25">
      <c r="A345" s="1">
        <v>38695</v>
      </c>
      <c r="B345">
        <v>144.96452671330405</v>
      </c>
      <c r="C345">
        <v>1.8259893999767882</v>
      </c>
      <c r="D345">
        <v>258.31931374976784</v>
      </c>
      <c r="E345">
        <v>114.07614684578716</v>
      </c>
      <c r="F345">
        <v>109.86912647805362</v>
      </c>
    </row>
    <row r="346" spans="1:6" x14ac:dyDescent="0.25">
      <c r="A346" s="1">
        <v>38696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</row>
    <row r="347" spans="1:6" x14ac:dyDescent="0.25">
      <c r="A347" s="1">
        <v>38697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</row>
    <row r="348" spans="1:6" x14ac:dyDescent="0.25">
      <c r="A348" s="1">
        <v>38698</v>
      </c>
      <c r="B348">
        <v>145.33032066361275</v>
      </c>
      <c r="C348">
        <v>1.8777889550929867</v>
      </c>
      <c r="D348">
        <v>258.04741859601336</v>
      </c>
      <c r="E348">
        <v>115.59712764640337</v>
      </c>
      <c r="F348">
        <v>110.00594280054476</v>
      </c>
    </row>
    <row r="349" spans="1:6" x14ac:dyDescent="0.25">
      <c r="A349" s="1">
        <v>38699</v>
      </c>
      <c r="B349">
        <v>145.56947437183439</v>
      </c>
      <c r="C349">
        <v>1.9049461533500998</v>
      </c>
      <c r="D349">
        <v>258.02813587447832</v>
      </c>
      <c r="E349">
        <v>115.86989634803282</v>
      </c>
      <c r="F349">
        <v>110.10402347958538</v>
      </c>
    </row>
    <row r="350" spans="1:6" x14ac:dyDescent="0.25">
      <c r="A350" s="1">
        <v>38700</v>
      </c>
      <c r="B350">
        <v>146.55734494587969</v>
      </c>
      <c r="C350">
        <v>1.8560796605141303</v>
      </c>
      <c r="D350">
        <v>259.88419705000865</v>
      </c>
      <c r="E350">
        <v>118.96898917593441</v>
      </c>
      <c r="F350">
        <v>111.23188764768534</v>
      </c>
    </row>
    <row r="351" spans="1:6" x14ac:dyDescent="0.25">
      <c r="A351" s="1">
        <v>38701</v>
      </c>
      <c r="B351">
        <v>146.33477055982166</v>
      </c>
      <c r="C351">
        <v>1.804509338561552</v>
      </c>
      <c r="D351">
        <v>259.65235632895718</v>
      </c>
      <c r="E351">
        <v>118.30232846172902</v>
      </c>
      <c r="F351">
        <v>111.02724795640327</v>
      </c>
    </row>
    <row r="352" spans="1:6" x14ac:dyDescent="0.25">
      <c r="A352" s="1">
        <v>38702</v>
      </c>
      <c r="B352">
        <v>146.8629466774014</v>
      </c>
      <c r="C352">
        <v>1.8085655314757483</v>
      </c>
      <c r="D352">
        <v>261.26240168452347</v>
      </c>
      <c r="E352">
        <v>119.33622344707996</v>
      </c>
      <c r="F352">
        <v>111.79302656840281</v>
      </c>
    </row>
    <row r="353" spans="1:6" x14ac:dyDescent="0.25">
      <c r="A353" s="1">
        <v>38703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</row>
    <row r="354" spans="1:6" x14ac:dyDescent="0.25">
      <c r="A354" s="1">
        <v>38704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</row>
    <row r="355" spans="1:6" x14ac:dyDescent="0.25">
      <c r="A355" s="1">
        <v>38705</v>
      </c>
      <c r="B355">
        <v>147.45237984640158</v>
      </c>
      <c r="C355">
        <v>1.8085655314757483</v>
      </c>
      <c r="D355">
        <v>261.73181438127091</v>
      </c>
      <c r="E355">
        <v>120.6126594822247</v>
      </c>
      <c r="F355">
        <v>111.84318097361574</v>
      </c>
    </row>
    <row r="356" spans="1:6" x14ac:dyDescent="0.25">
      <c r="A356" s="1">
        <v>38706</v>
      </c>
      <c r="B356">
        <v>148.03728789943028</v>
      </c>
      <c r="C356">
        <v>1.8187916000206388</v>
      </c>
      <c r="D356">
        <v>263.19481514738669</v>
      </c>
      <c r="E356">
        <v>120.49578895219223</v>
      </c>
      <c r="F356">
        <v>112.3752786722814</v>
      </c>
    </row>
    <row r="357" spans="1:6" x14ac:dyDescent="0.25">
      <c r="A357" s="1">
        <v>38707</v>
      </c>
      <c r="B357">
        <v>147.25388472729526</v>
      </c>
      <c r="C357">
        <v>1.8304009081058767</v>
      </c>
      <c r="D357">
        <v>261.97783693431563</v>
      </c>
      <c r="E357">
        <v>119.38017705689346</v>
      </c>
      <c r="F357">
        <v>111.82368600260014</v>
      </c>
    </row>
    <row r="358" spans="1:6" x14ac:dyDescent="0.25">
      <c r="A358" s="1">
        <v>38708</v>
      </c>
      <c r="B358">
        <v>147.81739399566695</v>
      </c>
      <c r="C358">
        <v>1.7606769254582275</v>
      </c>
      <c r="D358">
        <v>263.36887186629525</v>
      </c>
      <c r="E358">
        <v>120.31965335809346</v>
      </c>
      <c r="F358">
        <v>112.50436397400185</v>
      </c>
    </row>
    <row r="359" spans="1:6" x14ac:dyDescent="0.25">
      <c r="A359" s="1">
        <v>38709</v>
      </c>
      <c r="B359">
        <v>149.08707065203933</v>
      </c>
      <c r="C359">
        <v>1.696117631884432</v>
      </c>
      <c r="D359">
        <v>265.40167405462967</v>
      </c>
      <c r="E359">
        <v>121.3654936727669</v>
      </c>
      <c r="F359">
        <v>113.40605730417771</v>
      </c>
    </row>
    <row r="360" spans="1:6" x14ac:dyDescent="0.25">
      <c r="A360" s="1">
        <v>38710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</row>
    <row r="361" spans="1:6" x14ac:dyDescent="0.25">
      <c r="A361" s="1">
        <v>38711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</row>
    <row r="362" spans="1:6" x14ac:dyDescent="0.25">
      <c r="A362" s="1">
        <v>38712</v>
      </c>
      <c r="B362">
        <v>150.65432480960931</v>
      </c>
      <c r="C362" t="e">
        <v>#N/A</v>
      </c>
      <c r="D362">
        <v>267.12228344994122</v>
      </c>
      <c r="E362">
        <v>122.33756423750852</v>
      </c>
      <c r="F362">
        <v>114.219305306173</v>
      </c>
    </row>
    <row r="363" spans="1:6" x14ac:dyDescent="0.25">
      <c r="A363" s="1">
        <v>38713</v>
      </c>
      <c r="B363">
        <v>150.2990156627252</v>
      </c>
      <c r="C363" t="e">
        <v>#N/A</v>
      </c>
      <c r="D363">
        <v>266.31956138178668</v>
      </c>
      <c r="E363">
        <v>121.79013186405003</v>
      </c>
      <c r="F363">
        <v>113.83148641119297</v>
      </c>
    </row>
    <row r="364" spans="1:6" x14ac:dyDescent="0.25">
      <c r="A364" s="1">
        <v>38714</v>
      </c>
      <c r="B364">
        <v>150.73398110870238</v>
      </c>
      <c r="C364">
        <v>1.8870358188548801</v>
      </c>
      <c r="D364">
        <v>267.12160111489624</v>
      </c>
      <c r="E364">
        <v>121.84527717559615</v>
      </c>
      <c r="F364">
        <v>114.08101579436358</v>
      </c>
    </row>
    <row r="365" spans="1:6" x14ac:dyDescent="0.25">
      <c r="A365" s="1">
        <v>38715</v>
      </c>
      <c r="B365">
        <v>152.44198292631552</v>
      </c>
      <c r="C365">
        <v>1.9153381829438165</v>
      </c>
      <c r="D365">
        <v>270.63104021856299</v>
      </c>
      <c r="E365">
        <v>123.37521218203669</v>
      </c>
      <c r="F365">
        <v>115.48042969185592</v>
      </c>
    </row>
    <row r="366" spans="1:6" x14ac:dyDescent="0.25">
      <c r="A366" s="1">
        <v>38716</v>
      </c>
      <c r="B366">
        <v>151.28856007286066</v>
      </c>
      <c r="C366">
        <v>2.0042044443298033</v>
      </c>
      <c r="D366">
        <v>268.49137103169681</v>
      </c>
      <c r="E366">
        <v>121.93514411043098</v>
      </c>
      <c r="F366">
        <v>114.42727565611757</v>
      </c>
    </row>
    <row r="367" spans="1:6" x14ac:dyDescent="0.25">
      <c r="A367" s="1">
        <v>38717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</row>
    <row r="368" spans="1:6" x14ac:dyDescent="0.25">
      <c r="A368" s="1">
        <v>38718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</row>
    <row r="369" spans="1:6" x14ac:dyDescent="0.25">
      <c r="A369" s="1">
        <v>38719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</row>
    <row r="370" spans="1:6" x14ac:dyDescent="0.25">
      <c r="A370" s="1">
        <v>38720</v>
      </c>
      <c r="B370" t="e">
        <v>#N/A</v>
      </c>
      <c r="C370">
        <v>2.0829302895466562</v>
      </c>
      <c r="D370" t="e">
        <v>#N/A</v>
      </c>
      <c r="E370" t="e">
        <v>#N/A</v>
      </c>
      <c r="F370" t="e">
        <v>#N/A</v>
      </c>
    </row>
    <row r="371" spans="1:6" x14ac:dyDescent="0.25">
      <c r="A371" s="1">
        <v>38721</v>
      </c>
      <c r="B371">
        <v>153.93585917745054</v>
      </c>
      <c r="C371">
        <v>2.0313144861741641</v>
      </c>
      <c r="D371">
        <v>273.22067591353067</v>
      </c>
      <c r="E371">
        <v>127.30477465417225</v>
      </c>
      <c r="F371">
        <v>116.69244880757599</v>
      </c>
    </row>
    <row r="372" spans="1:6" x14ac:dyDescent="0.25">
      <c r="A372" s="1">
        <v>38722</v>
      </c>
      <c r="B372">
        <v>156.05712306433418</v>
      </c>
      <c r="C372">
        <v>1.9784613400399818</v>
      </c>
      <c r="D372">
        <v>277.97264186617406</v>
      </c>
      <c r="E372">
        <v>130.79571518901028</v>
      </c>
      <c r="F372">
        <v>118.91515925462143</v>
      </c>
    </row>
    <row r="373" spans="1:6" x14ac:dyDescent="0.25">
      <c r="A373" s="1">
        <v>38723</v>
      </c>
      <c r="B373">
        <v>157.59632072197152</v>
      </c>
      <c r="C373">
        <v>1.9294263309946349</v>
      </c>
      <c r="D373">
        <v>281.70501314027865</v>
      </c>
      <c r="E373">
        <v>132.95457926315265</v>
      </c>
      <c r="F373">
        <v>120.2499132245748</v>
      </c>
    </row>
    <row r="374" spans="1:6" x14ac:dyDescent="0.25">
      <c r="A374" s="1">
        <v>38724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</row>
    <row r="375" spans="1:6" x14ac:dyDescent="0.25">
      <c r="A375" s="1">
        <v>38725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</row>
    <row r="376" spans="1:6" x14ac:dyDescent="0.25">
      <c r="A376" s="1">
        <v>38726</v>
      </c>
      <c r="B376">
        <v>158.40503744993242</v>
      </c>
      <c r="C376">
        <v>1.9532459490143461</v>
      </c>
      <c r="D376">
        <v>283.00603136121828</v>
      </c>
      <c r="E376">
        <v>132.8726082265845</v>
      </c>
      <c r="F376">
        <v>120.93761238079885</v>
      </c>
    </row>
    <row r="377" spans="1:6" x14ac:dyDescent="0.25">
      <c r="A377" s="1">
        <v>38727</v>
      </c>
      <c r="B377">
        <v>158.99550720954167</v>
      </c>
      <c r="C377">
        <v>2.0010063087819794</v>
      </c>
      <c r="D377">
        <v>283.50941331812493</v>
      </c>
      <c r="E377">
        <v>134.42081902376734</v>
      </c>
      <c r="F377">
        <v>121.27329308057578</v>
      </c>
    </row>
    <row r="378" spans="1:6" x14ac:dyDescent="0.25">
      <c r="A378" s="1">
        <v>38728</v>
      </c>
      <c r="B378">
        <v>157.68734816935623</v>
      </c>
      <c r="C378">
        <v>1.9777072528833499</v>
      </c>
      <c r="D378">
        <v>282.32901235715525</v>
      </c>
      <c r="E378">
        <v>133.08358741726778</v>
      </c>
      <c r="F378">
        <v>120.65603232443421</v>
      </c>
    </row>
    <row r="379" spans="1:6" x14ac:dyDescent="0.25">
      <c r="A379" s="1">
        <v>38729</v>
      </c>
      <c r="B379">
        <v>159.7490670600925</v>
      </c>
      <c r="C379">
        <v>1.9892667320295168</v>
      </c>
      <c r="D379">
        <v>285.02908850841203</v>
      </c>
      <c r="E379">
        <v>134.30788876628773</v>
      </c>
      <c r="F379">
        <v>121.95985568876382</v>
      </c>
    </row>
    <row r="380" spans="1:6" x14ac:dyDescent="0.25">
      <c r="A380" s="1">
        <v>38730</v>
      </c>
      <c r="B380">
        <v>159.02841986539914</v>
      </c>
      <c r="C380">
        <v>1.9673611559053084</v>
      </c>
      <c r="D380">
        <v>283.68875723510524</v>
      </c>
      <c r="E380">
        <v>131.34204231374639</v>
      </c>
      <c r="F380">
        <v>121.31539481675196</v>
      </c>
    </row>
    <row r="381" spans="1:6" x14ac:dyDescent="0.25">
      <c r="A381" s="1">
        <v>38731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</row>
    <row r="382" spans="1:6" x14ac:dyDescent="0.25">
      <c r="A382" s="1">
        <v>38732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</row>
    <row r="383" spans="1:6" x14ac:dyDescent="0.25">
      <c r="A383" s="1">
        <v>38733</v>
      </c>
      <c r="B383">
        <v>156.65670716588147</v>
      </c>
      <c r="C383">
        <v>1.9850124466342498</v>
      </c>
      <c r="D383">
        <v>278.50385878998259</v>
      </c>
      <c r="E383">
        <v>128.73059757004708</v>
      </c>
      <c r="F383">
        <v>119.19650384329282</v>
      </c>
    </row>
    <row r="384" spans="1:6" x14ac:dyDescent="0.25">
      <c r="A384" s="1">
        <v>38734</v>
      </c>
      <c r="B384">
        <v>157.36615167668754</v>
      </c>
      <c r="C384">
        <v>2.0210227639130713</v>
      </c>
      <c r="D384">
        <v>279.32462964110829</v>
      </c>
      <c r="E384">
        <v>130.51397756151985</v>
      </c>
      <c r="F384">
        <v>119.54255253207711</v>
      </c>
    </row>
    <row r="385" spans="1:6" x14ac:dyDescent="0.25">
      <c r="A385" s="1">
        <v>38735</v>
      </c>
      <c r="B385">
        <v>160.44122203631406</v>
      </c>
      <c r="C385">
        <v>2.0441326300313389</v>
      </c>
      <c r="D385">
        <v>284.96822519675283</v>
      </c>
      <c r="E385">
        <v>133.57637726962881</v>
      </c>
      <c r="F385">
        <v>121.90890500092954</v>
      </c>
    </row>
    <row r="386" spans="1:6" x14ac:dyDescent="0.25">
      <c r="A386" s="1">
        <v>38736</v>
      </c>
      <c r="B386">
        <v>162.68020279399553</v>
      </c>
      <c r="C386">
        <v>1.8299052163260041</v>
      </c>
      <c r="D386">
        <v>287.23279473925601</v>
      </c>
      <c r="E386">
        <v>134.31197550605532</v>
      </c>
      <c r="F386">
        <v>122.8691135819915</v>
      </c>
    </row>
    <row r="387" spans="1:6" x14ac:dyDescent="0.25">
      <c r="A387" s="1">
        <v>38737</v>
      </c>
      <c r="B387">
        <v>163.30070346521757</v>
      </c>
      <c r="C387">
        <v>1.7589106102027132</v>
      </c>
      <c r="D387">
        <v>288.18625854517938</v>
      </c>
      <c r="E387">
        <v>133.6585154030347</v>
      </c>
      <c r="F387">
        <v>123.24164712596618</v>
      </c>
    </row>
    <row r="388" spans="1:6" x14ac:dyDescent="0.25">
      <c r="A388" s="1">
        <v>38738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</row>
    <row r="389" spans="1:6" x14ac:dyDescent="0.25">
      <c r="A389" s="1">
        <v>38739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</row>
    <row r="390" spans="1:6" x14ac:dyDescent="0.25">
      <c r="A390" s="1">
        <v>38740</v>
      </c>
      <c r="B390">
        <v>163.25938193609184</v>
      </c>
      <c r="C390">
        <v>1.958837335259072</v>
      </c>
      <c r="D390">
        <v>288.70026163403475</v>
      </c>
      <c r="E390">
        <v>133.45133730950931</v>
      </c>
      <c r="F390">
        <v>123.5212717150049</v>
      </c>
    </row>
    <row r="391" spans="1:6" x14ac:dyDescent="0.25">
      <c r="A391" s="1">
        <v>38741</v>
      </c>
      <c r="B391">
        <v>162.84206217282355</v>
      </c>
      <c r="C391">
        <v>1.8334902072024446</v>
      </c>
      <c r="D391">
        <v>288.87462165380703</v>
      </c>
      <c r="E391">
        <v>136.94060585010047</v>
      </c>
      <c r="F391">
        <v>123.93542064653781</v>
      </c>
    </row>
    <row r="392" spans="1:6" x14ac:dyDescent="0.25">
      <c r="A392" s="1">
        <v>38742</v>
      </c>
      <c r="B392">
        <v>163.59779487465732</v>
      </c>
      <c r="C392">
        <v>1.8267135914194739</v>
      </c>
      <c r="D392">
        <v>291.77192256167905</v>
      </c>
      <c r="E392">
        <v>141.95586648308711</v>
      </c>
      <c r="F392">
        <v>125.23065282377604</v>
      </c>
    </row>
    <row r="393" spans="1:6" x14ac:dyDescent="0.25">
      <c r="A393" s="1">
        <v>38743</v>
      </c>
      <c r="B393" t="e">
        <v>#N/A</v>
      </c>
      <c r="C393">
        <v>1.8862815884476534</v>
      </c>
      <c r="D393" t="e">
        <v>#N/A</v>
      </c>
      <c r="E393" t="e">
        <v>#N/A</v>
      </c>
      <c r="F393" t="e">
        <v>#N/A</v>
      </c>
    </row>
    <row r="394" spans="1:6" x14ac:dyDescent="0.25">
      <c r="A394" s="1">
        <v>38744</v>
      </c>
      <c r="B394" t="e">
        <v>#N/A</v>
      </c>
      <c r="C394">
        <v>1.8667732411979319</v>
      </c>
      <c r="D394" t="e">
        <v>#N/A</v>
      </c>
      <c r="E394" t="e">
        <v>#N/A</v>
      </c>
      <c r="F394" t="e">
        <v>#N/A</v>
      </c>
    </row>
    <row r="395" spans="1:6" x14ac:dyDescent="0.25">
      <c r="A395" s="1">
        <v>38745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</row>
    <row r="396" spans="1:6" x14ac:dyDescent="0.25">
      <c r="A396" s="1">
        <v>38746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</row>
    <row r="397" spans="1:6" x14ac:dyDescent="0.25">
      <c r="A397" s="1">
        <v>38747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</row>
    <row r="398" spans="1:6" x14ac:dyDescent="0.25">
      <c r="A398" s="1">
        <v>38748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</row>
    <row r="399" spans="1:6" x14ac:dyDescent="0.25">
      <c r="A399" s="1">
        <v>38749</v>
      </c>
      <c r="B399" t="e">
        <v>#N/A</v>
      </c>
      <c r="C399">
        <v>2.03037178363327</v>
      </c>
      <c r="D399" t="e">
        <v>#N/A</v>
      </c>
      <c r="E399" t="e">
        <v>#N/A</v>
      </c>
      <c r="F399" t="e">
        <v>#N/A</v>
      </c>
    </row>
    <row r="400" spans="1:6" x14ac:dyDescent="0.25">
      <c r="A400" s="1">
        <v>38750</v>
      </c>
      <c r="B400" t="e">
        <v>#N/A</v>
      </c>
      <c r="C400">
        <v>2.0486043963127698</v>
      </c>
      <c r="D400" t="e">
        <v>#N/A</v>
      </c>
      <c r="E400" t="e">
        <v>#N/A</v>
      </c>
      <c r="F400" t="e">
        <v>#N/A</v>
      </c>
    </row>
    <row r="401" spans="1:6" x14ac:dyDescent="0.25">
      <c r="A401" s="1">
        <v>38751</v>
      </c>
      <c r="B401" t="e">
        <v>#N/A</v>
      </c>
      <c r="C401">
        <v>2.0469984660401925</v>
      </c>
      <c r="D401" t="e">
        <v>#N/A</v>
      </c>
      <c r="E401" t="e">
        <v>#N/A</v>
      </c>
      <c r="F401" t="e">
        <v>#N/A</v>
      </c>
    </row>
    <row r="402" spans="1:6" x14ac:dyDescent="0.25">
      <c r="A402" s="1">
        <v>38752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</row>
    <row r="403" spans="1:6" x14ac:dyDescent="0.25">
      <c r="A403" s="1">
        <v>38753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</row>
    <row r="404" spans="1:6" x14ac:dyDescent="0.25">
      <c r="A404" s="1">
        <v>38754</v>
      </c>
      <c r="B404">
        <v>167.46731270560485</v>
      </c>
      <c r="C404">
        <v>2.102237574757682</v>
      </c>
      <c r="D404">
        <v>297.77270188070264</v>
      </c>
      <c r="E404">
        <v>149.78784681273663</v>
      </c>
      <c r="F404">
        <v>128.26441561665942</v>
      </c>
    </row>
    <row r="405" spans="1:6" x14ac:dyDescent="0.25">
      <c r="A405" s="1">
        <v>38755</v>
      </c>
      <c r="B405">
        <v>166.67179703597051</v>
      </c>
      <c r="C405">
        <v>2.0620416790174372</v>
      </c>
      <c r="D405">
        <v>296.42143553111737</v>
      </c>
      <c r="E405">
        <v>147.73465233473178</v>
      </c>
      <c r="F405">
        <v>127.83767346026859</v>
      </c>
    </row>
    <row r="406" spans="1:6" x14ac:dyDescent="0.25">
      <c r="A406" s="1">
        <v>38756</v>
      </c>
      <c r="B406">
        <v>167.79031131665528</v>
      </c>
      <c r="C406">
        <v>2.1113787728496529</v>
      </c>
      <c r="D406">
        <v>297.62628809981993</v>
      </c>
      <c r="E406">
        <v>147.86380284313117</v>
      </c>
      <c r="F406">
        <v>128.26022720218509</v>
      </c>
    </row>
    <row r="407" spans="1:6" x14ac:dyDescent="0.25">
      <c r="A407" s="1">
        <v>38757</v>
      </c>
      <c r="B407">
        <v>165.28899760358595</v>
      </c>
      <c r="C407">
        <v>2.0820449391877962</v>
      </c>
      <c r="D407">
        <v>293.78659032494386</v>
      </c>
      <c r="E407">
        <v>144.31962948706808</v>
      </c>
      <c r="F407">
        <v>126.60007201658867</v>
      </c>
    </row>
    <row r="408" spans="1:6" x14ac:dyDescent="0.25">
      <c r="A408" s="1">
        <v>38758</v>
      </c>
      <c r="B408">
        <v>167.1030293149494</v>
      </c>
      <c r="C408">
        <v>2.0776944294073671</v>
      </c>
      <c r="D408">
        <v>297.21792901062048</v>
      </c>
      <c r="E408">
        <v>146.61573815290976</v>
      </c>
      <c r="F408">
        <v>128.23265635674804</v>
      </c>
    </row>
    <row r="409" spans="1:6" x14ac:dyDescent="0.25">
      <c r="A409" s="1">
        <v>38759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</row>
    <row r="410" spans="1:6" x14ac:dyDescent="0.25">
      <c r="A410" s="1">
        <v>38760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</row>
    <row r="411" spans="1:6" x14ac:dyDescent="0.25">
      <c r="A411" s="1">
        <v>38761</v>
      </c>
      <c r="B411">
        <v>166.81722140744242</v>
      </c>
      <c r="C411">
        <v>2.0862326684191541</v>
      </c>
      <c r="D411">
        <v>297.20462850182702</v>
      </c>
      <c r="E411">
        <v>145.64455989460339</v>
      </c>
      <c r="F411">
        <v>128.21770364662308</v>
      </c>
    </row>
    <row r="412" spans="1:6" x14ac:dyDescent="0.25">
      <c r="A412" s="1">
        <v>38762</v>
      </c>
      <c r="B412">
        <v>167.63595701062309</v>
      </c>
      <c r="C412">
        <v>2.0706628182661584</v>
      </c>
      <c r="D412">
        <v>298.47762005342611</v>
      </c>
      <c r="E412">
        <v>149.3938000869727</v>
      </c>
      <c r="F412">
        <v>129.0341057339877</v>
      </c>
    </row>
    <row r="413" spans="1:6" x14ac:dyDescent="0.25">
      <c r="A413" s="1">
        <v>38763</v>
      </c>
      <c r="B413">
        <v>169.33924865476143</v>
      </c>
      <c r="C413">
        <v>2.0524118738404451</v>
      </c>
      <c r="D413">
        <v>299.68956989648188</v>
      </c>
      <c r="E413">
        <v>152.2222222222222</v>
      </c>
      <c r="F413">
        <v>129.44860753830667</v>
      </c>
    </row>
    <row r="414" spans="1:6" x14ac:dyDescent="0.25">
      <c r="A414" s="1">
        <v>38764</v>
      </c>
      <c r="B414">
        <v>165.58426715034659</v>
      </c>
      <c r="C414">
        <v>2.0630114039043876</v>
      </c>
      <c r="D414">
        <v>293.73343820657436</v>
      </c>
      <c r="E414">
        <v>147.78927621934554</v>
      </c>
      <c r="F414">
        <v>126.73255149452132</v>
      </c>
    </row>
    <row r="415" spans="1:6" x14ac:dyDescent="0.25">
      <c r="A415" s="1">
        <v>38765</v>
      </c>
      <c r="B415">
        <v>165.17513015170906</v>
      </c>
      <c r="C415">
        <v>2.0552269769479556</v>
      </c>
      <c r="D415">
        <v>293.42892287812333</v>
      </c>
      <c r="E415">
        <v>151.17900674676642</v>
      </c>
      <c r="F415">
        <v>126.78056235478302</v>
      </c>
    </row>
    <row r="416" spans="1:6" x14ac:dyDescent="0.25">
      <c r="A416" s="1">
        <v>38766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</row>
    <row r="417" spans="1:6" x14ac:dyDescent="0.25">
      <c r="A417" s="1">
        <v>38767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</row>
    <row r="418" spans="1:6" x14ac:dyDescent="0.25">
      <c r="A418" s="1">
        <v>38768</v>
      </c>
      <c r="B418">
        <v>165.2142901522212</v>
      </c>
      <c r="C418">
        <v>2.1454803169898842</v>
      </c>
      <c r="D418">
        <v>293.51412705809264</v>
      </c>
      <c r="E418">
        <v>152.82050326188261</v>
      </c>
      <c r="F418">
        <v>126.95110282696491</v>
      </c>
    </row>
    <row r="419" spans="1:6" x14ac:dyDescent="0.25">
      <c r="A419" s="1">
        <v>38769</v>
      </c>
      <c r="B419">
        <v>167.96072826694837</v>
      </c>
      <c r="C419">
        <v>2.1735769319968048</v>
      </c>
      <c r="D419">
        <v>298.61206735847884</v>
      </c>
      <c r="E419">
        <v>154.77288261977259</v>
      </c>
      <c r="F419">
        <v>129.10159696762568</v>
      </c>
    </row>
    <row r="420" spans="1:6" x14ac:dyDescent="0.25">
      <c r="A420" s="1">
        <v>38770</v>
      </c>
      <c r="B420">
        <v>167.38639328984158</v>
      </c>
      <c r="C420">
        <v>2.1645300521806354</v>
      </c>
      <c r="D420">
        <v>297.95079993786891</v>
      </c>
      <c r="E420">
        <v>153.48667287977634</v>
      </c>
      <c r="F420">
        <v>128.96986641814229</v>
      </c>
    </row>
    <row r="421" spans="1:6" x14ac:dyDescent="0.25">
      <c r="A421" s="1">
        <v>38771</v>
      </c>
      <c r="B421">
        <v>167.96534076789266</v>
      </c>
      <c r="C421">
        <v>2.0659878850367317</v>
      </c>
      <c r="D421">
        <v>299.3274183026839</v>
      </c>
      <c r="E421">
        <v>152.91587972166997</v>
      </c>
      <c r="F421">
        <v>129.39525347912527</v>
      </c>
    </row>
    <row r="422" spans="1:6" x14ac:dyDescent="0.25">
      <c r="A422" s="1">
        <v>38772</v>
      </c>
      <c r="B422">
        <v>169.0858372500746</v>
      </c>
      <c r="C422">
        <v>1.9898958655531498</v>
      </c>
      <c r="D422">
        <v>302.04005489654833</v>
      </c>
      <c r="E422">
        <v>155.64694618521835</v>
      </c>
      <c r="F422">
        <v>130.48890878344773</v>
      </c>
    </row>
    <row r="423" spans="1:6" x14ac:dyDescent="0.25">
      <c r="A423" s="1">
        <v>38773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</row>
    <row r="424" spans="1:6" x14ac:dyDescent="0.25">
      <c r="A424" s="1">
        <v>38774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</row>
    <row r="425" spans="1:6" x14ac:dyDescent="0.25">
      <c r="A425" s="1">
        <v>38775</v>
      </c>
      <c r="B425">
        <v>169.21399878120064</v>
      </c>
      <c r="C425">
        <v>2.0906641918977091</v>
      </c>
      <c r="D425">
        <v>302.66854875819268</v>
      </c>
      <c r="E425">
        <v>152.13215267327473</v>
      </c>
      <c r="F425">
        <v>130.3176340368376</v>
      </c>
    </row>
    <row r="426" spans="1:6" x14ac:dyDescent="0.25">
      <c r="A426" s="1">
        <v>38776</v>
      </c>
      <c r="B426">
        <v>169.46543618317952</v>
      </c>
      <c r="C426">
        <v>2.0996326609525036</v>
      </c>
      <c r="D426">
        <v>304.40672340240292</v>
      </c>
      <c r="E426">
        <v>152.84992910624112</v>
      </c>
      <c r="F426">
        <v>130.96813512101687</v>
      </c>
    </row>
    <row r="427" spans="1:6" x14ac:dyDescent="0.25">
      <c r="A427" s="1">
        <v>38777</v>
      </c>
      <c r="B427">
        <v>170.52072316440422</v>
      </c>
      <c r="C427">
        <v>2.090691139697352</v>
      </c>
      <c r="D427">
        <v>306.00630373651535</v>
      </c>
      <c r="E427">
        <v>153.75542808794438</v>
      </c>
      <c r="F427">
        <v>131.47096517313889</v>
      </c>
    </row>
    <row r="428" spans="1:6" x14ac:dyDescent="0.25">
      <c r="A428" s="1">
        <v>38778</v>
      </c>
      <c r="B428">
        <v>167.79359430604981</v>
      </c>
      <c r="C428">
        <v>2.0109052940948993</v>
      </c>
      <c r="D428">
        <v>300.26505300749074</v>
      </c>
      <c r="E428">
        <v>150.2493591817435</v>
      </c>
      <c r="F428">
        <v>129.24196799641638</v>
      </c>
    </row>
    <row r="429" spans="1:6" x14ac:dyDescent="0.25">
      <c r="A429" s="1">
        <v>38779</v>
      </c>
      <c r="B429">
        <v>168.7753679993032</v>
      </c>
      <c r="C429">
        <v>1.9579031488857093</v>
      </c>
      <c r="D429">
        <v>301.15394844899026</v>
      </c>
      <c r="E429">
        <v>151.42185225279033</v>
      </c>
      <c r="F429">
        <v>129.61501611357895</v>
      </c>
    </row>
    <row r="430" spans="1:6" x14ac:dyDescent="0.25">
      <c r="A430" s="1">
        <v>38780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</row>
    <row r="431" spans="1:6" x14ac:dyDescent="0.25">
      <c r="A431" s="1">
        <v>38781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</row>
    <row r="432" spans="1:6" x14ac:dyDescent="0.25">
      <c r="A432" s="1">
        <v>38782</v>
      </c>
      <c r="B432">
        <v>168.21127823057299</v>
      </c>
      <c r="C432">
        <v>2.0478915352098155</v>
      </c>
      <c r="D432">
        <v>300.59405524793129</v>
      </c>
      <c r="E432">
        <v>149.94910719840726</v>
      </c>
      <c r="F432">
        <v>129.26933366515274</v>
      </c>
    </row>
    <row r="433" spans="1:6" x14ac:dyDescent="0.25">
      <c r="A433" s="1">
        <v>38783</v>
      </c>
      <c r="B433">
        <v>164.36387148114991</v>
      </c>
      <c r="C433">
        <v>2.0744749387965467</v>
      </c>
      <c r="D433">
        <v>293.84611558738686</v>
      </c>
      <c r="E433">
        <v>144.11730329254948</v>
      </c>
      <c r="F433">
        <v>126.20275042275937</v>
      </c>
    </row>
    <row r="434" spans="1:6" x14ac:dyDescent="0.25">
      <c r="A434" s="1">
        <v>38784</v>
      </c>
      <c r="B434">
        <v>163.00318553447397</v>
      </c>
      <c r="C434">
        <v>2.0254599804154001</v>
      </c>
      <c r="D434">
        <v>292.35606851306522</v>
      </c>
      <c r="E434">
        <v>141.36901877461762</v>
      </c>
      <c r="F434">
        <v>125.40487817000286</v>
      </c>
    </row>
    <row r="435" spans="1:6" x14ac:dyDescent="0.25">
      <c r="A435" s="1">
        <v>38785</v>
      </c>
      <c r="B435">
        <v>162.30413715989565</v>
      </c>
      <c r="C435">
        <v>1.935267742101737</v>
      </c>
      <c r="D435">
        <v>290.72765250341661</v>
      </c>
      <c r="E435">
        <v>140.69685675239162</v>
      </c>
      <c r="F435">
        <v>124.77873027705306</v>
      </c>
    </row>
    <row r="436" spans="1:6" x14ac:dyDescent="0.25">
      <c r="A436" s="1">
        <v>38786</v>
      </c>
      <c r="B436">
        <v>162.32059344140117</v>
      </c>
      <c r="C436">
        <v>1.8628499285005735</v>
      </c>
      <c r="D436">
        <v>291.96535153096085</v>
      </c>
      <c r="E436">
        <v>141.02291783119063</v>
      </c>
      <c r="F436">
        <v>125.32103596049936</v>
      </c>
    </row>
    <row r="437" spans="1:6" x14ac:dyDescent="0.25">
      <c r="A437" s="1">
        <v>38787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</row>
    <row r="438" spans="1:6" x14ac:dyDescent="0.25">
      <c r="A438" s="1">
        <v>38788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</row>
    <row r="439" spans="1:6" x14ac:dyDescent="0.25">
      <c r="A439" s="1">
        <v>38789</v>
      </c>
      <c r="B439">
        <v>164.11739177690831</v>
      </c>
      <c r="C439">
        <v>1.8661958216803494</v>
      </c>
      <c r="D439">
        <v>294.47698900689397</v>
      </c>
      <c r="E439">
        <v>147.00031053971804</v>
      </c>
      <c r="F439">
        <v>126.68331159555308</v>
      </c>
    </row>
    <row r="440" spans="1:6" x14ac:dyDescent="0.25">
      <c r="A440" s="1">
        <v>38790</v>
      </c>
      <c r="B440">
        <v>164.1123109614405</v>
      </c>
      <c r="C440">
        <v>1.8715681472506507</v>
      </c>
      <c r="D440">
        <v>294.19990245175399</v>
      </c>
      <c r="E440">
        <v>146.1869198364669</v>
      </c>
      <c r="F440">
        <v>126.53585674698347</v>
      </c>
    </row>
    <row r="441" spans="1:6" x14ac:dyDescent="0.25">
      <c r="A441" s="1">
        <v>38791</v>
      </c>
      <c r="B441">
        <v>166.36462389738361</v>
      </c>
      <c r="C441">
        <v>1.8275550973063539</v>
      </c>
      <c r="D441">
        <v>297.57506034064477</v>
      </c>
      <c r="E441">
        <v>148.419946004454</v>
      </c>
      <c r="F441">
        <v>128.01647237393783</v>
      </c>
    </row>
    <row r="442" spans="1:6" x14ac:dyDescent="0.25">
      <c r="A442" s="1">
        <v>38792</v>
      </c>
      <c r="B442">
        <v>166.24816519467598</v>
      </c>
      <c r="C442">
        <v>1.821392662868339</v>
      </c>
      <c r="D442">
        <v>296.94998600572211</v>
      </c>
      <c r="E442">
        <v>149.71949247418834</v>
      </c>
      <c r="F442">
        <v>127.82883443214331</v>
      </c>
    </row>
    <row r="443" spans="1:6" x14ac:dyDescent="0.25">
      <c r="A443" s="1">
        <v>38793</v>
      </c>
      <c r="B443">
        <v>165.7994671049355</v>
      </c>
      <c r="C443">
        <v>1.8343538511118271</v>
      </c>
      <c r="D443">
        <v>296.25803077842522</v>
      </c>
      <c r="E443">
        <v>148.99459634443946</v>
      </c>
      <c r="F443">
        <v>127.49825688530308</v>
      </c>
    </row>
    <row r="444" spans="1:6" x14ac:dyDescent="0.25">
      <c r="A444" s="1">
        <v>38794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</row>
    <row r="445" spans="1:6" x14ac:dyDescent="0.25">
      <c r="A445" s="1">
        <v>38795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</row>
    <row r="446" spans="1:6" x14ac:dyDescent="0.25">
      <c r="A446" s="1">
        <v>38796</v>
      </c>
      <c r="B446">
        <v>168.40953346792784</v>
      </c>
      <c r="C446">
        <v>1.8289146377614807</v>
      </c>
      <c r="D446">
        <v>300.45474726137508</v>
      </c>
      <c r="E446">
        <v>155.2018294886654</v>
      </c>
      <c r="F446">
        <v>129.31780511209979</v>
      </c>
    </row>
    <row r="447" spans="1:6" x14ac:dyDescent="0.25">
      <c r="A447" s="1">
        <v>38797</v>
      </c>
      <c r="B447">
        <v>168.58689288339127</v>
      </c>
      <c r="C447">
        <v>1.8441672251146968</v>
      </c>
      <c r="D447">
        <v>300.93339312630019</v>
      </c>
      <c r="E447">
        <v>156.31438643696202</v>
      </c>
      <c r="F447">
        <v>129.6457266714003</v>
      </c>
    </row>
    <row r="448" spans="1:6" x14ac:dyDescent="0.25">
      <c r="A448" s="1">
        <v>38798</v>
      </c>
      <c r="B448">
        <v>169.37967881966071</v>
      </c>
      <c r="C448">
        <v>1.9471398564451488</v>
      </c>
      <c r="D448">
        <v>302.16673725118955</v>
      </c>
      <c r="E448">
        <v>160.39137041927208</v>
      </c>
      <c r="F448">
        <v>130.49824369098926</v>
      </c>
    </row>
    <row r="449" spans="1:6" x14ac:dyDescent="0.25">
      <c r="A449" s="1">
        <v>38799</v>
      </c>
      <c r="B449">
        <v>170.1370177634939</v>
      </c>
      <c r="C449">
        <v>1.8803484895350036</v>
      </c>
      <c r="D449">
        <v>302.32231834772102</v>
      </c>
      <c r="E449">
        <v>159.74612902823972</v>
      </c>
      <c r="F449">
        <v>130.61487100913089</v>
      </c>
    </row>
    <row r="450" spans="1:6" x14ac:dyDescent="0.25">
      <c r="A450" s="1">
        <v>38800</v>
      </c>
      <c r="B450">
        <v>169.07870485678706</v>
      </c>
      <c r="C450">
        <v>1.8507062583771523</v>
      </c>
      <c r="D450">
        <v>300.26973848069741</v>
      </c>
      <c r="E450">
        <v>158.92826899128269</v>
      </c>
      <c r="F450">
        <v>129.83823163138234</v>
      </c>
    </row>
    <row r="451" spans="1:6" x14ac:dyDescent="0.25">
      <c r="A451" s="1">
        <v>38801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</row>
    <row r="452" spans="1:6" x14ac:dyDescent="0.25">
      <c r="A452" s="1">
        <v>38802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</row>
    <row r="453" spans="1:6" x14ac:dyDescent="0.25">
      <c r="A453" s="1">
        <v>38803</v>
      </c>
      <c r="B453">
        <v>169.41668536664423</v>
      </c>
      <c r="C453">
        <v>1.888056912350341</v>
      </c>
      <c r="D453">
        <v>301.81800402672849</v>
      </c>
      <c r="E453">
        <v>164.90438078140971</v>
      </c>
      <c r="F453">
        <v>130.98798214775476</v>
      </c>
    </row>
    <row r="454" spans="1:6" x14ac:dyDescent="0.25">
      <c r="A454" s="1">
        <v>38804</v>
      </c>
      <c r="B454">
        <v>169.81311404383712</v>
      </c>
      <c r="C454">
        <v>1.9344279196845116</v>
      </c>
      <c r="D454">
        <v>302.84054497169791</v>
      </c>
      <c r="E454">
        <v>168.11148791860958</v>
      </c>
      <c r="F454">
        <v>131.65872877340846</v>
      </c>
    </row>
    <row r="455" spans="1:6" x14ac:dyDescent="0.25">
      <c r="A455" s="1">
        <v>38805</v>
      </c>
      <c r="B455">
        <v>170.57551178061027</v>
      </c>
      <c r="C455">
        <v>1.9484033916651631</v>
      </c>
      <c r="D455">
        <v>305.57147017779937</v>
      </c>
      <c r="E455">
        <v>170.30737985771063</v>
      </c>
      <c r="F455">
        <v>132.73203005270437</v>
      </c>
    </row>
    <row r="456" spans="1:6" x14ac:dyDescent="0.25">
      <c r="A456" s="1">
        <v>38806</v>
      </c>
      <c r="B456">
        <v>169.12468231424728</v>
      </c>
      <c r="C456">
        <v>1.9601020644861984</v>
      </c>
      <c r="D456">
        <v>302.98700914436637</v>
      </c>
      <c r="E456">
        <v>168.24986295908707</v>
      </c>
      <c r="F456">
        <v>131.51367917476455</v>
      </c>
    </row>
    <row r="457" spans="1:6" x14ac:dyDescent="0.25">
      <c r="A457" s="1">
        <v>38807</v>
      </c>
      <c r="B457">
        <v>169.80068633687571</v>
      </c>
      <c r="C457">
        <v>1.9884276859237875</v>
      </c>
      <c r="D457">
        <v>304.392064873023</v>
      </c>
      <c r="E457">
        <v>170.15728683330838</v>
      </c>
      <c r="F457">
        <v>132.35144439455169</v>
      </c>
    </row>
    <row r="458" spans="1:6" x14ac:dyDescent="0.25">
      <c r="A458" s="1">
        <v>38808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</row>
    <row r="459" spans="1:6" x14ac:dyDescent="0.25">
      <c r="A459" s="1">
        <v>38809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</row>
    <row r="460" spans="1:6" x14ac:dyDescent="0.25">
      <c r="A460" s="1">
        <v>38810</v>
      </c>
      <c r="B460">
        <v>172.50838539133906</v>
      </c>
      <c r="C460">
        <v>1.9728618738966279</v>
      </c>
      <c r="D460">
        <v>309.02768426040228</v>
      </c>
      <c r="E460">
        <v>175.0458235140089</v>
      </c>
      <c r="F460">
        <v>134.58048105337971</v>
      </c>
    </row>
    <row r="461" spans="1:6" x14ac:dyDescent="0.25">
      <c r="A461" s="1">
        <v>38811</v>
      </c>
      <c r="B461">
        <v>173.90716214699134</v>
      </c>
      <c r="C461">
        <v>1.9834774651699294</v>
      </c>
      <c r="D461">
        <v>312.41853825715998</v>
      </c>
      <c r="E461">
        <v>174.39364833848916</v>
      </c>
      <c r="F461">
        <v>135.88601436982339</v>
      </c>
    </row>
    <row r="462" spans="1:6" x14ac:dyDescent="0.25">
      <c r="A462" s="1">
        <v>38812</v>
      </c>
      <c r="B462">
        <v>175.42733995529863</v>
      </c>
      <c r="C462" t="e">
        <v>#N/A</v>
      </c>
      <c r="D462">
        <v>314.81175939915346</v>
      </c>
      <c r="E462">
        <v>183.50718593529538</v>
      </c>
      <c r="F462">
        <v>137.34688526227728</v>
      </c>
    </row>
    <row r="463" spans="1:6" x14ac:dyDescent="0.25">
      <c r="A463" s="1">
        <v>38813</v>
      </c>
      <c r="B463">
        <v>175.38661338661342</v>
      </c>
      <c r="C463">
        <v>1.944913451995824</v>
      </c>
      <c r="D463">
        <v>314.21364572927075</v>
      </c>
      <c r="E463">
        <v>184.12137862137865</v>
      </c>
      <c r="F463">
        <v>137.76685814185817</v>
      </c>
    </row>
    <row r="464" spans="1:6" x14ac:dyDescent="0.25">
      <c r="A464" s="1">
        <v>38814</v>
      </c>
      <c r="B464">
        <v>175.74053500767684</v>
      </c>
      <c r="C464">
        <v>1.9740320022692988</v>
      </c>
      <c r="D464">
        <v>314.28542896730784</v>
      </c>
      <c r="E464">
        <v>182.61449738487846</v>
      </c>
      <c r="F464">
        <v>137.70318682827576</v>
      </c>
    </row>
    <row r="465" spans="1:6" x14ac:dyDescent="0.25">
      <c r="A465" s="1">
        <v>38815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</row>
    <row r="466" spans="1:6" x14ac:dyDescent="0.25">
      <c r="A466" s="1">
        <v>38816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</row>
    <row r="467" spans="1:6" x14ac:dyDescent="0.25">
      <c r="A467" s="1">
        <v>38817</v>
      </c>
      <c r="B467">
        <v>177.95300478367307</v>
      </c>
      <c r="C467">
        <v>2.0369224422442245</v>
      </c>
      <c r="D467">
        <v>318.82306654676262</v>
      </c>
      <c r="E467">
        <v>182.38709032773781</v>
      </c>
      <c r="F467">
        <v>139.62704836131095</v>
      </c>
    </row>
    <row r="468" spans="1:6" x14ac:dyDescent="0.25">
      <c r="A468" s="1">
        <v>38818</v>
      </c>
      <c r="B468">
        <v>178.41749687695187</v>
      </c>
      <c r="C468">
        <v>2.0517843564330911</v>
      </c>
      <c r="D468">
        <v>320.21185196752026</v>
      </c>
      <c r="E468">
        <v>184.08831980012491</v>
      </c>
      <c r="F468">
        <v>140.3257963772642</v>
      </c>
    </row>
    <row r="469" spans="1:6" x14ac:dyDescent="0.25">
      <c r="A469" s="1">
        <v>38819</v>
      </c>
      <c r="B469">
        <v>178.02172522466299</v>
      </c>
      <c r="C469">
        <v>2.0119868531288261</v>
      </c>
      <c r="D469">
        <v>318.50862768347474</v>
      </c>
      <c r="E469">
        <v>179.09897653519718</v>
      </c>
      <c r="F469">
        <v>139.42498751872191</v>
      </c>
    </row>
    <row r="470" spans="1:6" x14ac:dyDescent="0.25">
      <c r="A470" s="1">
        <v>38820</v>
      </c>
      <c r="B470">
        <v>174.24007763297377</v>
      </c>
      <c r="C470">
        <v>1.8923866243844587</v>
      </c>
      <c r="D470">
        <v>311.40238199164435</v>
      </c>
      <c r="E470">
        <v>174.18207894244563</v>
      </c>
      <c r="F470">
        <v>136.42514185945004</v>
      </c>
    </row>
    <row r="471" spans="1:6" x14ac:dyDescent="0.25">
      <c r="A471" s="1">
        <v>38821</v>
      </c>
      <c r="B471">
        <v>177.799677928265</v>
      </c>
      <c r="C471" t="e">
        <v>#N/A</v>
      </c>
      <c r="D471">
        <v>318.08216102963189</v>
      </c>
      <c r="E471">
        <v>178.87359074129503</v>
      </c>
      <c r="F471">
        <v>139.50501346902124</v>
      </c>
    </row>
    <row r="472" spans="1:6" x14ac:dyDescent="0.25">
      <c r="A472" s="1">
        <v>38822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</row>
    <row r="473" spans="1:6" x14ac:dyDescent="0.25">
      <c r="A473" s="1">
        <v>38823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</row>
    <row r="474" spans="1:6" x14ac:dyDescent="0.25">
      <c r="A474" s="1">
        <v>38824</v>
      </c>
      <c r="B474">
        <v>180.27753880680754</v>
      </c>
      <c r="C474" t="e">
        <v>#N/A</v>
      </c>
      <c r="D474">
        <v>321.20505267751389</v>
      </c>
      <c r="E474">
        <v>176.45246555701019</v>
      </c>
      <c r="F474">
        <v>140.1925067015772</v>
      </c>
    </row>
    <row r="475" spans="1:6" x14ac:dyDescent="0.25">
      <c r="A475" s="1">
        <v>38825</v>
      </c>
      <c r="B475">
        <v>181.03576769690932</v>
      </c>
      <c r="C475">
        <v>2.0024240548764762</v>
      </c>
      <c r="D475">
        <v>323.12760157028913</v>
      </c>
      <c r="E475">
        <v>177.09259720837491</v>
      </c>
      <c r="F475">
        <v>140.9871635094716</v>
      </c>
    </row>
    <row r="476" spans="1:6" x14ac:dyDescent="0.25">
      <c r="A476" s="1">
        <v>38826</v>
      </c>
      <c r="B476">
        <v>182.7692019716728</v>
      </c>
      <c r="C476">
        <v>2.0221299424827834</v>
      </c>
      <c r="D476">
        <v>325.78300680102325</v>
      </c>
      <c r="E476">
        <v>183.15305422100204</v>
      </c>
      <c r="F476">
        <v>142.04043177138578</v>
      </c>
    </row>
    <row r="477" spans="1:6" x14ac:dyDescent="0.25">
      <c r="A477" s="1">
        <v>38827</v>
      </c>
      <c r="B477">
        <v>181.4117206515634</v>
      </c>
      <c r="C477">
        <v>1.9717074806246533</v>
      </c>
      <c r="D477">
        <v>324.30855645010297</v>
      </c>
      <c r="E477">
        <v>180.98133932472072</v>
      </c>
      <c r="F477">
        <v>141.59408350496165</v>
      </c>
    </row>
    <row r="478" spans="1:6" x14ac:dyDescent="0.25">
      <c r="A478" s="1">
        <v>38828</v>
      </c>
      <c r="B478">
        <v>185.34739459897719</v>
      </c>
      <c r="C478">
        <v>2.0169714477315521</v>
      </c>
      <c r="D478">
        <v>329.98390139703133</v>
      </c>
      <c r="E478">
        <v>181.40127229637025</v>
      </c>
      <c r="F478">
        <v>143.34015217662468</v>
      </c>
    </row>
    <row r="479" spans="1:6" x14ac:dyDescent="0.25">
      <c r="A479" s="1">
        <v>38829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</row>
    <row r="480" spans="1:6" x14ac:dyDescent="0.25">
      <c r="A480" s="1">
        <v>38830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</row>
    <row r="481" spans="1:6" x14ac:dyDescent="0.25">
      <c r="A481" s="1">
        <v>38831</v>
      </c>
      <c r="B481">
        <v>184.52888334373048</v>
      </c>
      <c r="C481">
        <v>2.0946189960274464</v>
      </c>
      <c r="D481">
        <v>330.22046943231436</v>
      </c>
      <c r="E481">
        <v>175.17467248908295</v>
      </c>
      <c r="F481">
        <v>142.56993137866499</v>
      </c>
    </row>
    <row r="482" spans="1:6" x14ac:dyDescent="0.25">
      <c r="A482" s="1">
        <v>38832</v>
      </c>
      <c r="B482">
        <v>183.24819066633393</v>
      </c>
      <c r="C482">
        <v>2.1950810580754991</v>
      </c>
      <c r="D482">
        <v>328.73620383079611</v>
      </c>
      <c r="E482">
        <v>178.93099575742451</v>
      </c>
      <c r="F482">
        <v>142.49188919391068</v>
      </c>
    </row>
    <row r="483" spans="1:6" x14ac:dyDescent="0.25">
      <c r="A483" s="1">
        <v>38833</v>
      </c>
      <c r="B483">
        <v>185.49418205854107</v>
      </c>
      <c r="C483">
        <v>2.0257898130238559</v>
      </c>
      <c r="D483">
        <v>333.33250190189943</v>
      </c>
      <c r="E483">
        <v>179.35659678485464</v>
      </c>
      <c r="F483">
        <v>144.13603881121935</v>
      </c>
    </row>
    <row r="484" spans="1:6" x14ac:dyDescent="0.25">
      <c r="A484" s="1">
        <v>38834</v>
      </c>
      <c r="B484">
        <v>185.4582652412021</v>
      </c>
      <c r="C484">
        <v>2.0271054430102255</v>
      </c>
      <c r="D484">
        <v>332.51705941792142</v>
      </c>
      <c r="E484">
        <v>179.50711692718403</v>
      </c>
      <c r="F484">
        <v>144.11846159603797</v>
      </c>
    </row>
    <row r="485" spans="1:6" x14ac:dyDescent="0.25">
      <c r="A485" s="1">
        <v>38835</v>
      </c>
      <c r="B485">
        <v>188.63363332917396</v>
      </c>
      <c r="C485">
        <v>1.9707991538977452</v>
      </c>
      <c r="D485">
        <v>338.81433273022213</v>
      </c>
      <c r="E485">
        <v>178.30796106813079</v>
      </c>
      <c r="F485">
        <v>146.28737209882706</v>
      </c>
    </row>
    <row r="486" spans="1:6" x14ac:dyDescent="0.25">
      <c r="A486" s="1">
        <v>38836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</row>
    <row r="487" spans="1:6" x14ac:dyDescent="0.25">
      <c r="A487" s="1">
        <v>38837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</row>
    <row r="488" spans="1:6" x14ac:dyDescent="0.25">
      <c r="A488" s="1">
        <v>38838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</row>
    <row r="489" spans="1:6" x14ac:dyDescent="0.25">
      <c r="A489" s="1">
        <v>38839</v>
      </c>
      <c r="B489" t="e">
        <v>#N/A</v>
      </c>
      <c r="C489">
        <v>2.0465800061900339</v>
      </c>
      <c r="D489" t="e">
        <v>#N/A</v>
      </c>
      <c r="E489" t="e">
        <v>#N/A</v>
      </c>
      <c r="F489" t="e">
        <v>#N/A</v>
      </c>
    </row>
    <row r="490" spans="1:6" x14ac:dyDescent="0.25">
      <c r="A490" s="1">
        <v>38840</v>
      </c>
      <c r="B490" t="e">
        <v>#N/A</v>
      </c>
      <c r="C490">
        <v>2.0997781561161841</v>
      </c>
      <c r="D490" t="e">
        <v>#N/A</v>
      </c>
      <c r="E490" t="e">
        <v>#N/A</v>
      </c>
      <c r="F490" t="e">
        <v>#N/A</v>
      </c>
    </row>
    <row r="491" spans="1:6" x14ac:dyDescent="0.25">
      <c r="A491" s="1">
        <v>38841</v>
      </c>
      <c r="B491" t="e">
        <v>#N/A</v>
      </c>
      <c r="C491">
        <v>2.118053763995666</v>
      </c>
      <c r="D491" t="e">
        <v>#N/A</v>
      </c>
      <c r="E491" t="e">
        <v>#N/A</v>
      </c>
      <c r="F491" t="e">
        <v>#N/A</v>
      </c>
    </row>
    <row r="492" spans="1:6" x14ac:dyDescent="0.25">
      <c r="A492" s="1">
        <v>38842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</row>
    <row r="493" spans="1:6" x14ac:dyDescent="0.25">
      <c r="A493" s="1">
        <v>38843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</row>
    <row r="494" spans="1:6" x14ac:dyDescent="0.25">
      <c r="A494" s="1">
        <v>38844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</row>
    <row r="495" spans="1:6" x14ac:dyDescent="0.25">
      <c r="A495" s="1">
        <v>38845</v>
      </c>
      <c r="B495">
        <v>196.27312820032472</v>
      </c>
      <c r="C495">
        <v>2.2254331531485043</v>
      </c>
      <c r="D495">
        <v>352.11191769701514</v>
      </c>
      <c r="E495">
        <v>190.76732858748596</v>
      </c>
      <c r="F495">
        <v>152.17247408517548</v>
      </c>
    </row>
    <row r="496" spans="1:6" x14ac:dyDescent="0.25">
      <c r="A496" s="1">
        <v>38846</v>
      </c>
      <c r="B496">
        <v>200.80993734695917</v>
      </c>
      <c r="C496">
        <v>2.2367555435161179</v>
      </c>
      <c r="D496">
        <v>360.61315495227626</v>
      </c>
      <c r="E496">
        <v>193.82189795612413</v>
      </c>
      <c r="F496">
        <v>156.36537404427565</v>
      </c>
    </row>
    <row r="497" spans="1:6" x14ac:dyDescent="0.25">
      <c r="A497" s="1">
        <v>38847</v>
      </c>
      <c r="B497">
        <v>202.72836313205144</v>
      </c>
      <c r="C497">
        <v>2.2304497020046954</v>
      </c>
      <c r="D497">
        <v>364.73307657708312</v>
      </c>
      <c r="E497">
        <v>194.95483338955731</v>
      </c>
      <c r="F497">
        <v>158.16847208166223</v>
      </c>
    </row>
    <row r="498" spans="1:6" x14ac:dyDescent="0.25">
      <c r="A498" s="1">
        <v>38848</v>
      </c>
      <c r="B498">
        <v>201.60461280891579</v>
      </c>
      <c r="C498">
        <v>2.1437692674810065</v>
      </c>
      <c r="D498">
        <v>362.04601251905348</v>
      </c>
      <c r="E498">
        <v>187.07851270646444</v>
      </c>
      <c r="F498">
        <v>156.80489267597892</v>
      </c>
    </row>
    <row r="499" spans="1:6" x14ac:dyDescent="0.25">
      <c r="A499" s="1">
        <v>38849</v>
      </c>
      <c r="B499">
        <v>210.1817286194277</v>
      </c>
      <c r="C499">
        <v>2.2027908896283108</v>
      </c>
      <c r="D499">
        <v>375.64642897290815</v>
      </c>
      <c r="E499">
        <v>188.06397621813369</v>
      </c>
      <c r="F499">
        <v>161.90866963939996</v>
      </c>
    </row>
    <row r="500" spans="1:6" x14ac:dyDescent="0.25">
      <c r="A500" s="1">
        <v>38850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</row>
    <row r="501" spans="1:6" x14ac:dyDescent="0.25">
      <c r="A501" s="1">
        <v>38851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</row>
    <row r="502" spans="1:6" x14ac:dyDescent="0.25">
      <c r="A502" s="1">
        <v>38852</v>
      </c>
      <c r="B502">
        <v>218.34811164563288</v>
      </c>
      <c r="C502">
        <v>2.4235154516844655</v>
      </c>
      <c r="D502">
        <v>390.53155847807074</v>
      </c>
      <c r="E502">
        <v>195.10258653005121</v>
      </c>
      <c r="F502">
        <v>168.95601649381481</v>
      </c>
    </row>
    <row r="503" spans="1:6" x14ac:dyDescent="0.25">
      <c r="A503" s="1">
        <v>38853</v>
      </c>
      <c r="B503">
        <v>211.6447582156691</v>
      </c>
      <c r="C503">
        <v>2.3977196512407777</v>
      </c>
      <c r="D503">
        <v>383.74247938273146</v>
      </c>
      <c r="E503">
        <v>187.07409721354492</v>
      </c>
      <c r="F503">
        <v>166.32850181182056</v>
      </c>
    </row>
    <row r="504" spans="1:6" x14ac:dyDescent="0.25">
      <c r="A504" s="1">
        <v>38854</v>
      </c>
      <c r="B504">
        <v>213.20975476413622</v>
      </c>
      <c r="C504">
        <v>2.29550056097907</v>
      </c>
      <c r="D504">
        <v>384.57870196813496</v>
      </c>
      <c r="E504">
        <v>188.01024679787565</v>
      </c>
      <c r="F504">
        <v>166.88822243049046</v>
      </c>
    </row>
    <row r="505" spans="1:6" x14ac:dyDescent="0.25">
      <c r="A505" s="1">
        <v>38855</v>
      </c>
      <c r="B505">
        <v>212.01536360799</v>
      </c>
      <c r="C505">
        <v>2.4966792618289211</v>
      </c>
      <c r="D505">
        <v>382.06367821473162</v>
      </c>
      <c r="E505">
        <v>189.40149812734083</v>
      </c>
      <c r="F505">
        <v>166.19238451935081</v>
      </c>
    </row>
    <row r="506" spans="1:6" x14ac:dyDescent="0.25">
      <c r="A506" s="1">
        <v>38856</v>
      </c>
      <c r="B506">
        <v>217.26913487908251</v>
      </c>
      <c r="C506">
        <v>2.4217571279353169</v>
      </c>
      <c r="D506">
        <v>391.85428353278485</v>
      </c>
      <c r="E506">
        <v>192.01869857890802</v>
      </c>
      <c r="F506">
        <v>170.29381700324109</v>
      </c>
    </row>
    <row r="507" spans="1:6" x14ac:dyDescent="0.25">
      <c r="A507" s="1">
        <v>38857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</row>
    <row r="508" spans="1:6" x14ac:dyDescent="0.25">
      <c r="A508" s="1">
        <v>38858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</row>
    <row r="509" spans="1:6" x14ac:dyDescent="0.25">
      <c r="A509" s="1">
        <v>38859</v>
      </c>
      <c r="B509">
        <v>216.95029435584351</v>
      </c>
      <c r="C509">
        <v>2.8204433783417806</v>
      </c>
      <c r="D509">
        <v>392.89009936456517</v>
      </c>
      <c r="E509">
        <v>195.41552454522801</v>
      </c>
      <c r="F509">
        <v>171.15300274109146</v>
      </c>
    </row>
    <row r="510" spans="1:6" x14ac:dyDescent="0.25">
      <c r="A510" s="1">
        <v>38860</v>
      </c>
      <c r="B510">
        <v>210.05521716101697</v>
      </c>
      <c r="C510">
        <v>2.670362968216105</v>
      </c>
      <c r="D510">
        <v>377.72047918743777</v>
      </c>
      <c r="E510">
        <v>186.62973579262217</v>
      </c>
      <c r="F510">
        <v>164.21410767696912</v>
      </c>
    </row>
    <row r="511" spans="1:6" x14ac:dyDescent="0.25">
      <c r="A511" s="1">
        <v>38861</v>
      </c>
      <c r="B511">
        <v>208.17840902012082</v>
      </c>
      <c r="C511">
        <v>2.6469488531607381</v>
      </c>
      <c r="D511">
        <v>374.52191179218835</v>
      </c>
      <c r="E511">
        <v>188.99781972217031</v>
      </c>
      <c r="F511">
        <v>162.99034448389708</v>
      </c>
    </row>
    <row r="512" spans="1:6" x14ac:dyDescent="0.25">
      <c r="A512" s="1">
        <v>38862</v>
      </c>
      <c r="B512">
        <v>208.32638802342976</v>
      </c>
      <c r="C512">
        <v>2.8761860561056101</v>
      </c>
      <c r="D512">
        <v>374.54710088484552</v>
      </c>
      <c r="E512">
        <v>191.65378863409774</v>
      </c>
      <c r="F512">
        <v>162.97320538384847</v>
      </c>
    </row>
    <row r="513" spans="1:6" x14ac:dyDescent="0.25">
      <c r="A513" s="1">
        <v>38863</v>
      </c>
      <c r="B513">
        <v>211.26578660436135</v>
      </c>
      <c r="C513">
        <v>2.6843733883445076</v>
      </c>
      <c r="D513">
        <v>380.32360591900311</v>
      </c>
      <c r="E513">
        <v>191.802492211838</v>
      </c>
      <c r="F513">
        <v>165.85919003115265</v>
      </c>
    </row>
    <row r="514" spans="1:6" x14ac:dyDescent="0.25">
      <c r="A514" s="1">
        <v>38864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</row>
    <row r="515" spans="1:6" x14ac:dyDescent="0.25">
      <c r="A515" s="1">
        <v>38865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</row>
    <row r="516" spans="1:6" x14ac:dyDescent="0.25">
      <c r="A516" s="1">
        <v>38866</v>
      </c>
      <c r="B516">
        <v>215.92325242173766</v>
      </c>
      <c r="C516">
        <v>2.6855242122634211</v>
      </c>
      <c r="D516">
        <v>390.66161436710672</v>
      </c>
      <c r="E516">
        <v>191.6924112652878</v>
      </c>
      <c r="F516">
        <v>170.3372355412599</v>
      </c>
    </row>
    <row r="517" spans="1:6" x14ac:dyDescent="0.25">
      <c r="A517" s="1">
        <v>38867</v>
      </c>
      <c r="B517">
        <v>216.76295598854583</v>
      </c>
      <c r="C517">
        <v>2.7701152388563766</v>
      </c>
      <c r="D517">
        <v>392.44784922808765</v>
      </c>
      <c r="E517">
        <v>194.22920816733068</v>
      </c>
      <c r="F517">
        <v>171.65786852589642</v>
      </c>
    </row>
    <row r="518" spans="1:6" x14ac:dyDescent="0.25">
      <c r="A518" s="1">
        <v>38868</v>
      </c>
      <c r="B518">
        <v>215.07139850327408</v>
      </c>
      <c r="C518" t="e">
        <v>#N/A</v>
      </c>
      <c r="D518">
        <v>389.5543420642345</v>
      </c>
      <c r="E518">
        <v>193.17592765824759</v>
      </c>
      <c r="F518">
        <v>170.30882444652323</v>
      </c>
    </row>
    <row r="519" spans="1:6" x14ac:dyDescent="0.25">
      <c r="A519" s="1">
        <v>38869</v>
      </c>
      <c r="B519">
        <v>220.63225493740958</v>
      </c>
      <c r="C519">
        <v>2.9208182415797683</v>
      </c>
      <c r="D519">
        <v>399.75762586654031</v>
      </c>
      <c r="E519">
        <v>194.77058500822901</v>
      </c>
      <c r="F519">
        <v>174.91384469602511</v>
      </c>
    </row>
    <row r="520" spans="1:6" x14ac:dyDescent="0.25">
      <c r="A520" s="1">
        <v>38870</v>
      </c>
      <c r="B520">
        <v>218.62108157796337</v>
      </c>
      <c r="C520">
        <v>2.7144772117962463</v>
      </c>
      <c r="D520">
        <v>395.93319207279075</v>
      </c>
      <c r="E520">
        <v>187.0296647139474</v>
      </c>
      <c r="F520">
        <v>173.2663592172504</v>
      </c>
    </row>
    <row r="521" spans="1:6" x14ac:dyDescent="0.25">
      <c r="A521" s="1">
        <v>38871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</row>
    <row r="522" spans="1:6" x14ac:dyDescent="0.25">
      <c r="A522" s="1">
        <v>38872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</row>
    <row r="523" spans="1:6" x14ac:dyDescent="0.25">
      <c r="A523" s="1">
        <v>38873</v>
      </c>
      <c r="B523">
        <v>221.0868289271576</v>
      </c>
      <c r="C523">
        <v>2.7272258596690211</v>
      </c>
      <c r="D523">
        <v>399.43753356144708</v>
      </c>
      <c r="E523">
        <v>188.60821459345379</v>
      </c>
      <c r="F523">
        <v>175.22671928269042</v>
      </c>
    </row>
    <row r="524" spans="1:6" x14ac:dyDescent="0.25">
      <c r="A524" s="1">
        <v>38874</v>
      </c>
      <c r="B524">
        <v>220.21749167093</v>
      </c>
      <c r="C524">
        <v>2.751324115001482</v>
      </c>
      <c r="D524">
        <v>397.78340674561093</v>
      </c>
      <c r="E524">
        <v>187.75944897118831</v>
      </c>
      <c r="F524">
        <v>174.58504386019644</v>
      </c>
    </row>
    <row r="525" spans="1:6" x14ac:dyDescent="0.25">
      <c r="A525" s="1">
        <v>38875</v>
      </c>
      <c r="B525">
        <v>208.3334580651599</v>
      </c>
      <c r="C525">
        <v>2.7841480069056144</v>
      </c>
      <c r="D525">
        <v>375.63500972908247</v>
      </c>
      <c r="E525">
        <v>181.30457017412562</v>
      </c>
      <c r="F525">
        <v>164.67507359177768</v>
      </c>
    </row>
    <row r="526" spans="1:6" x14ac:dyDescent="0.25">
      <c r="A526" s="1">
        <v>38876</v>
      </c>
      <c r="B526">
        <v>208.8275543457903</v>
      </c>
      <c r="C526">
        <v>2.9540213596485581</v>
      </c>
      <c r="D526">
        <v>378.16504919527023</v>
      </c>
      <c r="E526">
        <v>180.47834284358649</v>
      </c>
      <c r="F526">
        <v>165.56318595562436</v>
      </c>
    </row>
    <row r="527" spans="1:6" x14ac:dyDescent="0.25">
      <c r="A527" s="1">
        <v>38877</v>
      </c>
      <c r="B527">
        <v>203.56201318154584</v>
      </c>
      <c r="C527">
        <v>2.872200603046156</v>
      </c>
      <c r="D527">
        <v>368.35405432394646</v>
      </c>
      <c r="E527">
        <v>175.6936538845616</v>
      </c>
      <c r="F527">
        <v>161.54695925704013</v>
      </c>
    </row>
    <row r="528" spans="1:6" x14ac:dyDescent="0.25">
      <c r="A528" s="1">
        <v>38878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</row>
    <row r="529" spans="1:6" x14ac:dyDescent="0.25">
      <c r="A529" s="1">
        <v>38879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</row>
    <row r="530" spans="1:6" x14ac:dyDescent="0.25">
      <c r="A530" s="1">
        <v>38880</v>
      </c>
      <c r="B530">
        <v>203.59841871601733</v>
      </c>
      <c r="C530">
        <v>2.8523943879720171</v>
      </c>
      <c r="D530">
        <v>369.7971173991121</v>
      </c>
      <c r="E530">
        <v>174.67713373572104</v>
      </c>
      <c r="F530">
        <v>161.82845313513243</v>
      </c>
    </row>
    <row r="531" spans="1:6" x14ac:dyDescent="0.25">
      <c r="A531" s="1">
        <v>38881</v>
      </c>
      <c r="B531">
        <v>203.39214093833945</v>
      </c>
      <c r="C531">
        <v>3.0570835963567502</v>
      </c>
      <c r="D531">
        <v>370.88848628724929</v>
      </c>
      <c r="E531">
        <v>174.05360154932217</v>
      </c>
      <c r="F531">
        <v>162.21353157993377</v>
      </c>
    </row>
    <row r="532" spans="1:6" x14ac:dyDescent="0.25">
      <c r="A532" s="1">
        <v>38882</v>
      </c>
      <c r="B532">
        <v>201.1907927629523</v>
      </c>
      <c r="C532">
        <v>3.0429517404859445</v>
      </c>
      <c r="D532">
        <v>366.41258358852565</v>
      </c>
      <c r="E532">
        <v>171.84788450721828</v>
      </c>
      <c r="F532">
        <v>160.47497031435535</v>
      </c>
    </row>
    <row r="533" spans="1:6" x14ac:dyDescent="0.25">
      <c r="A533" s="1">
        <v>38883</v>
      </c>
      <c r="B533">
        <v>201.49097044304193</v>
      </c>
      <c r="C533">
        <v>2.8343940838465302</v>
      </c>
      <c r="D533">
        <v>366.90346341311005</v>
      </c>
      <c r="E533">
        <v>173.39298881459726</v>
      </c>
      <c r="F533">
        <v>160.64300443666812</v>
      </c>
    </row>
    <row r="534" spans="1:6" x14ac:dyDescent="0.25">
      <c r="A534" s="1">
        <v>38884</v>
      </c>
      <c r="B534">
        <v>206.7940514871282</v>
      </c>
      <c r="C534">
        <v>2.654491125936993</v>
      </c>
      <c r="D534">
        <v>375.94675549862529</v>
      </c>
      <c r="E534">
        <v>180.42926768307922</v>
      </c>
      <c r="F534">
        <v>164.71007248187951</v>
      </c>
    </row>
    <row r="535" spans="1:6" x14ac:dyDescent="0.25">
      <c r="A535" s="1">
        <v>38885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</row>
    <row r="536" spans="1:6" x14ac:dyDescent="0.25">
      <c r="A536" s="1">
        <v>38886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</row>
    <row r="537" spans="1:6" x14ac:dyDescent="0.25">
      <c r="A537" s="1">
        <v>38887</v>
      </c>
      <c r="B537">
        <v>208.267791343992</v>
      </c>
      <c r="C537">
        <v>2.6910795220436752</v>
      </c>
      <c r="D537">
        <v>379.91205814389201</v>
      </c>
      <c r="E537">
        <v>183.07194604046964</v>
      </c>
      <c r="F537">
        <v>166.73657257057206</v>
      </c>
    </row>
    <row r="538" spans="1:6" x14ac:dyDescent="0.25">
      <c r="A538" s="1">
        <v>38888</v>
      </c>
      <c r="B538">
        <v>209.18729460570543</v>
      </c>
      <c r="C538">
        <v>2.7309950556242275</v>
      </c>
      <c r="D538">
        <v>381.43085631458592</v>
      </c>
      <c r="E538">
        <v>183.63880593284935</v>
      </c>
      <c r="F538">
        <v>167.2172587437054</v>
      </c>
    </row>
    <row r="539" spans="1:6" x14ac:dyDescent="0.25">
      <c r="A539" s="1">
        <v>38889</v>
      </c>
      <c r="B539">
        <v>210.11767694135298</v>
      </c>
      <c r="C539">
        <v>2.6651902971622805</v>
      </c>
      <c r="D539">
        <v>380.71426785044395</v>
      </c>
      <c r="E539">
        <v>181.74340377641616</v>
      </c>
      <c r="F539">
        <v>166.75403276228585</v>
      </c>
    </row>
    <row r="540" spans="1:6" x14ac:dyDescent="0.25">
      <c r="A540" s="1">
        <v>38890</v>
      </c>
      <c r="B540">
        <v>209.84968235706063</v>
      </c>
      <c r="C540">
        <v>2.613789995493466</v>
      </c>
      <c r="D540">
        <v>380.84914774148365</v>
      </c>
      <c r="E540">
        <v>179.97436346355857</v>
      </c>
      <c r="F540">
        <v>166.51905857635936</v>
      </c>
    </row>
    <row r="541" spans="1:6" x14ac:dyDescent="0.25">
      <c r="A541" s="1">
        <v>38891</v>
      </c>
      <c r="B541">
        <v>210.99648290042751</v>
      </c>
      <c r="C541">
        <v>2.5358494452024818</v>
      </c>
      <c r="D541">
        <v>382.39681507962308</v>
      </c>
      <c r="E541">
        <v>184.13577160570989</v>
      </c>
      <c r="F541">
        <v>167.42656433589161</v>
      </c>
    </row>
    <row r="542" spans="1:6" x14ac:dyDescent="0.25">
      <c r="A542" s="1">
        <v>38892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</row>
    <row r="543" spans="1:6" x14ac:dyDescent="0.25">
      <c r="A543" s="1">
        <v>38893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</row>
    <row r="544" spans="1:6" x14ac:dyDescent="0.25">
      <c r="A544" s="1">
        <v>38894</v>
      </c>
      <c r="B544">
        <v>214.58223725318669</v>
      </c>
      <c r="C544">
        <v>2.6017662658667833</v>
      </c>
      <c r="D544">
        <v>388.41589602599345</v>
      </c>
      <c r="E544">
        <v>184.02149462634338</v>
      </c>
      <c r="F544">
        <v>170.38402899275181</v>
      </c>
    </row>
    <row r="545" spans="1:6" x14ac:dyDescent="0.25">
      <c r="A545" s="1">
        <v>38895</v>
      </c>
      <c r="B545">
        <v>215.48153201305277</v>
      </c>
      <c r="C545">
        <v>2.5803793312130616</v>
      </c>
      <c r="D545">
        <v>388.60769632296859</v>
      </c>
      <c r="E545">
        <v>183.44485703211933</v>
      </c>
      <c r="F545">
        <v>170.52323618768986</v>
      </c>
    </row>
    <row r="546" spans="1:6" x14ac:dyDescent="0.25">
      <c r="A546" s="1">
        <v>38896</v>
      </c>
      <c r="B546">
        <v>215.4505901180236</v>
      </c>
      <c r="C546">
        <v>2.6016992790937179</v>
      </c>
      <c r="D546">
        <v>388.87804123324662</v>
      </c>
      <c r="E546">
        <v>180.76940388077614</v>
      </c>
      <c r="F546">
        <v>170.39470394078816</v>
      </c>
    </row>
    <row r="547" spans="1:6" x14ac:dyDescent="0.25">
      <c r="A547" s="1">
        <v>38897</v>
      </c>
      <c r="B547">
        <v>219.79350884872741</v>
      </c>
      <c r="C547">
        <v>2.6018332560893969</v>
      </c>
      <c r="D547">
        <v>397.43593271215065</v>
      </c>
      <c r="E547">
        <v>187.95422425114128</v>
      </c>
      <c r="F547">
        <v>174.48864986554938</v>
      </c>
    </row>
    <row r="548" spans="1:6" x14ac:dyDescent="0.25">
      <c r="A548" s="1">
        <v>38898</v>
      </c>
      <c r="B548">
        <v>219.91443903781442</v>
      </c>
      <c r="C548">
        <v>2.4874468906913862</v>
      </c>
      <c r="D548">
        <v>397.44580513615949</v>
      </c>
      <c r="E548">
        <v>186.79684275045969</v>
      </c>
      <c r="F548">
        <v>174.36961334951152</v>
      </c>
    </row>
    <row r="549" spans="1:6" x14ac:dyDescent="0.25">
      <c r="A549" s="1">
        <v>38899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</row>
    <row r="550" spans="1:6" x14ac:dyDescent="0.25">
      <c r="A550" s="1">
        <v>38900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</row>
    <row r="551" spans="1:6" x14ac:dyDescent="0.25">
      <c r="A551" s="1">
        <v>38901</v>
      </c>
      <c r="B551">
        <v>222.98175147137837</v>
      </c>
      <c r="C551">
        <v>2.5220794603084689</v>
      </c>
      <c r="D551">
        <v>404.3224005648093</v>
      </c>
      <c r="E551">
        <v>193.32212878153621</v>
      </c>
      <c r="F551">
        <v>177.48110012870654</v>
      </c>
    </row>
    <row r="552" spans="1:6" x14ac:dyDescent="0.25">
      <c r="A552" s="1">
        <v>38902</v>
      </c>
      <c r="B552">
        <v>221.00143758984936</v>
      </c>
      <c r="C552">
        <v>2.4989378548530379</v>
      </c>
      <c r="D552">
        <v>402.21150540658789</v>
      </c>
      <c r="E552">
        <v>192.85530345646603</v>
      </c>
      <c r="F552">
        <v>176.38764922807673</v>
      </c>
    </row>
    <row r="553" spans="1:6" x14ac:dyDescent="0.25">
      <c r="A553" s="1">
        <v>38903</v>
      </c>
      <c r="B553">
        <v>226.0342851872233</v>
      </c>
      <c r="C553">
        <v>2.4947891201976273</v>
      </c>
      <c r="D553">
        <v>396.06031447760074</v>
      </c>
      <c r="E553">
        <v>188.92143375272016</v>
      </c>
      <c r="F553">
        <v>174.21758923434803</v>
      </c>
    </row>
    <row r="554" spans="1:6" x14ac:dyDescent="0.25">
      <c r="A554" s="1">
        <v>38904</v>
      </c>
      <c r="B554">
        <v>229.12830778855178</v>
      </c>
      <c r="C554">
        <v>2.4527087890876333</v>
      </c>
      <c r="D554">
        <v>403.86538160775729</v>
      </c>
      <c r="E554">
        <v>192.37072255239286</v>
      </c>
      <c r="F554">
        <v>177.50078198310916</v>
      </c>
    </row>
    <row r="555" spans="1:6" x14ac:dyDescent="0.25">
      <c r="A555" s="1">
        <v>38905</v>
      </c>
      <c r="B555">
        <v>227.80312801312314</v>
      </c>
      <c r="C555">
        <v>2.441912853189161</v>
      </c>
      <c r="D555">
        <v>402.0786558183799</v>
      </c>
      <c r="E555">
        <v>190.82094691894466</v>
      </c>
      <c r="F555">
        <v>176.61490877671901</v>
      </c>
    </row>
    <row r="556" spans="1:6" x14ac:dyDescent="0.25">
      <c r="A556" s="1">
        <v>38906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</row>
    <row r="557" spans="1:6" x14ac:dyDescent="0.25">
      <c r="A557" s="1">
        <v>38907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</row>
    <row r="558" spans="1:6" x14ac:dyDescent="0.25">
      <c r="A558" s="1">
        <v>38908</v>
      </c>
      <c r="B558">
        <v>228.26344649561955</v>
      </c>
      <c r="C558">
        <v>2.4319003564213748</v>
      </c>
      <c r="D558">
        <v>402.05833072590741</v>
      </c>
      <c r="E558">
        <v>195.19186483103883</v>
      </c>
      <c r="F558">
        <v>176.73642052565708</v>
      </c>
    </row>
    <row r="559" spans="1:6" x14ac:dyDescent="0.25">
      <c r="A559" s="1">
        <v>38909</v>
      </c>
      <c r="B559">
        <v>229.72494400020022</v>
      </c>
      <c r="C559">
        <v>2.4249051263909434</v>
      </c>
      <c r="D559">
        <v>404.14421981954928</v>
      </c>
      <c r="E559">
        <v>196.46719475416401</v>
      </c>
      <c r="F559">
        <v>177.51936529388945</v>
      </c>
    </row>
    <row r="560" spans="1:6" x14ac:dyDescent="0.25">
      <c r="A560" s="1">
        <v>38910</v>
      </c>
      <c r="B560">
        <v>228.91749408761592</v>
      </c>
      <c r="C560">
        <v>2.3867085026490407</v>
      </c>
      <c r="D560">
        <v>404.44662118197635</v>
      </c>
      <c r="E560">
        <v>202.26697698862574</v>
      </c>
      <c r="F560">
        <v>177.5841185229676</v>
      </c>
    </row>
    <row r="561" spans="1:6" x14ac:dyDescent="0.25">
      <c r="A561" s="1">
        <v>38911</v>
      </c>
      <c r="B561">
        <v>217.82168059656672</v>
      </c>
      <c r="C561">
        <v>2.4574353171133172</v>
      </c>
      <c r="D561">
        <v>383.10433974776032</v>
      </c>
      <c r="E561">
        <v>194.06561233171513</v>
      </c>
      <c r="F561">
        <v>168.42099994995246</v>
      </c>
    </row>
    <row r="562" spans="1:6" x14ac:dyDescent="0.25">
      <c r="A562" s="1">
        <v>38912</v>
      </c>
      <c r="B562">
        <v>218.91109496124034</v>
      </c>
      <c r="C562">
        <v>2.5706643347650524</v>
      </c>
      <c r="D562">
        <v>386.12802419354841</v>
      </c>
      <c r="E562">
        <v>199.78932233058265</v>
      </c>
      <c r="F562">
        <v>169.68354588647162</v>
      </c>
    </row>
    <row r="563" spans="1:6" x14ac:dyDescent="0.25">
      <c r="A563" s="1">
        <v>38913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</row>
    <row r="564" spans="1:6" x14ac:dyDescent="0.25">
      <c r="A564" s="1">
        <v>38914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</row>
    <row r="565" spans="1:6" x14ac:dyDescent="0.25">
      <c r="A565" s="1">
        <v>38915</v>
      </c>
      <c r="B565">
        <v>221.05724846342196</v>
      </c>
      <c r="C565">
        <v>2.6905022185068486</v>
      </c>
      <c r="D565">
        <v>389.83671515840496</v>
      </c>
      <c r="E565">
        <v>202.62305116929844</v>
      </c>
      <c r="F565">
        <v>171.42889266440136</v>
      </c>
    </row>
    <row r="566" spans="1:6" x14ac:dyDescent="0.25">
      <c r="A566" s="1">
        <v>38916</v>
      </c>
      <c r="B566">
        <v>221.41545128904005</v>
      </c>
      <c r="C566">
        <v>2.6626191425594588</v>
      </c>
      <c r="D566">
        <v>389.38597903278236</v>
      </c>
      <c r="E566">
        <v>205.88357380410594</v>
      </c>
      <c r="F566">
        <v>171.71563601810408</v>
      </c>
    </row>
    <row r="567" spans="1:6" x14ac:dyDescent="0.25">
      <c r="A567" s="1">
        <v>38917</v>
      </c>
      <c r="B567">
        <v>216.13573530514319</v>
      </c>
      <c r="C567">
        <v>2.607991152377156</v>
      </c>
      <c r="D567">
        <v>379.10831209076821</v>
      </c>
      <c r="E567">
        <v>197.19060828709951</v>
      </c>
      <c r="F567">
        <v>167.02204228520017</v>
      </c>
    </row>
    <row r="568" spans="1:6" x14ac:dyDescent="0.25">
      <c r="A568" s="1">
        <v>38918</v>
      </c>
      <c r="B568">
        <v>217.7290962837838</v>
      </c>
      <c r="C568">
        <v>2.442192443221276</v>
      </c>
      <c r="D568">
        <v>381.72696915665671</v>
      </c>
      <c r="E568">
        <v>198.91478978978981</v>
      </c>
      <c r="F568">
        <v>168.31756756756758</v>
      </c>
    </row>
    <row r="569" spans="1:6" x14ac:dyDescent="0.25">
      <c r="A569" s="1">
        <v>38919</v>
      </c>
      <c r="B569">
        <v>219.3302430468554</v>
      </c>
      <c r="C569">
        <v>2.4087553692224595</v>
      </c>
      <c r="D569">
        <v>385.5186591706339</v>
      </c>
      <c r="E569">
        <v>201.925206715109</v>
      </c>
      <c r="F569">
        <v>169.88636933099471</v>
      </c>
    </row>
    <row r="570" spans="1:6" x14ac:dyDescent="0.25">
      <c r="A570" s="1">
        <v>38920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</row>
    <row r="571" spans="1:6" x14ac:dyDescent="0.25">
      <c r="A571" s="1">
        <v>38921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</row>
    <row r="572" spans="1:6" x14ac:dyDescent="0.25">
      <c r="A572" s="1">
        <v>38922</v>
      </c>
      <c r="B572">
        <v>219.27170061724533</v>
      </c>
      <c r="C572">
        <v>2.4262607040913418</v>
      </c>
      <c r="D572">
        <v>385.52326564084592</v>
      </c>
      <c r="E572">
        <v>200.90583566000177</v>
      </c>
      <c r="F572">
        <v>170.03943859473404</v>
      </c>
    </row>
    <row r="573" spans="1:6" x14ac:dyDescent="0.25">
      <c r="A573" s="1">
        <v>38923</v>
      </c>
      <c r="B573">
        <v>221.83056171123798</v>
      </c>
      <c r="C573">
        <v>2.372136079611201</v>
      </c>
      <c r="D573">
        <v>390.24050199068506</v>
      </c>
      <c r="E573">
        <v>201.90892928685895</v>
      </c>
      <c r="F573">
        <v>172.04652443910257</v>
      </c>
    </row>
    <row r="574" spans="1:6" x14ac:dyDescent="0.25">
      <c r="A574" s="1">
        <v>38924</v>
      </c>
      <c r="B574">
        <v>222.05731743208887</v>
      </c>
      <c r="C574">
        <v>2.3527294232598801</v>
      </c>
      <c r="D574">
        <v>390.1016944907135</v>
      </c>
      <c r="E574">
        <v>199.8717547309229</v>
      </c>
      <c r="F574">
        <v>171.74032837802298</v>
      </c>
    </row>
    <row r="575" spans="1:6" x14ac:dyDescent="0.25">
      <c r="A575" s="1">
        <v>38925</v>
      </c>
      <c r="B575">
        <v>220.82321813713196</v>
      </c>
      <c r="C575">
        <v>2.3379397308216889</v>
      </c>
      <c r="D575">
        <v>386.99580240256807</v>
      </c>
      <c r="E575">
        <v>196.26272759191451</v>
      </c>
      <c r="F575">
        <v>169.97855745598636</v>
      </c>
    </row>
    <row r="576" spans="1:6" x14ac:dyDescent="0.25">
      <c r="A576" s="1">
        <v>38926</v>
      </c>
      <c r="B576">
        <v>219.19916410513767</v>
      </c>
      <c r="C576">
        <v>2.3333033036897848</v>
      </c>
      <c r="D576">
        <v>383.66564989649328</v>
      </c>
      <c r="E576">
        <v>195.20030111034438</v>
      </c>
      <c r="F576">
        <v>168.29471174957655</v>
      </c>
    </row>
    <row r="577" spans="1:6" x14ac:dyDescent="0.25">
      <c r="A577" s="1">
        <v>38927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</row>
    <row r="578" spans="1:6" x14ac:dyDescent="0.25">
      <c r="A578" s="1">
        <v>38928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</row>
    <row r="579" spans="1:6" x14ac:dyDescent="0.25">
      <c r="A579" s="1">
        <v>38929</v>
      </c>
      <c r="B579">
        <v>212.71753043041787</v>
      </c>
      <c r="C579">
        <v>2.3421614804519599</v>
      </c>
      <c r="D579">
        <v>371.20428378717537</v>
      </c>
      <c r="E579">
        <v>185.70849541975156</v>
      </c>
      <c r="F579">
        <v>162.42037896850294</v>
      </c>
    </row>
    <row r="580" spans="1:6" x14ac:dyDescent="0.25">
      <c r="A580" s="1">
        <v>38930</v>
      </c>
      <c r="B580">
        <v>210.97835628119279</v>
      </c>
      <c r="C580">
        <v>2.3094242521711159</v>
      </c>
      <c r="D580">
        <v>367.291274797482</v>
      </c>
      <c r="E580">
        <v>184.9263912923532</v>
      </c>
      <c r="F580">
        <v>160.76756200937979</v>
      </c>
    </row>
    <row r="581" spans="1:6" x14ac:dyDescent="0.25">
      <c r="A581" s="1">
        <v>38931</v>
      </c>
      <c r="B581">
        <v>211.10257266694262</v>
      </c>
      <c r="C581">
        <v>2.275621647349396</v>
      </c>
      <c r="D581">
        <v>365.73970055072567</v>
      </c>
      <c r="E581">
        <v>185.38155633334586</v>
      </c>
      <c r="F581">
        <v>159.95985598334022</v>
      </c>
    </row>
    <row r="582" spans="1:6" x14ac:dyDescent="0.25">
      <c r="A582" s="1">
        <v>38932</v>
      </c>
      <c r="B582">
        <v>210.96568329405272</v>
      </c>
      <c r="C582">
        <v>2.248752122677919</v>
      </c>
      <c r="D582">
        <v>364.49655563634536</v>
      </c>
      <c r="E582">
        <v>185.82576973222345</v>
      </c>
      <c r="F582">
        <v>159.43034800922672</v>
      </c>
    </row>
    <row r="583" spans="1:6" x14ac:dyDescent="0.25">
      <c r="A583" s="1">
        <v>38933</v>
      </c>
      <c r="B583">
        <v>206.83684228667403</v>
      </c>
      <c r="C583">
        <v>2.2600977617700027</v>
      </c>
      <c r="D583">
        <v>356.40941479494637</v>
      </c>
      <c r="E583">
        <v>183.14123132457635</v>
      </c>
      <c r="F583">
        <v>155.65877870249673</v>
      </c>
    </row>
    <row r="584" spans="1:6" x14ac:dyDescent="0.25">
      <c r="A584" s="1">
        <v>38934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</row>
    <row r="585" spans="1:6" x14ac:dyDescent="0.25">
      <c r="A585" s="1">
        <v>38935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</row>
    <row r="586" spans="1:6" x14ac:dyDescent="0.25">
      <c r="A586" s="1">
        <v>38936</v>
      </c>
      <c r="B586">
        <v>204.0650450501324</v>
      </c>
      <c r="C586">
        <v>2.2185068484341843</v>
      </c>
      <c r="D586">
        <v>352.39018245931055</v>
      </c>
      <c r="E586">
        <v>178.36376413306732</v>
      </c>
      <c r="F586">
        <v>153.60990851936907</v>
      </c>
    </row>
    <row r="587" spans="1:6" x14ac:dyDescent="0.25">
      <c r="A587" s="1">
        <v>38937</v>
      </c>
      <c r="B587">
        <v>208.35648641699692</v>
      </c>
      <c r="C587">
        <v>2.2503407658874055</v>
      </c>
      <c r="D587">
        <v>359.20847338584258</v>
      </c>
      <c r="E587">
        <v>182.88993126975367</v>
      </c>
      <c r="F587">
        <v>157.07444940550843</v>
      </c>
    </row>
    <row r="588" spans="1:6" x14ac:dyDescent="0.25">
      <c r="A588" s="1">
        <v>38938</v>
      </c>
      <c r="B588">
        <v>207.98676227247657</v>
      </c>
      <c r="C588">
        <v>2.1563307659667488</v>
      </c>
      <c r="D588">
        <v>359.06633906633908</v>
      </c>
      <c r="E588">
        <v>183.20977285262998</v>
      </c>
      <c r="F588">
        <v>156.85929900215615</v>
      </c>
    </row>
    <row r="589" spans="1:6" x14ac:dyDescent="0.25">
      <c r="A589" s="1">
        <v>38939</v>
      </c>
      <c r="B589">
        <v>211.7862172249404</v>
      </c>
      <c r="C589">
        <v>2.1860453154334798</v>
      </c>
      <c r="D589">
        <v>365.45300150545722</v>
      </c>
      <c r="E589">
        <v>188.04855099736542</v>
      </c>
      <c r="F589">
        <v>159.51235729519507</v>
      </c>
    </row>
    <row r="590" spans="1:6" x14ac:dyDescent="0.25">
      <c r="A590" s="1">
        <v>38940</v>
      </c>
      <c r="B590">
        <v>211.63365095285857</v>
      </c>
      <c r="C590">
        <v>2.1471919358156759</v>
      </c>
      <c r="D590">
        <v>365.84916468154466</v>
      </c>
      <c r="E590">
        <v>188.67678034102306</v>
      </c>
      <c r="F590">
        <v>159.93655967903712</v>
      </c>
    </row>
    <row r="591" spans="1:6" x14ac:dyDescent="0.25">
      <c r="A591" s="1">
        <v>38941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</row>
    <row r="592" spans="1:6" x14ac:dyDescent="0.25">
      <c r="A592" s="1">
        <v>38942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</row>
    <row r="593" spans="1:6" x14ac:dyDescent="0.25">
      <c r="A593" s="1">
        <v>38943</v>
      </c>
      <c r="B593">
        <v>206.92267201403683</v>
      </c>
      <c r="C593">
        <v>2.2278786943833802</v>
      </c>
      <c r="D593">
        <v>357.5532021556586</v>
      </c>
      <c r="E593">
        <v>186.77678907131218</v>
      </c>
      <c r="F593">
        <v>156.12495300162928</v>
      </c>
    </row>
    <row r="594" spans="1:6" x14ac:dyDescent="0.25">
      <c r="A594" s="1">
        <v>38944</v>
      </c>
      <c r="B594">
        <v>209.63731019183902</v>
      </c>
      <c r="C594">
        <v>2.2200797017611515</v>
      </c>
      <c r="D594">
        <v>362.44528369680683</v>
      </c>
      <c r="E594">
        <v>194.19571330375553</v>
      </c>
      <c r="F594">
        <v>158.20321189776917</v>
      </c>
    </row>
    <row r="595" spans="1:6" x14ac:dyDescent="0.25">
      <c r="A595" s="1">
        <v>38945</v>
      </c>
      <c r="B595">
        <v>212.72229611316266</v>
      </c>
      <c r="C595">
        <v>2.1884201458089563</v>
      </c>
      <c r="D595">
        <v>367.49476591350071</v>
      </c>
      <c r="E595">
        <v>196.78600488201792</v>
      </c>
      <c r="F595">
        <v>160.67684796895537</v>
      </c>
    </row>
    <row r="596" spans="1:6" x14ac:dyDescent="0.25">
      <c r="A596" s="1">
        <v>38946</v>
      </c>
      <c r="B596">
        <v>211.52259336646335</v>
      </c>
      <c r="C596">
        <v>2.2276240820053763</v>
      </c>
      <c r="D596">
        <v>364.71250439223951</v>
      </c>
      <c r="E596">
        <v>194.87902517380721</v>
      </c>
      <c r="F596">
        <v>159.57972542228245</v>
      </c>
    </row>
    <row r="597" spans="1:6" x14ac:dyDescent="0.25">
      <c r="A597" s="1">
        <v>38947</v>
      </c>
      <c r="B597">
        <v>210.6544610947395</v>
      </c>
      <c r="C597">
        <v>2.2190776355566988</v>
      </c>
      <c r="D597">
        <v>363.80987836227985</v>
      </c>
      <c r="E597">
        <v>194.89522854097439</v>
      </c>
      <c r="F597">
        <v>158.99003072292936</v>
      </c>
    </row>
    <row r="598" spans="1:6" x14ac:dyDescent="0.25">
      <c r="A598" s="1">
        <v>38948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</row>
    <row r="599" spans="1:6" x14ac:dyDescent="0.25">
      <c r="A599" s="1">
        <v>38949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</row>
    <row r="600" spans="1:6" x14ac:dyDescent="0.25">
      <c r="A600" s="1">
        <v>38950</v>
      </c>
      <c r="B600">
        <v>211.30361334990459</v>
      </c>
      <c r="C600">
        <v>2.3407155901947165</v>
      </c>
      <c r="D600">
        <v>364.9369633172642</v>
      </c>
      <c r="E600">
        <v>196.84104147835694</v>
      </c>
      <c r="F600">
        <v>159.50612634327607</v>
      </c>
    </row>
    <row r="601" spans="1:6" x14ac:dyDescent="0.25">
      <c r="A601" s="1">
        <v>38951</v>
      </c>
      <c r="B601">
        <v>212.89829000552319</v>
      </c>
      <c r="C601">
        <v>2.3466330637384116</v>
      </c>
      <c r="D601">
        <v>369.00107011950195</v>
      </c>
      <c r="E601">
        <v>198.22328780879695</v>
      </c>
      <c r="F601">
        <v>161.33611166900985</v>
      </c>
    </row>
    <row r="602" spans="1:6" x14ac:dyDescent="0.25">
      <c r="A602" s="1">
        <v>38952</v>
      </c>
      <c r="B602">
        <v>212.67983287117781</v>
      </c>
      <c r="C602">
        <v>2.3671149741558879</v>
      </c>
      <c r="D602">
        <v>369.40639939020559</v>
      </c>
      <c r="E602">
        <v>197.83259513921126</v>
      </c>
      <c r="F602">
        <v>161.31695504335062</v>
      </c>
    </row>
    <row r="603" spans="1:6" x14ac:dyDescent="0.25">
      <c r="A603" s="1">
        <v>38953</v>
      </c>
      <c r="B603">
        <v>214.0134289746002</v>
      </c>
      <c r="C603">
        <v>2.3338348185009448</v>
      </c>
      <c r="D603">
        <v>371.9509485732205</v>
      </c>
      <c r="E603">
        <v>199.39316400125432</v>
      </c>
      <c r="F603">
        <v>162.10736908121669</v>
      </c>
    </row>
    <row r="604" spans="1:6" x14ac:dyDescent="0.25">
      <c r="A604" s="1">
        <v>38954</v>
      </c>
      <c r="B604">
        <v>213.90920602284268</v>
      </c>
      <c r="C604">
        <v>2.2918621540676374</v>
      </c>
      <c r="D604">
        <v>372.07590768902878</v>
      </c>
      <c r="E604">
        <v>201.87681004977247</v>
      </c>
      <c r="F604">
        <v>162.41076689693216</v>
      </c>
    </row>
    <row r="605" spans="1:6" x14ac:dyDescent="0.25">
      <c r="A605" s="1">
        <v>38955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</row>
    <row r="606" spans="1:6" x14ac:dyDescent="0.25">
      <c r="A606" s="1">
        <v>38956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</row>
    <row r="607" spans="1:6" x14ac:dyDescent="0.25">
      <c r="A607" s="1">
        <v>38957</v>
      </c>
      <c r="B607">
        <v>217.67686652364281</v>
      </c>
      <c r="C607">
        <v>2.2740419842912418</v>
      </c>
      <c r="D607">
        <v>380.54701124117076</v>
      </c>
      <c r="E607">
        <v>212.36754613772942</v>
      </c>
      <c r="F607">
        <v>166.34599219641936</v>
      </c>
    </row>
    <row r="608" spans="1:6" x14ac:dyDescent="0.25">
      <c r="A608" s="1">
        <v>38958</v>
      </c>
      <c r="B608">
        <v>217.98986932003717</v>
      </c>
      <c r="C608">
        <v>2.2062510446264416</v>
      </c>
      <c r="D608">
        <v>381.61977060360198</v>
      </c>
      <c r="E608">
        <v>211.9657883499535</v>
      </c>
      <c r="F608">
        <v>167.05872748737784</v>
      </c>
    </row>
    <row r="609" spans="1:6" x14ac:dyDescent="0.25">
      <c r="A609" s="1">
        <v>38959</v>
      </c>
      <c r="B609">
        <v>218.63771721512305</v>
      </c>
      <c r="C609">
        <v>2.0494227159350973</v>
      </c>
      <c r="D609">
        <v>382.44636372774443</v>
      </c>
      <c r="E609">
        <v>219.17323180921505</v>
      </c>
      <c r="F609">
        <v>167.69962431050297</v>
      </c>
    </row>
    <row r="610" spans="1:6" x14ac:dyDescent="0.25">
      <c r="A610" s="1">
        <v>38960</v>
      </c>
      <c r="B610">
        <v>219.25999974851311</v>
      </c>
      <c r="C610">
        <v>2.0328391601198357</v>
      </c>
      <c r="D610">
        <v>383.49342047354992</v>
      </c>
      <c r="E610">
        <v>218.06593986947831</v>
      </c>
      <c r="F610">
        <v>168.33201302702227</v>
      </c>
    </row>
    <row r="611" spans="1:6" x14ac:dyDescent="0.25">
      <c r="A611" s="1">
        <v>38961</v>
      </c>
      <c r="B611">
        <v>216.33380274606449</v>
      </c>
      <c r="C611">
        <v>2.0660041397220477</v>
      </c>
      <c r="D611">
        <v>377.35916046371273</v>
      </c>
      <c r="E611">
        <v>214.473293768546</v>
      </c>
      <c r="F611">
        <v>165.73190665392545</v>
      </c>
    </row>
    <row r="612" spans="1:6" x14ac:dyDescent="0.25">
      <c r="A612" s="1">
        <v>38962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</row>
    <row r="613" spans="1:6" x14ac:dyDescent="0.25">
      <c r="A613" s="1">
        <v>38963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</row>
    <row r="614" spans="1:6" x14ac:dyDescent="0.25">
      <c r="A614" s="1">
        <v>38964</v>
      </c>
      <c r="B614">
        <v>219.51313220381684</v>
      </c>
      <c r="C614">
        <v>2.1061022963972533</v>
      </c>
      <c r="D614">
        <v>383.66405019840016</v>
      </c>
      <c r="E614">
        <v>221.84405114316303</v>
      </c>
      <c r="F614">
        <v>168.45033696542166</v>
      </c>
    </row>
    <row r="615" spans="1:6" x14ac:dyDescent="0.25">
      <c r="A615" s="1">
        <v>38965</v>
      </c>
      <c r="B615">
        <v>220.10227172654993</v>
      </c>
      <c r="C615">
        <v>2.1420489611191114</v>
      </c>
      <c r="D615">
        <v>384.82650683121977</v>
      </c>
      <c r="E615">
        <v>220.81043679549117</v>
      </c>
      <c r="F615">
        <v>168.6647041062802</v>
      </c>
    </row>
    <row r="616" spans="1:6" x14ac:dyDescent="0.25">
      <c r="A616" s="1">
        <v>38966</v>
      </c>
      <c r="B616">
        <v>221.29829720680235</v>
      </c>
      <c r="C616">
        <v>2.1922211507553846</v>
      </c>
      <c r="D616">
        <v>387.16210836700526</v>
      </c>
      <c r="E616">
        <v>217.36817592487694</v>
      </c>
      <c r="F616">
        <v>169.47585060987123</v>
      </c>
    </row>
    <row r="617" spans="1:6" x14ac:dyDescent="0.25">
      <c r="A617" s="1">
        <v>38967</v>
      </c>
      <c r="B617">
        <v>219.94458349074426</v>
      </c>
      <c r="C617">
        <v>2.1988195810670059</v>
      </c>
      <c r="D617">
        <v>382.5297742727617</v>
      </c>
      <c r="E617">
        <v>213.94522100491125</v>
      </c>
      <c r="F617">
        <v>167.28082105528273</v>
      </c>
    </row>
    <row r="618" spans="1:6" x14ac:dyDescent="0.25">
      <c r="A618" s="1">
        <v>38968</v>
      </c>
      <c r="B618">
        <v>220.63872900547275</v>
      </c>
      <c r="C618">
        <v>2.0313182998637216</v>
      </c>
      <c r="D618">
        <v>383.58280650437189</v>
      </c>
      <c r="E618">
        <v>215.31735547587596</v>
      </c>
      <c r="F618">
        <v>167.59803736554068</v>
      </c>
    </row>
    <row r="619" spans="1:6" x14ac:dyDescent="0.25">
      <c r="A619" s="1">
        <v>38969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</row>
    <row r="620" spans="1:6" x14ac:dyDescent="0.25">
      <c r="A620" s="1">
        <v>38970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</row>
    <row r="621" spans="1:6" x14ac:dyDescent="0.25">
      <c r="A621" s="1">
        <v>38971</v>
      </c>
      <c r="B621">
        <v>221.41712082924741</v>
      </c>
      <c r="C621">
        <v>2.1854832489136866</v>
      </c>
      <c r="D621">
        <v>384.59996762716548</v>
      </c>
      <c r="E621">
        <v>221.75693344396666</v>
      </c>
      <c r="F621">
        <v>168.3079379447336</v>
      </c>
    </row>
    <row r="622" spans="1:6" x14ac:dyDescent="0.25">
      <c r="A622" s="1">
        <v>38972</v>
      </c>
      <c r="B622">
        <v>224.42597369911283</v>
      </c>
      <c r="C622">
        <v>2.0861450661319556</v>
      </c>
      <c r="D622">
        <v>387.61908544642296</v>
      </c>
      <c r="E622">
        <v>221.80356131630276</v>
      </c>
      <c r="F622">
        <v>169.58900144717799</v>
      </c>
    </row>
    <row r="623" spans="1:6" x14ac:dyDescent="0.25">
      <c r="A623" s="1">
        <v>38973</v>
      </c>
      <c r="B623">
        <v>223.5430138640767</v>
      </c>
      <c r="C623">
        <v>1.9855038939008405</v>
      </c>
      <c r="D623">
        <v>386.06598174521298</v>
      </c>
      <c r="E623">
        <v>218.87376393327125</v>
      </c>
      <c r="F623">
        <v>168.38009209168908</v>
      </c>
    </row>
    <row r="624" spans="1:6" x14ac:dyDescent="0.25">
      <c r="A624" s="1">
        <v>38974</v>
      </c>
      <c r="B624">
        <v>223.64924962245158</v>
      </c>
      <c r="C624">
        <v>1.9378051914674892</v>
      </c>
      <c r="D624">
        <v>386.66070979108991</v>
      </c>
      <c r="E624">
        <v>216.54203372766173</v>
      </c>
      <c r="F624">
        <v>168.42159577145736</v>
      </c>
    </row>
    <row r="625" spans="1:6" x14ac:dyDescent="0.25">
      <c r="A625" s="1">
        <v>38975</v>
      </c>
      <c r="B625">
        <v>227.9114943975828</v>
      </c>
      <c r="C625">
        <v>1.9362962391910472</v>
      </c>
      <c r="D625">
        <v>393.89423076923083</v>
      </c>
      <c r="E625">
        <v>221.76759410801967</v>
      </c>
      <c r="F625">
        <v>171.51227495908347</v>
      </c>
    </row>
    <row r="626" spans="1:6" x14ac:dyDescent="0.25">
      <c r="A626" s="1">
        <v>38976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</row>
    <row r="627" spans="1:6" x14ac:dyDescent="0.25">
      <c r="A627" s="1">
        <v>38977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</row>
    <row r="628" spans="1:6" x14ac:dyDescent="0.25">
      <c r="A628" s="1">
        <v>38978</v>
      </c>
      <c r="B628">
        <v>229.19665777419843</v>
      </c>
      <c r="C628">
        <v>1.9397271536109753</v>
      </c>
      <c r="D628">
        <v>396.46875943776109</v>
      </c>
      <c r="E628">
        <v>225.34366034126944</v>
      </c>
      <c r="F628">
        <v>173.09646650223991</v>
      </c>
    </row>
    <row r="629" spans="1:6" x14ac:dyDescent="0.25">
      <c r="A629" s="1">
        <v>38979</v>
      </c>
      <c r="B629">
        <v>229.82019328906418</v>
      </c>
      <c r="C629">
        <v>1.9815076409400283</v>
      </c>
      <c r="D629">
        <v>398.40139611657827</v>
      </c>
      <c r="E629">
        <v>223.35811398258633</v>
      </c>
      <c r="F629">
        <v>173.67148419288586</v>
      </c>
    </row>
    <row r="630" spans="1:6" x14ac:dyDescent="0.25">
      <c r="A630" s="1">
        <v>38980</v>
      </c>
      <c r="B630">
        <v>229.71514066738158</v>
      </c>
      <c r="C630">
        <v>1.9740559979450296</v>
      </c>
      <c r="D630">
        <v>398.3243707815555</v>
      </c>
      <c r="E630">
        <v>231.5132782438655</v>
      </c>
      <c r="F630">
        <v>173.90512836687063</v>
      </c>
    </row>
    <row r="631" spans="1:6" x14ac:dyDescent="0.25">
      <c r="A631" s="1">
        <v>38981</v>
      </c>
      <c r="B631">
        <v>230.8899148713289</v>
      </c>
      <c r="C631">
        <v>2.0234592802908642</v>
      </c>
      <c r="D631">
        <v>401.44107411053477</v>
      </c>
      <c r="E631">
        <v>233.18251233703131</v>
      </c>
      <c r="F631">
        <v>175.10002145570658</v>
      </c>
    </row>
    <row r="632" spans="1:6" x14ac:dyDescent="0.25">
      <c r="A632" s="1">
        <v>38982</v>
      </c>
      <c r="B632">
        <v>228.88931592903592</v>
      </c>
      <c r="C632">
        <v>2.0582529261367286</v>
      </c>
      <c r="D632">
        <v>397.371164530589</v>
      </c>
      <c r="E632">
        <v>233.71071406023106</v>
      </c>
      <c r="F632">
        <v>173.60338405202347</v>
      </c>
    </row>
    <row r="633" spans="1:6" x14ac:dyDescent="0.25">
      <c r="A633" s="1">
        <v>38983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</row>
    <row r="634" spans="1:6" x14ac:dyDescent="0.25">
      <c r="A634" s="1">
        <v>38984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</row>
    <row r="635" spans="1:6" x14ac:dyDescent="0.25">
      <c r="A635" s="1">
        <v>38985</v>
      </c>
      <c r="B635">
        <v>228.34305408271476</v>
      </c>
      <c r="C635">
        <v>2.0747687564234325</v>
      </c>
      <c r="D635">
        <v>396.21118012422357</v>
      </c>
      <c r="E635">
        <v>232.42109781346264</v>
      </c>
      <c r="F635">
        <v>173.25645104277129</v>
      </c>
    </row>
    <row r="636" spans="1:6" x14ac:dyDescent="0.25">
      <c r="A636" s="1">
        <v>38986</v>
      </c>
      <c r="B636">
        <v>227.40243189431769</v>
      </c>
      <c r="C636">
        <v>2.1896029177582577</v>
      </c>
      <c r="D636">
        <v>392.22641583970676</v>
      </c>
      <c r="E636">
        <v>227.36211364641935</v>
      </c>
      <c r="F636">
        <v>171.62581379179571</v>
      </c>
    </row>
    <row r="637" spans="1:6" x14ac:dyDescent="0.25">
      <c r="A637" s="1">
        <v>38987</v>
      </c>
      <c r="B637">
        <v>229.34764141989371</v>
      </c>
      <c r="C637">
        <v>2.0954777740684625</v>
      </c>
      <c r="D637">
        <v>396.73157112123511</v>
      </c>
      <c r="E637">
        <v>228.44241964059734</v>
      </c>
      <c r="F637">
        <v>173.51518602885346</v>
      </c>
    </row>
    <row r="638" spans="1:6" x14ac:dyDescent="0.25">
      <c r="A638" s="1">
        <v>38988</v>
      </c>
      <c r="B638">
        <v>231.04717279807508</v>
      </c>
      <c r="C638">
        <v>2.0580569785207157</v>
      </c>
      <c r="D638">
        <v>402.08954916735263</v>
      </c>
      <c r="E638">
        <v>229.13936554169567</v>
      </c>
      <c r="F638">
        <v>175.64769201544988</v>
      </c>
    </row>
    <row r="639" spans="1:6" x14ac:dyDescent="0.25">
      <c r="A639" s="1">
        <v>38989</v>
      </c>
      <c r="B639">
        <v>232.8300502270973</v>
      </c>
      <c r="C639">
        <v>2.0278508631200669</v>
      </c>
      <c r="D639">
        <v>406.38641654331298</v>
      </c>
      <c r="E639">
        <v>232.0766437671588</v>
      </c>
      <c r="F639">
        <v>177.53634189850837</v>
      </c>
    </row>
    <row r="640" spans="1:6" x14ac:dyDescent="0.25">
      <c r="A640" s="1">
        <v>38990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</row>
    <row r="641" spans="1:6" x14ac:dyDescent="0.25">
      <c r="A641" s="1">
        <v>38991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</row>
    <row r="642" spans="1:6" x14ac:dyDescent="0.25">
      <c r="A642" s="1">
        <v>38992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</row>
    <row r="643" spans="1:6" x14ac:dyDescent="0.25">
      <c r="A643" s="1">
        <v>38993</v>
      </c>
      <c r="B643" t="e">
        <v>#N/A</v>
      </c>
      <c r="C643">
        <v>2.0536252903954511</v>
      </c>
      <c r="D643" t="e">
        <v>#N/A</v>
      </c>
      <c r="E643" t="e">
        <v>#N/A</v>
      </c>
      <c r="F643" t="e">
        <v>#N/A</v>
      </c>
    </row>
    <row r="644" spans="1:6" x14ac:dyDescent="0.25">
      <c r="A644" s="1">
        <v>38994</v>
      </c>
      <c r="B644" t="e">
        <v>#N/A</v>
      </c>
      <c r="C644">
        <v>2.064858899169693</v>
      </c>
      <c r="D644" t="e">
        <v>#N/A</v>
      </c>
      <c r="E644" t="e">
        <v>#N/A</v>
      </c>
      <c r="F644" t="e">
        <v>#N/A</v>
      </c>
    </row>
    <row r="645" spans="1:6" x14ac:dyDescent="0.25">
      <c r="A645" s="1">
        <v>38995</v>
      </c>
      <c r="B645" t="e">
        <v>#N/A</v>
      </c>
      <c r="C645">
        <v>2.1972800472588578</v>
      </c>
      <c r="D645" t="e">
        <v>#N/A</v>
      </c>
      <c r="E645" t="e">
        <v>#N/A</v>
      </c>
      <c r="F645" t="e">
        <v>#N/A</v>
      </c>
    </row>
    <row r="646" spans="1:6" x14ac:dyDescent="0.25">
      <c r="A646" s="1">
        <v>38996</v>
      </c>
      <c r="B646" t="e">
        <v>#N/A</v>
      </c>
      <c r="C646">
        <v>2.2052968224203036</v>
      </c>
      <c r="D646" t="e">
        <v>#N/A</v>
      </c>
      <c r="E646" t="e">
        <v>#N/A</v>
      </c>
      <c r="F646" t="e">
        <v>#N/A</v>
      </c>
    </row>
    <row r="647" spans="1:6" x14ac:dyDescent="0.25">
      <c r="A647" s="1">
        <v>38997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</row>
    <row r="648" spans="1:6" x14ac:dyDescent="0.25">
      <c r="A648" s="1">
        <v>38998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</row>
    <row r="649" spans="1:6" x14ac:dyDescent="0.25">
      <c r="A649" s="1">
        <v>38999</v>
      </c>
      <c r="B649">
        <v>237.37159788594215</v>
      </c>
      <c r="C649">
        <v>2.3262382211723627</v>
      </c>
      <c r="D649">
        <v>416.94032850180395</v>
      </c>
      <c r="E649">
        <v>230.81258307487818</v>
      </c>
      <c r="F649">
        <v>181.79302487499211</v>
      </c>
    </row>
    <row r="650" spans="1:6" x14ac:dyDescent="0.25">
      <c r="A650" s="1">
        <v>39000</v>
      </c>
      <c r="B650">
        <v>237.00096856355546</v>
      </c>
      <c r="C650">
        <v>2.2724939691012676</v>
      </c>
      <c r="D650">
        <v>416.85218424512084</v>
      </c>
      <c r="E650">
        <v>224.43169177874404</v>
      </c>
      <c r="F650">
        <v>181.67218626757003</v>
      </c>
    </row>
    <row r="651" spans="1:6" x14ac:dyDescent="0.25">
      <c r="A651" s="1">
        <v>39001</v>
      </c>
      <c r="B651">
        <v>237.60047505338036</v>
      </c>
      <c r="C651">
        <v>2.294307858132731</v>
      </c>
      <c r="D651">
        <v>416.24038206420806</v>
      </c>
      <c r="E651">
        <v>225.52224285840632</v>
      </c>
      <c r="F651">
        <v>181.41808487788856</v>
      </c>
    </row>
    <row r="652" spans="1:6" x14ac:dyDescent="0.25">
      <c r="A652" s="1">
        <v>39002</v>
      </c>
      <c r="B652">
        <v>236.06788074240669</v>
      </c>
      <c r="C652">
        <v>2.260329358610687</v>
      </c>
      <c r="D652">
        <v>413.54160875827574</v>
      </c>
      <c r="E652">
        <v>220.76868651134586</v>
      </c>
      <c r="F652">
        <v>180.23197048567243</v>
      </c>
    </row>
    <row r="653" spans="1:6" x14ac:dyDescent="0.25">
      <c r="A653" s="1">
        <v>39003</v>
      </c>
      <c r="B653">
        <v>237.29254730114536</v>
      </c>
      <c r="C653">
        <v>2.2559190591135536</v>
      </c>
      <c r="D653">
        <v>415.09903182939951</v>
      </c>
      <c r="E653">
        <v>223.794342846295</v>
      </c>
      <c r="F653">
        <v>181.08991963551225</v>
      </c>
    </row>
    <row r="654" spans="1:6" x14ac:dyDescent="0.25">
      <c r="A654" s="1">
        <v>39004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</row>
    <row r="655" spans="1:6" x14ac:dyDescent="0.25">
      <c r="A655" s="1">
        <v>39005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</row>
    <row r="656" spans="1:6" x14ac:dyDescent="0.25">
      <c r="A656" s="1">
        <v>39006</v>
      </c>
      <c r="B656">
        <v>235.23704771296372</v>
      </c>
      <c r="C656">
        <v>2.3138690820325047</v>
      </c>
      <c r="D656">
        <v>410.05828213102734</v>
      </c>
      <c r="E656">
        <v>220.35474980404058</v>
      </c>
      <c r="F656">
        <v>179.33664568004249</v>
      </c>
    </row>
    <row r="657" spans="1:6" x14ac:dyDescent="0.25">
      <c r="A657" s="1">
        <v>39007</v>
      </c>
      <c r="B657">
        <v>234.30741983004984</v>
      </c>
      <c r="C657">
        <v>2.2980528243686136</v>
      </c>
      <c r="D657">
        <v>408.46919969145949</v>
      </c>
      <c r="E657">
        <v>221.80167421157785</v>
      </c>
      <c r="F657">
        <v>178.85840014162517</v>
      </c>
    </row>
    <row r="658" spans="1:6" x14ac:dyDescent="0.25">
      <c r="A658" s="1">
        <v>39008</v>
      </c>
      <c r="B658">
        <v>237.38165806745323</v>
      </c>
      <c r="C658">
        <v>2.2493705359436822</v>
      </c>
      <c r="D658">
        <v>415.24968543318533</v>
      </c>
      <c r="E658">
        <v>230.34573896328894</v>
      </c>
      <c r="F658">
        <v>181.79660331069715</v>
      </c>
    </row>
    <row r="659" spans="1:6" x14ac:dyDescent="0.25">
      <c r="A659" s="1">
        <v>39009</v>
      </c>
      <c r="B659">
        <v>237.99107481479609</v>
      </c>
      <c r="C659">
        <v>2.1648968271292648</v>
      </c>
      <c r="D659">
        <v>415.66699482946069</v>
      </c>
      <c r="E659">
        <v>230.1683901797679</v>
      </c>
      <c r="F659">
        <v>181.96467851634597</v>
      </c>
    </row>
    <row r="660" spans="1:6" x14ac:dyDescent="0.25">
      <c r="A660" s="1">
        <v>39010</v>
      </c>
      <c r="B660">
        <v>237.98430876304968</v>
      </c>
      <c r="C660">
        <v>1.9921649219703295</v>
      </c>
      <c r="D660">
        <v>416.66270167668466</v>
      </c>
      <c r="E660">
        <v>231.05257829800698</v>
      </c>
      <c r="F660">
        <v>182.2438468838975</v>
      </c>
    </row>
    <row r="661" spans="1:6" x14ac:dyDescent="0.25">
      <c r="A661" s="1">
        <v>39011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</row>
    <row r="662" spans="1:6" x14ac:dyDescent="0.25">
      <c r="A662" s="1">
        <v>39012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</row>
    <row r="663" spans="1:6" x14ac:dyDescent="0.25">
      <c r="A663" s="1">
        <v>39013</v>
      </c>
      <c r="B663">
        <v>233.96703421908828</v>
      </c>
      <c r="C663">
        <v>1.9867379459237178</v>
      </c>
      <c r="D663">
        <v>408.01016096770519</v>
      </c>
      <c r="E663">
        <v>224.92423187451737</v>
      </c>
      <c r="F663">
        <v>178.33867149422088</v>
      </c>
    </row>
    <row r="664" spans="1:6" x14ac:dyDescent="0.25">
      <c r="A664" s="1">
        <v>39014</v>
      </c>
      <c r="B664">
        <v>239.96418854792788</v>
      </c>
      <c r="C664">
        <v>1.9572313465443238</v>
      </c>
      <c r="D664">
        <v>417.43687915216702</v>
      </c>
      <c r="E664">
        <v>232.75330591584944</v>
      </c>
      <c r="F664">
        <v>182.22764947801332</v>
      </c>
    </row>
    <row r="665" spans="1:6" x14ac:dyDescent="0.25">
      <c r="A665" s="1">
        <v>39015</v>
      </c>
      <c r="B665">
        <v>240.17678277651225</v>
      </c>
      <c r="C665">
        <v>1.9172695614181627</v>
      </c>
      <c r="D665">
        <v>419.15729403948365</v>
      </c>
      <c r="E665">
        <v>233.41381928625663</v>
      </c>
      <c r="F665">
        <v>183.0960516324981</v>
      </c>
    </row>
    <row r="666" spans="1:6" x14ac:dyDescent="0.25">
      <c r="A666" s="1">
        <v>39016</v>
      </c>
      <c r="B666">
        <v>240.90261243176838</v>
      </c>
      <c r="C666">
        <v>1.9302687211648439</v>
      </c>
      <c r="D666">
        <v>422.30815201560301</v>
      </c>
      <c r="E666">
        <v>239.67641434162033</v>
      </c>
      <c r="F666">
        <v>184.41153003457489</v>
      </c>
    </row>
    <row r="667" spans="1:6" x14ac:dyDescent="0.25">
      <c r="A667" s="1">
        <v>39017</v>
      </c>
      <c r="B667">
        <v>240.65047657675927</v>
      </c>
      <c r="C667">
        <v>1.9958591067501703</v>
      </c>
      <c r="D667">
        <v>417.40812271851553</v>
      </c>
      <c r="E667">
        <v>235.65212431555466</v>
      </c>
      <c r="F667">
        <v>182.39834719123911</v>
      </c>
    </row>
    <row r="668" spans="1:6" x14ac:dyDescent="0.25">
      <c r="A668" s="1">
        <v>39018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</row>
    <row r="669" spans="1:6" x14ac:dyDescent="0.25">
      <c r="A669" s="1">
        <v>39019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</row>
    <row r="670" spans="1:6" x14ac:dyDescent="0.25">
      <c r="A670" s="1">
        <v>39020</v>
      </c>
      <c r="B670">
        <v>241.47629638802104</v>
      </c>
      <c r="C670" t="e">
        <v>#N/A</v>
      </c>
      <c r="D670">
        <v>421.66742868754602</v>
      </c>
      <c r="E670">
        <v>230.6713403947268</v>
      </c>
      <c r="F670">
        <v>183.67738576036984</v>
      </c>
    </row>
    <row r="671" spans="1:6" x14ac:dyDescent="0.25">
      <c r="A671" s="1">
        <v>39021</v>
      </c>
      <c r="B671">
        <v>245.10393926894275</v>
      </c>
      <c r="C671">
        <v>2.0095140138853176</v>
      </c>
      <c r="D671">
        <v>427.14889262596773</v>
      </c>
      <c r="E671">
        <v>234.95595887803023</v>
      </c>
      <c r="F671">
        <v>185.87041502728772</v>
      </c>
    </row>
    <row r="672" spans="1:6" x14ac:dyDescent="0.25">
      <c r="A672" s="1">
        <v>39022</v>
      </c>
      <c r="B672">
        <v>247.67758243991668</v>
      </c>
      <c r="C672">
        <v>1.9598009336059563</v>
      </c>
      <c r="D672">
        <v>433.32439916670899</v>
      </c>
      <c r="E672">
        <v>233.88648950764698</v>
      </c>
      <c r="F672">
        <v>187.92350490320615</v>
      </c>
    </row>
    <row r="673" spans="1:6" x14ac:dyDescent="0.25">
      <c r="A673" s="1">
        <v>39023</v>
      </c>
      <c r="B673">
        <v>247.03448275862073</v>
      </c>
      <c r="C673">
        <v>1.9494380577630326</v>
      </c>
      <c r="D673">
        <v>432.98190131453617</v>
      </c>
      <c r="E673">
        <v>233.3362545246714</v>
      </c>
      <c r="F673">
        <v>187.92862132469679</v>
      </c>
    </row>
    <row r="674" spans="1:6" x14ac:dyDescent="0.25">
      <c r="A674" s="1">
        <v>39024</v>
      </c>
      <c r="B674">
        <v>249.10260461659638</v>
      </c>
      <c r="C674">
        <v>1.9504731536720838</v>
      </c>
      <c r="D674">
        <v>435.69071091010727</v>
      </c>
      <c r="E674">
        <v>236.42817216321967</v>
      </c>
      <c r="F674">
        <v>189.07096397174652</v>
      </c>
    </row>
    <row r="675" spans="1:6" x14ac:dyDescent="0.25">
      <c r="A675" s="1">
        <v>39025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</row>
    <row r="676" spans="1:6" x14ac:dyDescent="0.25">
      <c r="A676" s="1">
        <v>39026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</row>
    <row r="677" spans="1:6" x14ac:dyDescent="0.25">
      <c r="A677" s="1">
        <v>39027</v>
      </c>
      <c r="B677">
        <v>251.48025814924313</v>
      </c>
      <c r="C677">
        <v>1.9930865212865754</v>
      </c>
      <c r="D677">
        <v>442.20399912448767</v>
      </c>
      <c r="E677">
        <v>238.35035718364188</v>
      </c>
      <c r="F677">
        <v>191.3300173833602</v>
      </c>
    </row>
    <row r="678" spans="1:6" x14ac:dyDescent="0.25">
      <c r="A678" s="1">
        <v>39028</v>
      </c>
      <c r="B678">
        <v>252.12102355705122</v>
      </c>
      <c r="C678">
        <v>2.0744223087100044</v>
      </c>
      <c r="D678">
        <v>445.58195758460852</v>
      </c>
      <c r="E678">
        <v>240.38008762461106</v>
      </c>
      <c r="F678">
        <v>192.5333671979173</v>
      </c>
    </row>
    <row r="679" spans="1:6" x14ac:dyDescent="0.25">
      <c r="A679" s="1">
        <v>39029</v>
      </c>
      <c r="B679">
        <v>249.33283329731375</v>
      </c>
      <c r="C679">
        <v>2.1236141265946378</v>
      </c>
      <c r="D679">
        <v>440.37107810732124</v>
      </c>
      <c r="E679">
        <v>237.6434319421314</v>
      </c>
      <c r="F679">
        <v>190.45943987490622</v>
      </c>
    </row>
    <row r="680" spans="1:6" x14ac:dyDescent="0.25">
      <c r="A680" s="1">
        <v>39030</v>
      </c>
      <c r="B680">
        <v>253.31252780779255</v>
      </c>
      <c r="C680">
        <v>2.0864113467888021</v>
      </c>
      <c r="D680">
        <v>448.78205046717096</v>
      </c>
      <c r="E680">
        <v>251.10150638784719</v>
      </c>
      <c r="F680">
        <v>193.82368270514206</v>
      </c>
    </row>
    <row r="681" spans="1:6" x14ac:dyDescent="0.25">
      <c r="A681" s="1">
        <v>39031</v>
      </c>
      <c r="B681">
        <v>251.64969165236189</v>
      </c>
      <c r="C681">
        <v>2.0739903110985467</v>
      </c>
      <c r="D681">
        <v>444.50568217941384</v>
      </c>
      <c r="E681">
        <v>250.19479941509314</v>
      </c>
      <c r="F681">
        <v>191.24699599465956</v>
      </c>
    </row>
    <row r="682" spans="1:6" x14ac:dyDescent="0.25">
      <c r="A682" s="1">
        <v>39032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</row>
    <row r="683" spans="1:6" x14ac:dyDescent="0.25">
      <c r="A683" s="1">
        <v>39033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</row>
    <row r="684" spans="1:6" x14ac:dyDescent="0.25">
      <c r="A684" s="1">
        <v>39034</v>
      </c>
      <c r="B684">
        <v>249.01266573022994</v>
      </c>
      <c r="C684">
        <v>2.0951622434036428</v>
      </c>
      <c r="D684">
        <v>436.99160702708889</v>
      </c>
      <c r="E684">
        <v>251.72600963555237</v>
      </c>
      <c r="F684">
        <v>187.59823051597238</v>
      </c>
    </row>
    <row r="685" spans="1:6" x14ac:dyDescent="0.25">
      <c r="A685" s="1">
        <v>39035</v>
      </c>
      <c r="B685">
        <v>252.28705875249466</v>
      </c>
      <c r="C685">
        <v>2.0756801191974721</v>
      </c>
      <c r="D685">
        <v>442.15775909189136</v>
      </c>
      <c r="E685">
        <v>252.90826119564252</v>
      </c>
      <c r="F685">
        <v>189.8811475930799</v>
      </c>
    </row>
    <row r="686" spans="1:6" x14ac:dyDescent="0.25">
      <c r="A686" s="1">
        <v>39036</v>
      </c>
      <c r="B686">
        <v>256.85133027056571</v>
      </c>
      <c r="C686">
        <v>2.0857950166966348</v>
      </c>
      <c r="D686">
        <v>452.73591889384528</v>
      </c>
      <c r="E686">
        <v>266.5003113601993</v>
      </c>
      <c r="F686">
        <v>195.04644985829935</v>
      </c>
    </row>
    <row r="687" spans="1:6" x14ac:dyDescent="0.25">
      <c r="A687" s="1">
        <v>39037</v>
      </c>
      <c r="B687">
        <v>259.29975227085055</v>
      </c>
      <c r="C687">
        <v>2.0844838879541747</v>
      </c>
      <c r="D687">
        <v>451.79814838340849</v>
      </c>
      <c r="E687">
        <v>265.94588070888648</v>
      </c>
      <c r="F687">
        <v>194.78981134472463</v>
      </c>
    </row>
    <row r="688" spans="1:6" x14ac:dyDescent="0.25">
      <c r="A688" s="1">
        <v>39038</v>
      </c>
      <c r="B688">
        <v>263.31285411214719</v>
      </c>
      <c r="C688">
        <v>2.0520327708863038</v>
      </c>
      <c r="D688">
        <v>459.83587775349986</v>
      </c>
      <c r="E688">
        <v>278.06219670215199</v>
      </c>
      <c r="F688">
        <v>198.44050915927744</v>
      </c>
    </row>
    <row r="689" spans="1:6" x14ac:dyDescent="0.25">
      <c r="A689" s="1">
        <v>39039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</row>
    <row r="690" spans="1:6" x14ac:dyDescent="0.25">
      <c r="A690" s="1">
        <v>39040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</row>
    <row r="691" spans="1:6" x14ac:dyDescent="0.25">
      <c r="A691" s="1">
        <v>39041</v>
      </c>
      <c r="B691">
        <v>269.32462852425704</v>
      </c>
      <c r="C691">
        <v>2.1563792350568955</v>
      </c>
      <c r="D691">
        <v>470.09854425958855</v>
      </c>
      <c r="E691">
        <v>290.35242570485144</v>
      </c>
      <c r="F691">
        <v>202.33147066294134</v>
      </c>
    </row>
    <row r="692" spans="1:6" x14ac:dyDescent="0.25">
      <c r="A692" s="1">
        <v>39042</v>
      </c>
      <c r="B692">
        <v>272.12259401600812</v>
      </c>
      <c r="C692">
        <v>2.062517658541597</v>
      </c>
      <c r="D692">
        <v>476.14242948799387</v>
      </c>
      <c r="E692">
        <v>291.0589505780714</v>
      </c>
      <c r="F692">
        <v>204.83407445051455</v>
      </c>
    </row>
    <row r="693" spans="1:6" x14ac:dyDescent="0.25">
      <c r="A693" s="1">
        <v>39043</v>
      </c>
      <c r="B693">
        <v>272.84943322695085</v>
      </c>
      <c r="C693">
        <v>1.9842034290117507</v>
      </c>
      <c r="D693">
        <v>479.20784486375834</v>
      </c>
      <c r="E693">
        <v>288.77693999771128</v>
      </c>
      <c r="F693">
        <v>206.49586125344896</v>
      </c>
    </row>
    <row r="694" spans="1:6" x14ac:dyDescent="0.25">
      <c r="A694" s="1">
        <v>39044</v>
      </c>
      <c r="B694">
        <v>275.73544422538794</v>
      </c>
      <c r="C694">
        <v>2.0685844971797871</v>
      </c>
      <c r="D694">
        <v>483.81277823708984</v>
      </c>
      <c r="E694">
        <v>294.72818621215976</v>
      </c>
      <c r="F694">
        <v>207.95141185448995</v>
      </c>
    </row>
    <row r="695" spans="1:6" x14ac:dyDescent="0.25">
      <c r="A695" s="1">
        <v>39045</v>
      </c>
      <c r="B695">
        <v>274.46788443170965</v>
      </c>
      <c r="C695">
        <v>2.0801193047413351</v>
      </c>
      <c r="D695">
        <v>484.40332696593447</v>
      </c>
      <c r="E695">
        <v>294.94466730340656</v>
      </c>
      <c r="F695">
        <v>208.41515440942376</v>
      </c>
    </row>
    <row r="696" spans="1:6" x14ac:dyDescent="0.25">
      <c r="A696" s="1">
        <v>39046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</row>
    <row r="697" spans="1:6" x14ac:dyDescent="0.25">
      <c r="A697" s="1">
        <v>39047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</row>
    <row r="698" spans="1:6" x14ac:dyDescent="0.25">
      <c r="A698" s="1">
        <v>39048</v>
      </c>
      <c r="B698">
        <v>274.2563363761538</v>
      </c>
      <c r="C698">
        <v>2.1296296296296293</v>
      </c>
      <c r="D698">
        <v>488.44714958692435</v>
      </c>
      <c r="E698">
        <v>299.80761385078279</v>
      </c>
      <c r="F698">
        <v>210.59220256004895</v>
      </c>
    </row>
    <row r="699" spans="1:6" x14ac:dyDescent="0.25">
      <c r="A699" s="1">
        <v>39049</v>
      </c>
      <c r="B699">
        <v>273.25305325255101</v>
      </c>
      <c r="C699">
        <v>2.2454570006558896</v>
      </c>
      <c r="D699">
        <v>485.4792091836735</v>
      </c>
      <c r="E699">
        <v>300.1345663265306</v>
      </c>
      <c r="F699">
        <v>209.69566326530611</v>
      </c>
    </row>
    <row r="700" spans="1:6" x14ac:dyDescent="0.25">
      <c r="A700" s="1">
        <v>39050</v>
      </c>
      <c r="B700">
        <v>275.61528737246687</v>
      </c>
      <c r="C700">
        <v>2.1734098099230947</v>
      </c>
      <c r="D700">
        <v>491.89879873073437</v>
      </c>
      <c r="E700">
        <v>302.41007240177237</v>
      </c>
      <c r="F700">
        <v>212.88189700305185</v>
      </c>
    </row>
    <row r="701" spans="1:6" x14ac:dyDescent="0.25">
      <c r="A701" s="1">
        <v>39051</v>
      </c>
      <c r="B701">
        <v>281.62612179896337</v>
      </c>
      <c r="C701">
        <v>2.0517830972154374</v>
      </c>
      <c r="D701">
        <v>504.80227295937902</v>
      </c>
      <c r="E701">
        <v>324.23124058518653</v>
      </c>
      <c r="F701">
        <v>218.85235019276431</v>
      </c>
    </row>
    <row r="702" spans="1:6" x14ac:dyDescent="0.25">
      <c r="A702" s="1">
        <v>39052</v>
      </c>
      <c r="B702">
        <v>281.89484430832056</v>
      </c>
      <c r="C702">
        <v>2.1364717988295068</v>
      </c>
      <c r="D702">
        <v>508.3527309851965</v>
      </c>
      <c r="E702">
        <v>325.50638080653391</v>
      </c>
      <c r="F702">
        <v>220.67687595712096</v>
      </c>
    </row>
    <row r="703" spans="1:6" x14ac:dyDescent="0.25">
      <c r="A703" s="1">
        <v>39053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</row>
    <row r="704" spans="1:6" x14ac:dyDescent="0.25">
      <c r="A704" s="1">
        <v>39054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</row>
    <row r="705" spans="1:6" x14ac:dyDescent="0.25">
      <c r="A705" s="1">
        <v>39055</v>
      </c>
      <c r="B705">
        <v>290.23366336633666</v>
      </c>
      <c r="C705">
        <v>2.1752833271157876</v>
      </c>
      <c r="D705">
        <v>525.50558926860435</v>
      </c>
      <c r="E705">
        <v>333.39955285851164</v>
      </c>
      <c r="F705">
        <v>227.49741296710317</v>
      </c>
    </row>
    <row r="706" spans="1:6" x14ac:dyDescent="0.25">
      <c r="A706" s="1">
        <v>39056</v>
      </c>
      <c r="B706">
        <v>291.98969546651671</v>
      </c>
      <c r="C706">
        <v>2.1361747030588476</v>
      </c>
      <c r="D706">
        <v>529.76360939937103</v>
      </c>
      <c r="E706">
        <v>344.11721087217779</v>
      </c>
      <c r="F706">
        <v>229.38850392492779</v>
      </c>
    </row>
    <row r="707" spans="1:6" x14ac:dyDescent="0.25">
      <c r="A707" s="1">
        <v>39057</v>
      </c>
      <c r="B707">
        <v>289.68351356187844</v>
      </c>
      <c r="C707">
        <v>2.154329249459487</v>
      </c>
      <c r="D707">
        <v>526.02576884730422</v>
      </c>
      <c r="E707">
        <v>335.24017690518184</v>
      </c>
      <c r="F707">
        <v>227.4472735639236</v>
      </c>
    </row>
    <row r="708" spans="1:6" x14ac:dyDescent="0.25">
      <c r="A708" s="1">
        <v>39058</v>
      </c>
      <c r="B708">
        <v>289.72979191165194</v>
      </c>
      <c r="C708">
        <v>2.1614036894478699</v>
      </c>
      <c r="D708">
        <v>525.4793189835882</v>
      </c>
      <c r="E708">
        <v>326.56935426146532</v>
      </c>
      <c r="F708">
        <v>226.96891456618437</v>
      </c>
    </row>
    <row r="709" spans="1:6" x14ac:dyDescent="0.25">
      <c r="A709" s="1">
        <v>39059</v>
      </c>
      <c r="B709">
        <v>281.2372675570324</v>
      </c>
      <c r="C709">
        <v>2.1829174170311294</v>
      </c>
      <c r="D709">
        <v>505.59946322448718</v>
      </c>
      <c r="E709">
        <v>312.43172087673332</v>
      </c>
      <c r="F709">
        <v>218.74675698127677</v>
      </c>
    </row>
    <row r="710" spans="1:6" x14ac:dyDescent="0.25">
      <c r="A710" s="1">
        <v>39060</v>
      </c>
      <c r="B710" t="e">
        <v>#N/A</v>
      </c>
      <c r="C710" t="e">
        <v>#N/A</v>
      </c>
      <c r="D710" t="e">
        <v>#N/A</v>
      </c>
      <c r="E710" t="e">
        <v>#N/A</v>
      </c>
      <c r="F710" t="e">
        <v>#N/A</v>
      </c>
    </row>
    <row r="711" spans="1:6" x14ac:dyDescent="0.25">
      <c r="A711" s="1">
        <v>39061</v>
      </c>
      <c r="B711" t="e">
        <v>#N/A</v>
      </c>
      <c r="C711" t="e">
        <v>#N/A</v>
      </c>
      <c r="D711" t="e">
        <v>#N/A</v>
      </c>
      <c r="E711" t="e">
        <v>#N/A</v>
      </c>
      <c r="F711" t="e">
        <v>#N/A</v>
      </c>
    </row>
    <row r="712" spans="1:6" x14ac:dyDescent="0.25">
      <c r="A712" s="1">
        <v>39062</v>
      </c>
      <c r="B712">
        <v>292.53822590938091</v>
      </c>
      <c r="C712">
        <v>2.2265097433918579</v>
      </c>
      <c r="D712">
        <v>527.96084875558392</v>
      </c>
      <c r="E712">
        <v>339.36132737715377</v>
      </c>
      <c r="F712">
        <v>228.45232929164007</v>
      </c>
    </row>
    <row r="713" spans="1:6" x14ac:dyDescent="0.25">
      <c r="A713" s="1">
        <v>39063</v>
      </c>
      <c r="B713">
        <v>297.89216938243857</v>
      </c>
      <c r="C713">
        <v>2.2074714418030252</v>
      </c>
      <c r="D713">
        <v>533.47407033764125</v>
      </c>
      <c r="E713">
        <v>343.76615416049447</v>
      </c>
      <c r="F713">
        <v>230.21760228839969</v>
      </c>
    </row>
    <row r="714" spans="1:6" x14ac:dyDescent="0.25">
      <c r="A714" s="1">
        <v>39064</v>
      </c>
      <c r="B714">
        <v>298.67105347217785</v>
      </c>
      <c r="C714">
        <v>2.235118511465116</v>
      </c>
      <c r="D714">
        <v>534.42317766562314</v>
      </c>
      <c r="E714">
        <v>343.64045230946141</v>
      </c>
      <c r="F714">
        <v>230.48054686002681</v>
      </c>
    </row>
    <row r="715" spans="1:6" x14ac:dyDescent="0.25">
      <c r="A715" s="1">
        <v>39065</v>
      </c>
      <c r="B715">
        <v>302.40775084734923</v>
      </c>
      <c r="C715">
        <v>2.1747242990052889</v>
      </c>
      <c r="D715">
        <v>545.21340410564687</v>
      </c>
      <c r="E715">
        <v>346.28432563791006</v>
      </c>
      <c r="F715">
        <v>234.84594231630109</v>
      </c>
    </row>
    <row r="716" spans="1:6" x14ac:dyDescent="0.25">
      <c r="A716" s="1">
        <v>39066</v>
      </c>
      <c r="B716">
        <v>305.38741616097093</v>
      </c>
      <c r="C716">
        <v>2.1870859010150654</v>
      </c>
      <c r="D716">
        <v>553.15605237943146</v>
      </c>
      <c r="E716">
        <v>354.97655701053975</v>
      </c>
      <c r="F716">
        <v>238.59929734908974</v>
      </c>
    </row>
    <row r="717" spans="1:6" x14ac:dyDescent="0.25">
      <c r="A717" s="1">
        <v>39067</v>
      </c>
      <c r="B717" t="e">
        <v>#N/A</v>
      </c>
      <c r="C717" t="e">
        <v>#N/A</v>
      </c>
      <c r="D717" t="e">
        <v>#N/A</v>
      </c>
      <c r="E717" t="e">
        <v>#N/A</v>
      </c>
      <c r="F717" t="e">
        <v>#N/A</v>
      </c>
    </row>
    <row r="718" spans="1:6" x14ac:dyDescent="0.25">
      <c r="A718" s="1">
        <v>39068</v>
      </c>
      <c r="B718" t="e">
        <v>#N/A</v>
      </c>
      <c r="C718" t="e">
        <v>#N/A</v>
      </c>
      <c r="D718" t="e">
        <v>#N/A</v>
      </c>
      <c r="E718" t="e">
        <v>#N/A</v>
      </c>
      <c r="F718" t="e">
        <v>#N/A</v>
      </c>
    </row>
    <row r="719" spans="1:6" x14ac:dyDescent="0.25">
      <c r="A719" s="1">
        <v>39069</v>
      </c>
      <c r="B719">
        <v>313.5614178665507</v>
      </c>
      <c r="C719">
        <v>2.2333431964081254</v>
      </c>
      <c r="D719">
        <v>566.98294161274646</v>
      </c>
      <c r="E719">
        <v>374.59246566583971</v>
      </c>
      <c r="F719">
        <v>245.02033196081939</v>
      </c>
    </row>
    <row r="720" spans="1:6" x14ac:dyDescent="0.25">
      <c r="A720" s="1">
        <v>39070</v>
      </c>
      <c r="B720">
        <v>317.82705978622204</v>
      </c>
      <c r="C720">
        <v>2.4421296296296293</v>
      </c>
      <c r="D720">
        <v>568.56070679691095</v>
      </c>
      <c r="E720">
        <v>369.96368843655699</v>
      </c>
      <c r="F720">
        <v>245.67125249322351</v>
      </c>
    </row>
    <row r="721" spans="1:6" x14ac:dyDescent="0.25">
      <c r="A721" s="1">
        <v>39071</v>
      </c>
      <c r="B721">
        <v>319.28971747364108</v>
      </c>
      <c r="C721">
        <v>2.4269472167918513</v>
      </c>
      <c r="D721">
        <v>572.03155389497385</v>
      </c>
      <c r="E721">
        <v>376.72740300951983</v>
      </c>
      <c r="F721">
        <v>247.79237895383355</v>
      </c>
    </row>
    <row r="722" spans="1:6" x14ac:dyDescent="0.25">
      <c r="A722" s="1">
        <v>39072</v>
      </c>
      <c r="B722">
        <v>315.12587949341173</v>
      </c>
      <c r="C722">
        <v>2.3871382636655945</v>
      </c>
      <c r="D722">
        <v>563.74785723423304</v>
      </c>
      <c r="E722">
        <v>372.25457336574129</v>
      </c>
      <c r="F722">
        <v>244.20941537674295</v>
      </c>
    </row>
    <row r="723" spans="1:6" x14ac:dyDescent="0.25">
      <c r="A723" s="1">
        <v>39073</v>
      </c>
      <c r="B723">
        <v>315.26489515499662</v>
      </c>
      <c r="C723">
        <v>2.2562770785390129</v>
      </c>
      <c r="D723">
        <v>561.07595665468318</v>
      </c>
      <c r="E723">
        <v>368.86263321520414</v>
      </c>
      <c r="F723">
        <v>242.5244680987168</v>
      </c>
    </row>
    <row r="724" spans="1:6" x14ac:dyDescent="0.25">
      <c r="A724" s="1">
        <v>39074</v>
      </c>
      <c r="B724" t="e">
        <v>#N/A</v>
      </c>
      <c r="C724" t="e">
        <v>#N/A</v>
      </c>
      <c r="D724" t="e">
        <v>#N/A</v>
      </c>
      <c r="E724" t="e">
        <v>#N/A</v>
      </c>
      <c r="F724" t="e">
        <v>#N/A</v>
      </c>
    </row>
    <row r="725" spans="1:6" x14ac:dyDescent="0.25">
      <c r="A725" s="1">
        <v>39075</v>
      </c>
      <c r="B725" t="e">
        <v>#N/A</v>
      </c>
      <c r="C725" t="e">
        <v>#N/A</v>
      </c>
      <c r="D725" t="e">
        <v>#N/A</v>
      </c>
      <c r="E725" t="e">
        <v>#N/A</v>
      </c>
      <c r="F725" t="e">
        <v>#N/A</v>
      </c>
    </row>
    <row r="726" spans="1:6" x14ac:dyDescent="0.25">
      <c r="A726" s="1">
        <v>39076</v>
      </c>
      <c r="B726">
        <v>327.49360777294811</v>
      </c>
      <c r="C726" t="e">
        <v>#N/A</v>
      </c>
      <c r="D726">
        <v>574.77882894400409</v>
      </c>
      <c r="E726">
        <v>379.74009204806958</v>
      </c>
      <c r="F726">
        <v>247.90386090513934</v>
      </c>
    </row>
    <row r="727" spans="1:6" x14ac:dyDescent="0.25">
      <c r="A727" s="1">
        <v>39077</v>
      </c>
      <c r="B727">
        <v>333.52864450127879</v>
      </c>
      <c r="C727" t="e">
        <v>#N/A</v>
      </c>
      <c r="D727">
        <v>576.02915601023017</v>
      </c>
      <c r="E727">
        <v>379.99053708439897</v>
      </c>
      <c r="F727">
        <v>247.85652173913047</v>
      </c>
    </row>
    <row r="728" spans="1:6" x14ac:dyDescent="0.25">
      <c r="A728" s="1">
        <v>39078</v>
      </c>
      <c r="B728">
        <v>341.10209039186856</v>
      </c>
      <c r="C728">
        <v>2.5025076515521723</v>
      </c>
      <c r="D728">
        <v>591.25615291184556</v>
      </c>
      <c r="E728">
        <v>383.53934667263314</v>
      </c>
      <c r="F728">
        <v>253.51620533145817</v>
      </c>
    </row>
    <row r="729" spans="1:6" x14ac:dyDescent="0.25">
      <c r="A729" s="1">
        <v>39079</v>
      </c>
      <c r="B729">
        <v>345.66872704470126</v>
      </c>
      <c r="C729">
        <v>2.5048888431453271</v>
      </c>
      <c r="D729" t="e">
        <v>#N/A</v>
      </c>
      <c r="E729">
        <v>377.30320830293954</v>
      </c>
      <c r="F729">
        <v>253.37953187187264</v>
      </c>
    </row>
    <row r="730" spans="1:6" x14ac:dyDescent="0.25">
      <c r="A730" s="1">
        <v>39080</v>
      </c>
      <c r="B730">
        <v>360.67853871186782</v>
      </c>
      <c r="C730">
        <v>2.5375686133357327</v>
      </c>
      <c r="D730">
        <v>612.44904773801738</v>
      </c>
      <c r="E730">
        <v>388.2735647205032</v>
      </c>
      <c r="F730">
        <v>261.50171042010987</v>
      </c>
    </row>
    <row r="731" spans="1:6" x14ac:dyDescent="0.25">
      <c r="A731" s="1">
        <v>39081</v>
      </c>
      <c r="B731" t="e">
        <v>#N/A</v>
      </c>
      <c r="C731" t="e">
        <v>#N/A</v>
      </c>
      <c r="D731" t="e">
        <v>#N/A</v>
      </c>
      <c r="E731" t="e">
        <v>#N/A</v>
      </c>
      <c r="F731" t="e">
        <v>#N/A</v>
      </c>
    </row>
    <row r="732" spans="1:6" x14ac:dyDescent="0.25">
      <c r="A732" s="1">
        <v>39082</v>
      </c>
      <c r="B732" t="e">
        <v>#N/A</v>
      </c>
      <c r="C732" t="e">
        <v>#N/A</v>
      </c>
      <c r="D732" t="e">
        <v>#N/A</v>
      </c>
      <c r="E732" t="e">
        <v>#N/A</v>
      </c>
      <c r="F732" t="e">
        <v>#N/A</v>
      </c>
    </row>
    <row r="733" spans="1:6" x14ac:dyDescent="0.25">
      <c r="A733" s="1">
        <v>39083</v>
      </c>
      <c r="B733" t="e">
        <v>#N/A</v>
      </c>
      <c r="C733" t="e">
        <v>#N/A</v>
      </c>
      <c r="D733" t="e">
        <v>#N/A</v>
      </c>
      <c r="E733" t="e">
        <v>#N/A</v>
      </c>
      <c r="F733" t="e">
        <v>#N/A</v>
      </c>
    </row>
    <row r="734" spans="1:6" x14ac:dyDescent="0.25">
      <c r="A734" s="1">
        <v>39084</v>
      </c>
      <c r="B734" t="e">
        <v>#N/A</v>
      </c>
      <c r="C734">
        <v>2.6091874244878026</v>
      </c>
      <c r="D734" t="e">
        <v>#N/A</v>
      </c>
      <c r="E734" t="e">
        <v>#N/A</v>
      </c>
      <c r="F734" t="e">
        <v>#N/A</v>
      </c>
    </row>
    <row r="735" spans="1:6" x14ac:dyDescent="0.25">
      <c r="A735" s="1">
        <v>39085</v>
      </c>
      <c r="B735" t="e">
        <v>#N/A</v>
      </c>
      <c r="C735">
        <v>2.6658790594943049</v>
      </c>
      <c r="D735" t="e">
        <v>#N/A</v>
      </c>
      <c r="E735" t="e">
        <v>#N/A</v>
      </c>
      <c r="F735" t="e">
        <v>#N/A</v>
      </c>
    </row>
    <row r="736" spans="1:6" x14ac:dyDescent="0.25">
      <c r="A736" s="1">
        <v>39086</v>
      </c>
      <c r="B736">
        <v>365.9343145729286</v>
      </c>
      <c r="C736">
        <v>2.7664736767783102</v>
      </c>
      <c r="D736">
        <v>620.7829267511845</v>
      </c>
      <c r="E736">
        <v>389.06159559482643</v>
      </c>
      <c r="F736">
        <v>264.70636445127417</v>
      </c>
    </row>
    <row r="737" spans="1:6" x14ac:dyDescent="0.25">
      <c r="A737" s="1">
        <v>39087</v>
      </c>
      <c r="B737">
        <v>355.99805245557167</v>
      </c>
      <c r="C737">
        <v>2.6477231890754145</v>
      </c>
      <c r="D737">
        <v>621.50526285443379</v>
      </c>
      <c r="E737">
        <v>380.70201288966905</v>
      </c>
      <c r="F737">
        <v>265.59419324253332</v>
      </c>
    </row>
    <row r="738" spans="1:6" x14ac:dyDescent="0.25">
      <c r="A738" s="1">
        <v>39088</v>
      </c>
      <c r="B738" t="e">
        <v>#N/A</v>
      </c>
      <c r="C738" t="e">
        <v>#N/A</v>
      </c>
      <c r="D738" t="e">
        <v>#N/A</v>
      </c>
      <c r="E738" t="e">
        <v>#N/A</v>
      </c>
      <c r="F738" t="e">
        <v>#N/A</v>
      </c>
    </row>
    <row r="739" spans="1:6" x14ac:dyDescent="0.25">
      <c r="A739" s="1">
        <v>39089</v>
      </c>
      <c r="B739" t="e">
        <v>#N/A</v>
      </c>
      <c r="C739" t="e">
        <v>#N/A</v>
      </c>
      <c r="D739" t="e">
        <v>#N/A</v>
      </c>
      <c r="E739" t="e">
        <v>#N/A</v>
      </c>
      <c r="F739" t="e">
        <v>#N/A</v>
      </c>
    </row>
    <row r="740" spans="1:6" x14ac:dyDescent="0.25">
      <c r="A740" s="1">
        <v>39090</v>
      </c>
      <c r="B740">
        <v>364.28310892925668</v>
      </c>
      <c r="C740">
        <v>2.6080151888341541</v>
      </c>
      <c r="D740">
        <v>638.00894684661625</v>
      </c>
      <c r="E740">
        <v>394.17628246130221</v>
      </c>
      <c r="F740">
        <v>272.6821031086094</v>
      </c>
    </row>
    <row r="741" spans="1:6" x14ac:dyDescent="0.25">
      <c r="A741" s="1">
        <v>39091</v>
      </c>
      <c r="B741">
        <v>378.46548686739266</v>
      </c>
      <c r="C741">
        <v>2.5996178164236339</v>
      </c>
      <c r="D741">
        <v>660.91272421524661</v>
      </c>
      <c r="E741">
        <v>403.65048046124281</v>
      </c>
      <c r="F741">
        <v>281.88161434977576</v>
      </c>
    </row>
    <row r="742" spans="1:6" x14ac:dyDescent="0.25">
      <c r="A742" s="1">
        <v>39092</v>
      </c>
      <c r="B742">
        <v>380.7195933829463</v>
      </c>
      <c r="C742">
        <v>2.486407468198605</v>
      </c>
      <c r="D742">
        <v>674.47657420809264</v>
      </c>
      <c r="E742">
        <v>429.83399725890536</v>
      </c>
      <c r="F742">
        <v>288.96337948790205</v>
      </c>
    </row>
    <row r="743" spans="1:6" x14ac:dyDescent="0.25">
      <c r="A743" s="1">
        <v>39093</v>
      </c>
      <c r="B743">
        <v>373.57887849747914</v>
      </c>
      <c r="C743">
        <v>2.4250118621680197</v>
      </c>
      <c r="D743">
        <v>664.57145858189335</v>
      </c>
      <c r="E743">
        <v>418.33570668000874</v>
      </c>
      <c r="F743">
        <v>286.29347393808769</v>
      </c>
    </row>
    <row r="744" spans="1:6" x14ac:dyDescent="0.25">
      <c r="A744" s="1">
        <v>39094</v>
      </c>
      <c r="B744">
        <v>359.44015759643008</v>
      </c>
      <c r="C744">
        <v>2.3078106569567671</v>
      </c>
      <c r="D744">
        <v>644.07868120383682</v>
      </c>
      <c r="E744">
        <v>406.90936602379981</v>
      </c>
      <c r="F744">
        <v>278.74269080837098</v>
      </c>
    </row>
    <row r="745" spans="1:6" x14ac:dyDescent="0.25">
      <c r="A745" s="1">
        <v>39095</v>
      </c>
      <c r="B745" t="e">
        <v>#N/A</v>
      </c>
      <c r="C745" t="e">
        <v>#N/A</v>
      </c>
      <c r="D745" t="e">
        <v>#N/A</v>
      </c>
      <c r="E745" t="e">
        <v>#N/A</v>
      </c>
      <c r="F745" t="e">
        <v>#N/A</v>
      </c>
    </row>
    <row r="746" spans="1:6" x14ac:dyDescent="0.25">
      <c r="A746" s="1">
        <v>39096</v>
      </c>
      <c r="B746" t="e">
        <v>#N/A</v>
      </c>
      <c r="C746" t="e">
        <v>#N/A</v>
      </c>
      <c r="D746" t="e">
        <v>#N/A</v>
      </c>
      <c r="E746" t="e">
        <v>#N/A</v>
      </c>
      <c r="F746" t="e">
        <v>#N/A</v>
      </c>
    </row>
    <row r="747" spans="1:6" x14ac:dyDescent="0.25">
      <c r="A747" s="1">
        <v>39097</v>
      </c>
      <c r="B747">
        <v>376.74722945917506</v>
      </c>
      <c r="C747">
        <v>2.3786015617987615</v>
      </c>
      <c r="D747">
        <v>676.43891655329958</v>
      </c>
      <c r="E747">
        <v>437.11350394003955</v>
      </c>
      <c r="F747">
        <v>293.55758618034343</v>
      </c>
    </row>
    <row r="748" spans="1:6" x14ac:dyDescent="0.25">
      <c r="A748" s="1">
        <v>39098</v>
      </c>
      <c r="B748">
        <v>380.47034659820281</v>
      </c>
      <c r="C748">
        <v>2.3879716981132075</v>
      </c>
      <c r="D748">
        <v>690.92141367137356</v>
      </c>
      <c r="E748">
        <v>466.15263157894736</v>
      </c>
      <c r="F748">
        <v>302.16611039794606</v>
      </c>
    </row>
    <row r="749" spans="1:6" x14ac:dyDescent="0.25">
      <c r="A749" s="1">
        <v>39099</v>
      </c>
      <c r="B749">
        <v>375.62130981476724</v>
      </c>
      <c r="C749">
        <v>2.3410471284692855</v>
      </c>
      <c r="D749">
        <v>679.41264953691791</v>
      </c>
      <c r="E749">
        <v>424.81425263699515</v>
      </c>
      <c r="F749">
        <v>297.00681759711864</v>
      </c>
    </row>
    <row r="750" spans="1:6" x14ac:dyDescent="0.25">
      <c r="A750" s="1">
        <v>39100</v>
      </c>
      <c r="B750">
        <v>372.71174880967698</v>
      </c>
      <c r="C750">
        <v>2.3276060737971473</v>
      </c>
      <c r="D750">
        <v>679.00474520653711</v>
      </c>
      <c r="E750">
        <v>415.70377042851629</v>
      </c>
      <c r="F750">
        <v>298.17204992922404</v>
      </c>
    </row>
    <row r="751" spans="1:6" x14ac:dyDescent="0.25">
      <c r="A751" s="1">
        <v>39101</v>
      </c>
      <c r="B751">
        <v>382.67496848428721</v>
      </c>
      <c r="C751">
        <v>2.2902523376457022</v>
      </c>
      <c r="D751">
        <v>700.89158916374015</v>
      </c>
      <c r="E751">
        <v>422.38901966837756</v>
      </c>
      <c r="F751">
        <v>308.22277106728927</v>
      </c>
    </row>
    <row r="752" spans="1:6" x14ac:dyDescent="0.25">
      <c r="A752" s="1">
        <v>39102</v>
      </c>
      <c r="B752" t="e">
        <v>#N/A</v>
      </c>
      <c r="C752" t="e">
        <v>#N/A</v>
      </c>
      <c r="D752" t="e">
        <v>#N/A</v>
      </c>
      <c r="E752" t="e">
        <v>#N/A</v>
      </c>
      <c r="F752" t="e">
        <v>#N/A</v>
      </c>
    </row>
    <row r="753" spans="1:6" x14ac:dyDescent="0.25">
      <c r="A753" s="1">
        <v>39103</v>
      </c>
      <c r="B753" t="e">
        <v>#N/A</v>
      </c>
      <c r="C753" t="e">
        <v>#N/A</v>
      </c>
      <c r="D753" t="e">
        <v>#N/A</v>
      </c>
      <c r="E753" t="e">
        <v>#N/A</v>
      </c>
      <c r="F753" t="e">
        <v>#N/A</v>
      </c>
    </row>
    <row r="754" spans="1:6" x14ac:dyDescent="0.25">
      <c r="A754" s="1">
        <v>39104</v>
      </c>
      <c r="B754">
        <v>396.27299242375517</v>
      </c>
      <c r="C754">
        <v>2.3186621524571662</v>
      </c>
      <c r="D754">
        <v>729.65798367698699</v>
      </c>
      <c r="E754">
        <v>430.31681308928131</v>
      </c>
      <c r="F754">
        <v>320.45496057522865</v>
      </c>
    </row>
    <row r="755" spans="1:6" x14ac:dyDescent="0.25">
      <c r="A755" s="1">
        <v>39105</v>
      </c>
      <c r="B755">
        <v>398.24185051619287</v>
      </c>
      <c r="C755">
        <v>2.3626387713765604</v>
      </c>
      <c r="D755">
        <v>736.05249032540075</v>
      </c>
      <c r="E755">
        <v>423.67184788058785</v>
      </c>
      <c r="F755">
        <v>322.46049806508017</v>
      </c>
    </row>
    <row r="756" spans="1:6" x14ac:dyDescent="0.25">
      <c r="A756" s="1">
        <v>39106</v>
      </c>
      <c r="B756">
        <v>402.10757478288838</v>
      </c>
      <c r="C756">
        <v>2.460402890973397</v>
      </c>
      <c r="D756">
        <v>748.23521228690902</v>
      </c>
      <c r="E756">
        <v>441.77999356706334</v>
      </c>
      <c r="F756">
        <v>326.33361209392086</v>
      </c>
    </row>
    <row r="757" spans="1:6" x14ac:dyDescent="0.25">
      <c r="A757" s="1">
        <v>39107</v>
      </c>
      <c r="B757">
        <v>386.31954185702341</v>
      </c>
      <c r="C757">
        <v>2.4669851801565246</v>
      </c>
      <c r="D757">
        <v>727.54647384338205</v>
      </c>
      <c r="E757">
        <v>435.36735087832187</v>
      </c>
      <c r="F757">
        <v>315.65935268000777</v>
      </c>
    </row>
    <row r="758" spans="1:6" x14ac:dyDescent="0.25">
      <c r="A758" s="1">
        <v>39108</v>
      </c>
      <c r="B758">
        <v>389.45974208441578</v>
      </c>
      <c r="C758">
        <v>2.5838999218940066</v>
      </c>
      <c r="D758">
        <v>746.57555331927256</v>
      </c>
      <c r="E758">
        <v>453.83073124308754</v>
      </c>
      <c r="F758">
        <v>323.17214948944161</v>
      </c>
    </row>
    <row r="759" spans="1:6" x14ac:dyDescent="0.25">
      <c r="A759" s="1">
        <v>39109</v>
      </c>
      <c r="B759" t="e">
        <v>#N/A</v>
      </c>
      <c r="C759" t="e">
        <v>#N/A</v>
      </c>
      <c r="D759" t="e">
        <v>#N/A</v>
      </c>
      <c r="E759" t="e">
        <v>#N/A</v>
      </c>
      <c r="F759" t="e">
        <v>#N/A</v>
      </c>
    </row>
    <row r="760" spans="1:6" x14ac:dyDescent="0.25">
      <c r="A760" s="1">
        <v>39110</v>
      </c>
      <c r="B760" t="e">
        <v>#N/A</v>
      </c>
      <c r="C760" t="e">
        <v>#N/A</v>
      </c>
      <c r="D760" t="e">
        <v>#N/A</v>
      </c>
      <c r="E760" t="e">
        <v>#N/A</v>
      </c>
      <c r="F760" t="e">
        <v>#N/A</v>
      </c>
    </row>
    <row r="761" spans="1:6" x14ac:dyDescent="0.25">
      <c r="A761" s="1">
        <v>39111</v>
      </c>
      <c r="B761">
        <v>398.00809537590845</v>
      </c>
      <c r="C761">
        <v>2.6266272416573866</v>
      </c>
      <c r="D761">
        <v>767.28036368898336</v>
      </c>
      <c r="E761">
        <v>449.16985015113517</v>
      </c>
      <c r="F761">
        <v>331.45758569682943</v>
      </c>
    </row>
    <row r="762" spans="1:6" x14ac:dyDescent="0.25">
      <c r="A762" s="1">
        <v>39112</v>
      </c>
      <c r="B762">
        <v>396.04422829581995</v>
      </c>
      <c r="C762">
        <v>2.5966044403472384</v>
      </c>
      <c r="D762">
        <v>759.18131832797428</v>
      </c>
      <c r="E762">
        <v>423.62096463022505</v>
      </c>
      <c r="F762">
        <v>328.21659163987135</v>
      </c>
    </row>
    <row r="763" spans="1:6" x14ac:dyDescent="0.25">
      <c r="A763" s="1">
        <v>39113</v>
      </c>
      <c r="B763">
        <v>376.59818603364891</v>
      </c>
      <c r="C763">
        <v>2.73800681300105</v>
      </c>
      <c r="D763">
        <v>710.68272953539827</v>
      </c>
      <c r="E763">
        <v>391.2253035604034</v>
      </c>
      <c r="F763">
        <v>306.81917575632849</v>
      </c>
    </row>
    <row r="764" spans="1:6" x14ac:dyDescent="0.25">
      <c r="A764" s="1">
        <v>39114</v>
      </c>
      <c r="B764">
        <v>377.23425919958754</v>
      </c>
      <c r="C764">
        <v>2.6905484875273857</v>
      </c>
      <c r="D764">
        <v>713.61501095572589</v>
      </c>
      <c r="E764">
        <v>398.55719533414964</v>
      </c>
      <c r="F764">
        <v>308.71586002448925</v>
      </c>
    </row>
    <row r="765" spans="1:6" x14ac:dyDescent="0.25">
      <c r="A765" s="1">
        <v>39115</v>
      </c>
      <c r="B765">
        <v>362.08585288808666</v>
      </c>
      <c r="C765">
        <v>2.5744806209493554</v>
      </c>
      <c r="D765">
        <v>683.61345248839609</v>
      </c>
      <c r="E765">
        <v>374.77578648788034</v>
      </c>
      <c r="F765">
        <v>296.28713254254768</v>
      </c>
    </row>
    <row r="766" spans="1:6" x14ac:dyDescent="0.25">
      <c r="A766" s="1">
        <v>39116</v>
      </c>
      <c r="B766" t="e">
        <v>#N/A</v>
      </c>
      <c r="C766" t="e">
        <v>#N/A</v>
      </c>
      <c r="D766" t="e">
        <v>#N/A</v>
      </c>
      <c r="E766" t="e">
        <v>#N/A</v>
      </c>
      <c r="F766" t="e">
        <v>#N/A</v>
      </c>
    </row>
    <row r="767" spans="1:6" x14ac:dyDescent="0.25">
      <c r="A767" s="1">
        <v>39117</v>
      </c>
      <c r="B767" t="e">
        <v>#N/A</v>
      </c>
      <c r="C767" t="e">
        <v>#N/A</v>
      </c>
      <c r="D767" t="e">
        <v>#N/A</v>
      </c>
      <c r="E767" t="e">
        <v>#N/A</v>
      </c>
      <c r="F767" t="e">
        <v>#N/A</v>
      </c>
    </row>
    <row r="768" spans="1:6" x14ac:dyDescent="0.25">
      <c r="A768" s="1">
        <v>39118</v>
      </c>
      <c r="B768">
        <v>353.57252380522874</v>
      </c>
      <c r="C768">
        <v>2.6379818158535024</v>
      </c>
      <c r="D768">
        <v>671.20976626422191</v>
      </c>
      <c r="E768">
        <v>377.66728085660162</v>
      </c>
      <c r="F768">
        <v>292.72339548248266</v>
      </c>
    </row>
    <row r="769" spans="1:6" x14ac:dyDescent="0.25">
      <c r="A769" s="1">
        <v>39119</v>
      </c>
      <c r="B769">
        <v>362.22601702017926</v>
      </c>
      <c r="C769">
        <v>2.5200722215819602</v>
      </c>
      <c r="D769">
        <v>687.19540165044157</v>
      </c>
      <c r="E769">
        <v>378.96757140094127</v>
      </c>
      <c r="F769">
        <v>298.63193862420218</v>
      </c>
    </row>
    <row r="770" spans="1:6" x14ac:dyDescent="0.25">
      <c r="A770" s="1">
        <v>39120</v>
      </c>
      <c r="B770">
        <v>368.09345153588026</v>
      </c>
      <c r="C770">
        <v>2.3766862057490976</v>
      </c>
      <c r="D770">
        <v>703.89107672947864</v>
      </c>
      <c r="E770">
        <v>389.88035622096027</v>
      </c>
      <c r="F770">
        <v>305.85789881259677</v>
      </c>
    </row>
    <row r="771" spans="1:6" x14ac:dyDescent="0.25">
      <c r="A771" s="1">
        <v>39121</v>
      </c>
      <c r="B771">
        <v>370.96859512931701</v>
      </c>
      <c r="C771">
        <v>2.3507281242801938</v>
      </c>
      <c r="D771">
        <v>714.57967128697533</v>
      </c>
      <c r="E771">
        <v>389.84693614165508</v>
      </c>
      <c r="F771">
        <v>311.10951938464717</v>
      </c>
    </row>
    <row r="772" spans="1:6" x14ac:dyDescent="0.25">
      <c r="A772" s="1">
        <v>39122</v>
      </c>
      <c r="B772">
        <v>370.004767605452</v>
      </c>
      <c r="C772">
        <v>2.3179316523742481</v>
      </c>
      <c r="D772">
        <v>710.6490074345603</v>
      </c>
      <c r="E772">
        <v>389.08474882544266</v>
      </c>
      <c r="F772">
        <v>309.41775517579634</v>
      </c>
    </row>
    <row r="773" spans="1:6" x14ac:dyDescent="0.25">
      <c r="A773" s="1">
        <v>39123</v>
      </c>
      <c r="B773" t="e">
        <v>#N/A</v>
      </c>
      <c r="C773" t="e">
        <v>#N/A</v>
      </c>
      <c r="D773" t="e">
        <v>#N/A</v>
      </c>
      <c r="E773" t="e">
        <v>#N/A</v>
      </c>
      <c r="F773" t="e">
        <v>#N/A</v>
      </c>
    </row>
    <row r="774" spans="1:6" x14ac:dyDescent="0.25">
      <c r="A774" s="1">
        <v>39124</v>
      </c>
      <c r="B774" t="e">
        <v>#N/A</v>
      </c>
      <c r="C774" t="e">
        <v>#N/A</v>
      </c>
      <c r="D774" t="e">
        <v>#N/A</v>
      </c>
      <c r="E774" t="e">
        <v>#N/A</v>
      </c>
      <c r="F774" t="e">
        <v>#N/A</v>
      </c>
    </row>
    <row r="775" spans="1:6" x14ac:dyDescent="0.25">
      <c r="A775" s="1">
        <v>39125</v>
      </c>
      <c r="B775">
        <v>379.9788739203301</v>
      </c>
      <c r="C775">
        <v>2.4149581509636797</v>
      </c>
      <c r="D775">
        <v>735.74580217867742</v>
      </c>
      <c r="E775">
        <v>409.81229856903451</v>
      </c>
      <c r="F775">
        <v>320.40634265824417</v>
      </c>
    </row>
    <row r="776" spans="1:6" x14ac:dyDescent="0.25">
      <c r="A776" s="1">
        <v>39126</v>
      </c>
      <c r="B776">
        <v>382.86806127836007</v>
      </c>
      <c r="C776">
        <v>2.504479140005119</v>
      </c>
      <c r="D776">
        <v>745.52112841544124</v>
      </c>
      <c r="E776">
        <v>419.48958306507689</v>
      </c>
      <c r="F776">
        <v>324.82166310422087</v>
      </c>
    </row>
    <row r="777" spans="1:6" x14ac:dyDescent="0.25">
      <c r="A777" s="1">
        <v>39127</v>
      </c>
      <c r="B777">
        <v>393.21957782790838</v>
      </c>
      <c r="C777">
        <v>2.4508235535021821</v>
      </c>
      <c r="D777">
        <v>765.90320657428288</v>
      </c>
      <c r="E777">
        <v>432.14373187238152</v>
      </c>
      <c r="F777">
        <v>333.65762165646146</v>
      </c>
    </row>
    <row r="778" spans="1:6" x14ac:dyDescent="0.25">
      <c r="A778" s="1">
        <v>39128</v>
      </c>
      <c r="B778">
        <v>405.25303816646249</v>
      </c>
      <c r="C778">
        <v>2.3896423220254333</v>
      </c>
      <c r="D778">
        <v>788.66736509573855</v>
      </c>
      <c r="E778">
        <v>443.38043968796342</v>
      </c>
      <c r="F778">
        <v>344.09554509702787</v>
      </c>
    </row>
    <row r="779" spans="1:6" x14ac:dyDescent="0.25">
      <c r="A779" s="1">
        <v>39129</v>
      </c>
      <c r="B779">
        <v>406.68380937927833</v>
      </c>
      <c r="C779">
        <v>2.4345911627668833</v>
      </c>
      <c r="D779">
        <v>791.67748075581846</v>
      </c>
      <c r="E779">
        <v>435.71151809469688</v>
      </c>
      <c r="F779">
        <v>345.71526360654047</v>
      </c>
    </row>
    <row r="780" spans="1:6" x14ac:dyDescent="0.25">
      <c r="A780" s="1">
        <v>39130</v>
      </c>
      <c r="B780" t="e">
        <v>#N/A</v>
      </c>
      <c r="C780" t="e">
        <v>#N/A</v>
      </c>
      <c r="D780" t="e">
        <v>#N/A</v>
      </c>
      <c r="E780" t="e">
        <v>#N/A</v>
      </c>
      <c r="F780" t="e">
        <v>#N/A</v>
      </c>
    </row>
    <row r="781" spans="1:6" x14ac:dyDescent="0.25">
      <c r="A781" s="1">
        <v>39131</v>
      </c>
      <c r="B781" t="e">
        <v>#N/A</v>
      </c>
      <c r="C781" t="e">
        <v>#N/A</v>
      </c>
      <c r="D781" t="e">
        <v>#N/A</v>
      </c>
      <c r="E781" t="e">
        <v>#N/A</v>
      </c>
      <c r="F781" t="e">
        <v>#N/A</v>
      </c>
    </row>
    <row r="782" spans="1:6" x14ac:dyDescent="0.25">
      <c r="A782" s="1">
        <v>39132</v>
      </c>
      <c r="B782" t="e">
        <v>#N/A</v>
      </c>
      <c r="C782" t="e">
        <v>#N/A</v>
      </c>
      <c r="D782" t="e">
        <v>#N/A</v>
      </c>
      <c r="E782" t="e">
        <v>#N/A</v>
      </c>
      <c r="F782" t="e">
        <v>#N/A</v>
      </c>
    </row>
    <row r="783" spans="1:6" x14ac:dyDescent="0.25">
      <c r="A783" s="1">
        <v>39133</v>
      </c>
      <c r="B783" t="e">
        <v>#N/A</v>
      </c>
      <c r="C783" t="e">
        <v>#N/A</v>
      </c>
      <c r="D783" t="e">
        <v>#N/A</v>
      </c>
      <c r="E783" t="e">
        <v>#N/A</v>
      </c>
      <c r="F783" t="e">
        <v>#N/A</v>
      </c>
    </row>
    <row r="784" spans="1:6" x14ac:dyDescent="0.25">
      <c r="A784" s="1">
        <v>39134</v>
      </c>
      <c r="B784" t="e">
        <v>#N/A</v>
      </c>
      <c r="C784">
        <v>2.5060796109049019</v>
      </c>
      <c r="D784" t="e">
        <v>#N/A</v>
      </c>
      <c r="E784" t="e">
        <v>#N/A</v>
      </c>
      <c r="F784" t="e">
        <v>#N/A</v>
      </c>
    </row>
    <row r="785" spans="1:6" x14ac:dyDescent="0.25">
      <c r="A785" s="1">
        <v>39135</v>
      </c>
      <c r="B785" t="e">
        <v>#N/A</v>
      </c>
      <c r="C785">
        <v>2.4181676203643256</v>
      </c>
      <c r="D785" t="e">
        <v>#N/A</v>
      </c>
      <c r="E785" t="e">
        <v>#N/A</v>
      </c>
      <c r="F785" t="e">
        <v>#N/A</v>
      </c>
    </row>
    <row r="786" spans="1:6" x14ac:dyDescent="0.25">
      <c r="A786" s="1">
        <v>39136</v>
      </c>
      <c r="B786" t="e">
        <v>#N/A</v>
      </c>
      <c r="C786">
        <v>2.3869282384879376</v>
      </c>
      <c r="D786" t="e">
        <v>#N/A</v>
      </c>
      <c r="E786" t="e">
        <v>#N/A</v>
      </c>
      <c r="F786" t="e">
        <v>#N/A</v>
      </c>
    </row>
    <row r="787" spans="1:6" x14ac:dyDescent="0.25">
      <c r="A787" s="1">
        <v>39137</v>
      </c>
      <c r="B787" t="e">
        <v>#N/A</v>
      </c>
      <c r="C787" t="e">
        <v>#N/A</v>
      </c>
      <c r="D787" t="e">
        <v>#N/A</v>
      </c>
      <c r="E787" t="e">
        <v>#N/A</v>
      </c>
      <c r="F787" t="e">
        <v>#N/A</v>
      </c>
    </row>
    <row r="788" spans="1:6" x14ac:dyDescent="0.25">
      <c r="A788" s="1">
        <v>39138</v>
      </c>
      <c r="B788" t="e">
        <v>#N/A</v>
      </c>
      <c r="C788" t="e">
        <v>#N/A</v>
      </c>
      <c r="D788" t="e">
        <v>#N/A</v>
      </c>
      <c r="E788" t="e">
        <v>#N/A</v>
      </c>
      <c r="F788" t="e">
        <v>#N/A</v>
      </c>
    </row>
    <row r="789" spans="1:6" x14ac:dyDescent="0.25">
      <c r="A789" s="1">
        <v>39139</v>
      </c>
      <c r="B789">
        <v>411.8394273553879</v>
      </c>
      <c r="C789">
        <v>2.5162867491776635</v>
      </c>
      <c r="D789">
        <v>800.41271683755713</v>
      </c>
      <c r="E789">
        <v>423.90056103695105</v>
      </c>
      <c r="F789">
        <v>349.21983620300506</v>
      </c>
    </row>
    <row r="790" spans="1:6" x14ac:dyDescent="0.25">
      <c r="A790" s="1">
        <v>39140</v>
      </c>
      <c r="B790">
        <v>375.99444552089386</v>
      </c>
      <c r="C790">
        <v>2.6578795828267965</v>
      </c>
      <c r="D790">
        <v>727.16346153846143</v>
      </c>
      <c r="E790">
        <v>386.54472647419749</v>
      </c>
      <c r="F790">
        <v>317.44390621972485</v>
      </c>
    </row>
    <row r="791" spans="1:6" x14ac:dyDescent="0.25">
      <c r="A791" s="1">
        <v>39141</v>
      </c>
      <c r="B791">
        <v>390.8986499580131</v>
      </c>
      <c r="C791">
        <v>3.1286804239848429</v>
      </c>
      <c r="D791">
        <v>752.92502099347598</v>
      </c>
      <c r="E791">
        <v>402.1652348039533</v>
      </c>
      <c r="F791">
        <v>328.73470706026745</v>
      </c>
    </row>
    <row r="792" spans="1:6" x14ac:dyDescent="0.25">
      <c r="A792" s="1">
        <v>39142</v>
      </c>
      <c r="B792">
        <v>379.38450797443016</v>
      </c>
      <c r="C792">
        <v>3.0516371828678226</v>
      </c>
      <c r="D792">
        <v>731.56606347258992</v>
      </c>
      <c r="E792">
        <v>383.80654742687415</v>
      </c>
      <c r="F792">
        <v>319.43488086782463</v>
      </c>
    </row>
    <row r="793" spans="1:6" x14ac:dyDescent="0.25">
      <c r="A793" s="1">
        <v>39143</v>
      </c>
      <c r="B793">
        <v>383.91002388175303</v>
      </c>
      <c r="C793">
        <v>2.8651865122528632</v>
      </c>
      <c r="D793">
        <v>741.94721809849614</v>
      </c>
      <c r="E793">
        <v>396.0040018072678</v>
      </c>
      <c r="F793">
        <v>323.85322403666169</v>
      </c>
    </row>
    <row r="794" spans="1:6" x14ac:dyDescent="0.25">
      <c r="A794" s="1">
        <v>39144</v>
      </c>
      <c r="B794" t="e">
        <v>#N/A</v>
      </c>
      <c r="C794" t="e">
        <v>#N/A</v>
      </c>
      <c r="D794" t="e">
        <v>#N/A</v>
      </c>
      <c r="E794" t="e">
        <v>#N/A</v>
      </c>
      <c r="F794" t="e">
        <v>#N/A</v>
      </c>
    </row>
    <row r="795" spans="1:6" x14ac:dyDescent="0.25">
      <c r="A795" s="1">
        <v>39145</v>
      </c>
      <c r="B795" t="e">
        <v>#N/A</v>
      </c>
      <c r="C795" t="e">
        <v>#N/A</v>
      </c>
      <c r="D795" t="e">
        <v>#N/A</v>
      </c>
      <c r="E795" t="e">
        <v>#N/A</v>
      </c>
      <c r="F795" t="e">
        <v>#N/A</v>
      </c>
    </row>
    <row r="796" spans="1:6" x14ac:dyDescent="0.25">
      <c r="A796" s="1">
        <v>39146</v>
      </c>
      <c r="B796">
        <v>377.62582258064515</v>
      </c>
      <c r="C796">
        <v>3.3306462963673824</v>
      </c>
      <c r="D796">
        <v>729.91110483870966</v>
      </c>
      <c r="E796">
        <v>411.91793548387096</v>
      </c>
      <c r="F796">
        <v>319.43303225806454</v>
      </c>
    </row>
    <row r="797" spans="1:6" x14ac:dyDescent="0.25">
      <c r="A797" s="1">
        <v>39147</v>
      </c>
      <c r="B797">
        <v>385.31275417984631</v>
      </c>
      <c r="C797">
        <v>3.0451916679461593</v>
      </c>
      <c r="D797">
        <v>745.31469078819953</v>
      </c>
      <c r="E797">
        <v>412.95784649151119</v>
      </c>
      <c r="F797">
        <v>325.38803176037703</v>
      </c>
    </row>
    <row r="798" spans="1:6" x14ac:dyDescent="0.25">
      <c r="A798" s="1">
        <v>39148</v>
      </c>
      <c r="B798">
        <v>393.07246189615091</v>
      </c>
      <c r="C798">
        <v>2.9801493911797809</v>
      </c>
      <c r="D798">
        <v>766.32639337380533</v>
      </c>
      <c r="E798">
        <v>424.10772410229919</v>
      </c>
      <c r="F798">
        <v>334.46602944975461</v>
      </c>
    </row>
    <row r="799" spans="1:6" x14ac:dyDescent="0.25">
      <c r="A799" s="1">
        <v>39149</v>
      </c>
      <c r="B799">
        <v>397.13928963335911</v>
      </c>
      <c r="C799">
        <v>2.9169333162677589</v>
      </c>
      <c r="D799">
        <v>776.35786212238565</v>
      </c>
      <c r="E799">
        <v>431.10586108959461</v>
      </c>
      <c r="F799">
        <v>339.22411567260519</v>
      </c>
    </row>
    <row r="800" spans="1:6" x14ac:dyDescent="0.25">
      <c r="A800" s="1">
        <v>39150</v>
      </c>
      <c r="B800">
        <v>398.60738265866092</v>
      </c>
      <c r="C800">
        <v>2.7987151760234443</v>
      </c>
      <c r="D800">
        <v>773.82853153851113</v>
      </c>
      <c r="E800">
        <v>425.88546710568789</v>
      </c>
      <c r="F800">
        <v>337.19323390793465</v>
      </c>
    </row>
    <row r="801" spans="1:6" x14ac:dyDescent="0.25">
      <c r="A801" s="1">
        <v>39151</v>
      </c>
      <c r="B801" t="e">
        <v>#N/A</v>
      </c>
      <c r="C801" t="e">
        <v>#N/A</v>
      </c>
      <c r="D801" t="e">
        <v>#N/A</v>
      </c>
      <c r="E801" t="e">
        <v>#N/A</v>
      </c>
      <c r="F801" t="e">
        <v>#N/A</v>
      </c>
    </row>
    <row r="802" spans="1:6" x14ac:dyDescent="0.25">
      <c r="A802" s="1">
        <v>39152</v>
      </c>
      <c r="B802" t="e">
        <v>#N/A</v>
      </c>
      <c r="C802" t="e">
        <v>#N/A</v>
      </c>
      <c r="D802" t="e">
        <v>#N/A</v>
      </c>
      <c r="E802" t="e">
        <v>#N/A</v>
      </c>
      <c r="F802" t="e">
        <v>#N/A</v>
      </c>
    </row>
    <row r="803" spans="1:6" x14ac:dyDescent="0.25">
      <c r="A803" s="1">
        <v>39153</v>
      </c>
      <c r="B803">
        <v>400.50063693240452</v>
      </c>
      <c r="C803">
        <v>2.7768535817572237</v>
      </c>
      <c r="D803">
        <v>774.03626483488142</v>
      </c>
      <c r="E803">
        <v>427.18782249742003</v>
      </c>
      <c r="F803">
        <v>337.48348813209498</v>
      </c>
    </row>
    <row r="804" spans="1:6" x14ac:dyDescent="0.25">
      <c r="A804" s="1">
        <v>39154</v>
      </c>
      <c r="B804">
        <v>402.5118313089547</v>
      </c>
      <c r="C804">
        <v>2.794446932377967</v>
      </c>
      <c r="D804">
        <v>780.4029025067839</v>
      </c>
      <c r="E804">
        <v>433.54813283369947</v>
      </c>
      <c r="F804">
        <v>341.15118232329763</v>
      </c>
    </row>
    <row r="805" spans="1:6" x14ac:dyDescent="0.25">
      <c r="A805" s="1">
        <v>39155</v>
      </c>
      <c r="B805">
        <v>394.58617080388177</v>
      </c>
      <c r="C805">
        <v>3.0196404580641039</v>
      </c>
      <c r="D805">
        <v>765.5625621874475</v>
      </c>
      <c r="E805">
        <v>422.40712264333803</v>
      </c>
      <c r="F805">
        <v>335.6322121286521</v>
      </c>
    </row>
    <row r="806" spans="1:6" x14ac:dyDescent="0.25">
      <c r="A806" s="1">
        <v>39156</v>
      </c>
      <c r="B806">
        <v>400.47029151601242</v>
      </c>
      <c r="C806">
        <v>2.9072521282724191</v>
      </c>
      <c r="D806">
        <v>778.14798553719015</v>
      </c>
      <c r="E806">
        <v>440.58806818181824</v>
      </c>
      <c r="F806">
        <v>341.62525826446284</v>
      </c>
    </row>
    <row r="807" spans="1:6" x14ac:dyDescent="0.25">
      <c r="A807" s="1">
        <v>39157</v>
      </c>
      <c r="B807">
        <v>398.02082794725959</v>
      </c>
      <c r="C807">
        <v>2.9379760609357999</v>
      </c>
      <c r="D807">
        <v>765.52149043433303</v>
      </c>
      <c r="E807">
        <v>434.12913650465356</v>
      </c>
      <c r="F807">
        <v>336.63728024819034</v>
      </c>
    </row>
    <row r="808" spans="1:6" x14ac:dyDescent="0.25">
      <c r="A808" s="1">
        <v>39158</v>
      </c>
      <c r="B808" t="e">
        <v>#N/A</v>
      </c>
      <c r="C808" t="e">
        <v>#N/A</v>
      </c>
      <c r="D808" t="e">
        <v>#N/A</v>
      </c>
      <c r="E808" t="e">
        <v>#N/A</v>
      </c>
      <c r="F808" t="e">
        <v>#N/A</v>
      </c>
    </row>
    <row r="809" spans="1:6" x14ac:dyDescent="0.25">
      <c r="A809" s="1">
        <v>39159</v>
      </c>
      <c r="B809" t="e">
        <v>#N/A</v>
      </c>
      <c r="C809" t="e">
        <v>#N/A</v>
      </c>
      <c r="D809" t="e">
        <v>#N/A</v>
      </c>
      <c r="E809" t="e">
        <v>#N/A</v>
      </c>
      <c r="F809" t="e">
        <v>#N/A</v>
      </c>
    </row>
    <row r="810" spans="1:6" x14ac:dyDescent="0.25">
      <c r="A810" s="1">
        <v>39160</v>
      </c>
      <c r="B810">
        <v>409.47712803774562</v>
      </c>
      <c r="C810">
        <v>2.9208852253382314</v>
      </c>
      <c r="D810">
        <v>785.54152662874867</v>
      </c>
      <c r="E810">
        <v>442.36879524301969</v>
      </c>
      <c r="F810">
        <v>343.7710703205791</v>
      </c>
    </row>
    <row r="811" spans="1:6" x14ac:dyDescent="0.25">
      <c r="A811" s="1">
        <v>39161</v>
      </c>
      <c r="B811">
        <v>411.76582390953149</v>
      </c>
      <c r="C811">
        <v>2.9337600000000004</v>
      </c>
      <c r="D811">
        <v>787.98824717285947</v>
      </c>
      <c r="E811">
        <v>448.73964458804522</v>
      </c>
      <c r="F811">
        <v>345.43082390953151</v>
      </c>
    </row>
    <row r="812" spans="1:6" x14ac:dyDescent="0.25">
      <c r="A812" s="1">
        <v>39162</v>
      </c>
      <c r="B812">
        <v>415.36294284975429</v>
      </c>
      <c r="C812">
        <v>2.9125964997631515</v>
      </c>
      <c r="D812">
        <v>795.86024372898873</v>
      </c>
      <c r="E812">
        <v>460.0386604603051</v>
      </c>
      <c r="F812">
        <v>349.44362554952158</v>
      </c>
    </row>
    <row r="813" spans="1:6" x14ac:dyDescent="0.25">
      <c r="A813" s="1">
        <v>39163</v>
      </c>
      <c r="B813">
        <v>417.25135764158256</v>
      </c>
      <c r="C813">
        <v>2.9620807560797573</v>
      </c>
      <c r="D813">
        <v>799.34367726920084</v>
      </c>
      <c r="E813">
        <v>454.24760796483054</v>
      </c>
      <c r="F813">
        <v>350.57176105508142</v>
      </c>
    </row>
    <row r="814" spans="1:6" x14ac:dyDescent="0.25">
      <c r="A814" s="1">
        <v>39164</v>
      </c>
      <c r="B814">
        <v>417.99572981366464</v>
      </c>
      <c r="C814">
        <v>2.6832578026986202</v>
      </c>
      <c r="D814">
        <v>799.62600284679093</v>
      </c>
      <c r="E814">
        <v>448.3229813664596</v>
      </c>
      <c r="F814">
        <v>351.48369565217394</v>
      </c>
    </row>
    <row r="815" spans="1:6" x14ac:dyDescent="0.25">
      <c r="A815" s="1">
        <v>39165</v>
      </c>
      <c r="B815" t="e">
        <v>#N/A</v>
      </c>
      <c r="C815" t="e">
        <v>#N/A</v>
      </c>
      <c r="D815" t="e">
        <v>#N/A</v>
      </c>
      <c r="E815" t="e">
        <v>#N/A</v>
      </c>
      <c r="F815" t="e">
        <v>#N/A</v>
      </c>
    </row>
    <row r="816" spans="1:6" x14ac:dyDescent="0.25">
      <c r="A816" s="1">
        <v>39166</v>
      </c>
      <c r="B816" t="e">
        <v>#N/A</v>
      </c>
      <c r="C816" t="e">
        <v>#N/A</v>
      </c>
      <c r="D816" t="e">
        <v>#N/A</v>
      </c>
      <c r="E816" t="e">
        <v>#N/A</v>
      </c>
      <c r="F816" t="e">
        <v>#N/A</v>
      </c>
    </row>
    <row r="817" spans="1:6" x14ac:dyDescent="0.25">
      <c r="A817" s="1">
        <v>39167</v>
      </c>
      <c r="B817">
        <v>424.05751660592904</v>
      </c>
      <c r="C817">
        <v>2.5380775630359658</v>
      </c>
      <c r="D817">
        <v>812.27247615724582</v>
      </c>
      <c r="E817">
        <v>454.15070688273761</v>
      </c>
      <c r="F817">
        <v>357.19340415083616</v>
      </c>
    </row>
    <row r="818" spans="1:6" x14ac:dyDescent="0.25">
      <c r="A818" s="1">
        <v>39168</v>
      </c>
      <c r="B818">
        <v>426.50594337548819</v>
      </c>
      <c r="C818">
        <v>2.4956166732789846</v>
      </c>
      <c r="D818">
        <v>818.40910046034094</v>
      </c>
      <c r="E818">
        <v>457.87260454651255</v>
      </c>
      <c r="F818">
        <v>359.99987069076997</v>
      </c>
    </row>
    <row r="819" spans="1:6" x14ac:dyDescent="0.25">
      <c r="A819" s="1">
        <v>39169</v>
      </c>
      <c r="B819">
        <v>431.40849990296914</v>
      </c>
      <c r="C819">
        <v>2.7039477893659223</v>
      </c>
      <c r="D819">
        <v>827.5535529465036</v>
      </c>
      <c r="E819">
        <v>456.12588136360694</v>
      </c>
      <c r="F819">
        <v>361.94436897600099</v>
      </c>
    </row>
    <row r="820" spans="1:6" x14ac:dyDescent="0.25">
      <c r="A820" s="1">
        <v>39170</v>
      </c>
      <c r="B820">
        <v>434.94525689141966</v>
      </c>
      <c r="C820">
        <v>2.5688284759820301</v>
      </c>
      <c r="D820">
        <v>826.67658858547941</v>
      </c>
      <c r="E820">
        <v>456.14352271256632</v>
      </c>
      <c r="F820">
        <v>360.20512488676064</v>
      </c>
    </row>
    <row r="821" spans="1:6" x14ac:dyDescent="0.25">
      <c r="A821" s="1">
        <v>39171</v>
      </c>
      <c r="B821">
        <v>433.12828436448359</v>
      </c>
      <c r="C821">
        <v>2.501791564291564</v>
      </c>
      <c r="D821">
        <v>825.19234565104841</v>
      </c>
      <c r="E821">
        <v>453.07002329795495</v>
      </c>
      <c r="F821">
        <v>360.05487962723271</v>
      </c>
    </row>
    <row r="822" spans="1:6" x14ac:dyDescent="0.25">
      <c r="A822" s="1">
        <v>39172</v>
      </c>
      <c r="B822" t="e">
        <v>#N/A</v>
      </c>
      <c r="C822" t="e">
        <v>#N/A</v>
      </c>
      <c r="D822" t="e">
        <v>#N/A</v>
      </c>
      <c r="E822" t="e">
        <v>#N/A</v>
      </c>
      <c r="F822" t="e">
        <v>#N/A</v>
      </c>
    </row>
    <row r="823" spans="1:6" x14ac:dyDescent="0.25">
      <c r="A823" s="1">
        <v>39173</v>
      </c>
      <c r="B823" t="e">
        <v>#N/A</v>
      </c>
      <c r="C823" t="e">
        <v>#N/A</v>
      </c>
      <c r="D823" t="e">
        <v>#N/A</v>
      </c>
      <c r="E823" t="e">
        <v>#N/A</v>
      </c>
      <c r="F823" t="e">
        <v>#N/A</v>
      </c>
    </row>
    <row r="824" spans="1:6" x14ac:dyDescent="0.25">
      <c r="A824" s="1">
        <v>39174</v>
      </c>
      <c r="B824">
        <v>442.03878975950346</v>
      </c>
      <c r="C824">
        <v>2.4104401228249741</v>
      </c>
      <c r="D824">
        <v>844.50774178950087</v>
      </c>
      <c r="E824">
        <v>467.39332816136539</v>
      </c>
      <c r="F824">
        <v>368.51655029738811</v>
      </c>
    </row>
    <row r="825" spans="1:6" x14ac:dyDescent="0.25">
      <c r="A825" s="1">
        <v>39175</v>
      </c>
      <c r="B825">
        <v>447.72812940841493</v>
      </c>
      <c r="C825">
        <v>2.175220401008279</v>
      </c>
      <c r="D825">
        <v>854.58710542663744</v>
      </c>
      <c r="E825">
        <v>479.71876739099486</v>
      </c>
      <c r="F825">
        <v>373.78376279653662</v>
      </c>
    </row>
    <row r="826" spans="1:6" x14ac:dyDescent="0.25">
      <c r="A826" s="1">
        <v>39176</v>
      </c>
      <c r="B826">
        <v>447.28283179261751</v>
      </c>
      <c r="C826">
        <v>2.2208860516586282</v>
      </c>
      <c r="D826">
        <v>858.37703633072613</v>
      </c>
      <c r="E826">
        <v>481.42375072726105</v>
      </c>
      <c r="F826">
        <v>376.47178227422592</v>
      </c>
    </row>
    <row r="827" spans="1:6" x14ac:dyDescent="0.25">
      <c r="A827" s="1">
        <v>39177</v>
      </c>
      <c r="B827">
        <v>451.56777508090624</v>
      </c>
      <c r="C827" t="e">
        <v>#N/A</v>
      </c>
      <c r="D827">
        <v>868.71093851132707</v>
      </c>
      <c r="E827">
        <v>487.63650485436904</v>
      </c>
      <c r="F827">
        <v>381.23559870550167</v>
      </c>
    </row>
    <row r="828" spans="1:6" x14ac:dyDescent="0.25">
      <c r="A828" s="1">
        <v>39178</v>
      </c>
      <c r="B828">
        <v>452.17417441228253</v>
      </c>
      <c r="C828" t="e">
        <v>#N/A</v>
      </c>
      <c r="D828">
        <v>873.4580911479909</v>
      </c>
      <c r="E828">
        <v>496.79577464788736</v>
      </c>
      <c r="F828">
        <v>384.7359154929577</v>
      </c>
    </row>
    <row r="829" spans="1:6" x14ac:dyDescent="0.25">
      <c r="A829" s="1">
        <v>39179</v>
      </c>
      <c r="B829" t="e">
        <v>#N/A</v>
      </c>
      <c r="C829" t="e">
        <v>#N/A</v>
      </c>
      <c r="D829" t="e">
        <v>#N/A</v>
      </c>
      <c r="E829" t="e">
        <v>#N/A</v>
      </c>
      <c r="F829" t="e">
        <v>#N/A</v>
      </c>
    </row>
    <row r="830" spans="1:6" x14ac:dyDescent="0.25">
      <c r="A830" s="1">
        <v>39180</v>
      </c>
      <c r="B830" t="e">
        <v>#N/A</v>
      </c>
      <c r="C830" t="e">
        <v>#N/A</v>
      </c>
      <c r="D830" t="e">
        <v>#N/A</v>
      </c>
      <c r="E830" t="e">
        <v>#N/A</v>
      </c>
      <c r="F830" t="e">
        <v>#N/A</v>
      </c>
    </row>
    <row r="831" spans="1:6" x14ac:dyDescent="0.25">
      <c r="A831" s="1">
        <v>39181</v>
      </c>
      <c r="B831">
        <v>461.90961177915693</v>
      </c>
      <c r="C831" t="e">
        <v>#N/A</v>
      </c>
      <c r="D831">
        <v>891.02337891130071</v>
      </c>
      <c r="E831">
        <v>498.30643910007757</v>
      </c>
      <c r="F831">
        <v>392.83320403413495</v>
      </c>
    </row>
    <row r="832" spans="1:6" x14ac:dyDescent="0.25">
      <c r="A832" s="1">
        <v>39182</v>
      </c>
      <c r="B832">
        <v>468.32000931387762</v>
      </c>
      <c r="C832">
        <v>2.1413303638853693</v>
      </c>
      <c r="D832">
        <v>903.92927597536993</v>
      </c>
      <c r="E832">
        <v>498.73072544758355</v>
      </c>
      <c r="F832">
        <v>398.62982510607475</v>
      </c>
    </row>
    <row r="833" spans="1:6" x14ac:dyDescent="0.25">
      <c r="A833" s="1">
        <v>39183</v>
      </c>
      <c r="B833">
        <v>475.5843903701786</v>
      </c>
      <c r="C833">
        <v>2.2064940550087671</v>
      </c>
      <c r="D833">
        <v>916.05594745016833</v>
      </c>
      <c r="E833">
        <v>517.87807403572356</v>
      </c>
      <c r="F833">
        <v>404.00194149624645</v>
      </c>
    </row>
    <row r="834" spans="1:6" x14ac:dyDescent="0.25">
      <c r="A834" s="1">
        <v>39184</v>
      </c>
      <c r="B834">
        <v>480.48420107429462</v>
      </c>
      <c r="C834">
        <v>2.2676085176085174</v>
      </c>
      <c r="D834">
        <v>930.68068049443434</v>
      </c>
      <c r="E834">
        <v>525.45767538182758</v>
      </c>
      <c r="F834">
        <v>411.13603417033391</v>
      </c>
    </row>
    <row r="835" spans="1:6" x14ac:dyDescent="0.25">
      <c r="A835" s="1">
        <v>39185</v>
      </c>
      <c r="B835">
        <v>478.93788363419753</v>
      </c>
      <c r="C835">
        <v>2.2487585112373933</v>
      </c>
      <c r="D835">
        <v>925.15847977260364</v>
      </c>
      <c r="E835">
        <v>523.20090129755772</v>
      </c>
      <c r="F835">
        <v>410.40545440418538</v>
      </c>
    </row>
    <row r="836" spans="1:6" x14ac:dyDescent="0.25">
      <c r="A836" s="1">
        <v>39186</v>
      </c>
      <c r="B836" t="e">
        <v>#N/A</v>
      </c>
      <c r="C836" t="e">
        <v>#N/A</v>
      </c>
      <c r="D836" t="e">
        <v>#N/A</v>
      </c>
      <c r="E836" t="e">
        <v>#N/A</v>
      </c>
      <c r="F836" t="e">
        <v>#N/A</v>
      </c>
    </row>
    <row r="837" spans="1:6" x14ac:dyDescent="0.25">
      <c r="A837" s="1">
        <v>39187</v>
      </c>
      <c r="B837" t="e">
        <v>#N/A</v>
      </c>
      <c r="C837" t="e">
        <v>#N/A</v>
      </c>
      <c r="D837" t="e">
        <v>#N/A</v>
      </c>
      <c r="E837" t="e">
        <v>#N/A</v>
      </c>
      <c r="F837" t="e">
        <v>#N/A</v>
      </c>
    </row>
    <row r="838" spans="1:6" x14ac:dyDescent="0.25">
      <c r="A838" s="1">
        <v>39188</v>
      </c>
      <c r="B838">
        <v>489.39870550161817</v>
      </c>
      <c r="C838">
        <v>2.2014872838510668</v>
      </c>
      <c r="D838">
        <v>950.11093042071207</v>
      </c>
      <c r="E838">
        <v>534.15339805825249</v>
      </c>
      <c r="F838">
        <v>421.48841423948227</v>
      </c>
    </row>
    <row r="839" spans="1:6" x14ac:dyDescent="0.25">
      <c r="A839" s="1">
        <v>39189</v>
      </c>
      <c r="B839">
        <v>491.19746111944931</v>
      </c>
      <c r="C839">
        <v>2.2873892785827659</v>
      </c>
      <c r="D839">
        <v>954.69333046527277</v>
      </c>
      <c r="E839">
        <v>554.32240451299037</v>
      </c>
      <c r="F839">
        <v>424.85301728599518</v>
      </c>
    </row>
    <row r="840" spans="1:6" x14ac:dyDescent="0.25">
      <c r="A840" s="1">
        <v>39190</v>
      </c>
      <c r="B840">
        <v>491.68394189178684</v>
      </c>
      <c r="C840">
        <v>2.3700080664780221</v>
      </c>
      <c r="D840">
        <v>956.48775220803429</v>
      </c>
      <c r="E840">
        <v>546.51570877256597</v>
      </c>
      <c r="F840">
        <v>427.94439120412341</v>
      </c>
    </row>
    <row r="841" spans="1:6" x14ac:dyDescent="0.25">
      <c r="A841" s="1">
        <v>39191</v>
      </c>
      <c r="B841">
        <v>469.88087367943479</v>
      </c>
      <c r="C841">
        <v>2.4664021502623834</v>
      </c>
      <c r="D841">
        <v>914.85361170523026</v>
      </c>
      <c r="E841">
        <v>507.18672629463993</v>
      </c>
      <c r="F841">
        <v>408.36126774256263</v>
      </c>
    </row>
    <row r="842" spans="1:6" x14ac:dyDescent="0.25">
      <c r="A842" s="1">
        <v>39192</v>
      </c>
      <c r="B842">
        <v>488.24846889176928</v>
      </c>
      <c r="C842">
        <v>2.3163552597901202</v>
      </c>
      <c r="D842">
        <v>954.74490440699924</v>
      </c>
      <c r="E842">
        <v>527.5349319507452</v>
      </c>
      <c r="F842">
        <v>426.34893065456902</v>
      </c>
    </row>
    <row r="843" spans="1:6" x14ac:dyDescent="0.25">
      <c r="A843" s="1">
        <v>39193</v>
      </c>
      <c r="B843" t="e">
        <v>#N/A</v>
      </c>
      <c r="C843" t="e">
        <v>#N/A</v>
      </c>
      <c r="D843" t="e">
        <v>#N/A</v>
      </c>
      <c r="E843" t="e">
        <v>#N/A</v>
      </c>
      <c r="F843" t="e">
        <v>#N/A</v>
      </c>
    </row>
    <row r="844" spans="1:6" x14ac:dyDescent="0.25">
      <c r="A844" s="1">
        <v>39194</v>
      </c>
      <c r="B844" t="e">
        <v>#N/A</v>
      </c>
      <c r="C844" t="e">
        <v>#N/A</v>
      </c>
      <c r="D844" t="e">
        <v>#N/A</v>
      </c>
      <c r="E844" t="e">
        <v>#N/A</v>
      </c>
      <c r="F844" t="e">
        <v>#N/A</v>
      </c>
    </row>
    <row r="845" spans="1:6" x14ac:dyDescent="0.25">
      <c r="A845" s="1">
        <v>39195</v>
      </c>
      <c r="B845">
        <v>504.71775915620549</v>
      </c>
      <c r="C845">
        <v>2.4364339002136997</v>
      </c>
      <c r="D845">
        <v>993.49424097321071</v>
      </c>
      <c r="E845">
        <v>546.37660152711271</v>
      </c>
      <c r="F845">
        <v>444.06859065614083</v>
      </c>
    </row>
    <row r="846" spans="1:6" x14ac:dyDescent="0.25">
      <c r="A846" s="1">
        <v>39196</v>
      </c>
      <c r="B846">
        <v>506.12714532558471</v>
      </c>
      <c r="C846">
        <v>2.3948112423083319</v>
      </c>
      <c r="D846">
        <v>998.65172920360851</v>
      </c>
      <c r="E846">
        <v>535.69394649305605</v>
      </c>
      <c r="F846">
        <v>445.91656851451575</v>
      </c>
    </row>
    <row r="847" spans="1:6" x14ac:dyDescent="0.25">
      <c r="A847" s="1">
        <v>39197</v>
      </c>
      <c r="B847">
        <v>509.96696031674037</v>
      </c>
      <c r="C847">
        <v>2.4402721645265251</v>
      </c>
      <c r="D847">
        <v>1003.1430466816139</v>
      </c>
      <c r="E847">
        <v>544.02820077500292</v>
      </c>
      <c r="F847">
        <v>446.89428597348405</v>
      </c>
    </row>
    <row r="848" spans="1:6" x14ac:dyDescent="0.25">
      <c r="A848" s="1">
        <v>39198</v>
      </c>
      <c r="B848">
        <v>514.23228467398758</v>
      </c>
      <c r="C848">
        <v>2.3396448342431957</v>
      </c>
      <c r="D848">
        <v>1012.541196176581</v>
      </c>
      <c r="E848">
        <v>548.42756069483789</v>
      </c>
      <c r="F848">
        <v>451.87497574793377</v>
      </c>
    </row>
    <row r="849" spans="1:6" x14ac:dyDescent="0.25">
      <c r="A849" s="1">
        <v>39199</v>
      </c>
      <c r="B849">
        <v>512.10566565995668</v>
      </c>
      <c r="C849">
        <v>2.4674942787373593</v>
      </c>
      <c r="D849">
        <v>1009.0765677455314</v>
      </c>
      <c r="E849">
        <v>541.5774669794813</v>
      </c>
      <c r="F849">
        <v>449.8467899778351</v>
      </c>
    </row>
    <row r="850" spans="1:6" x14ac:dyDescent="0.25">
      <c r="A850" s="1">
        <v>39200</v>
      </c>
      <c r="B850" t="e">
        <v>#N/A</v>
      </c>
      <c r="C850" t="e">
        <v>#N/A</v>
      </c>
      <c r="D850" t="e">
        <v>#N/A</v>
      </c>
      <c r="E850" t="e">
        <v>#N/A</v>
      </c>
      <c r="F850" t="e">
        <v>#N/A</v>
      </c>
    </row>
    <row r="851" spans="1:6" x14ac:dyDescent="0.25">
      <c r="A851" s="1">
        <v>39201</v>
      </c>
      <c r="B851" t="e">
        <v>#N/A</v>
      </c>
      <c r="C851" t="e">
        <v>#N/A</v>
      </c>
      <c r="D851" t="e">
        <v>#N/A</v>
      </c>
      <c r="E851" t="e">
        <v>#N/A</v>
      </c>
      <c r="F851" t="e">
        <v>#N/A</v>
      </c>
    </row>
    <row r="852" spans="1:6" x14ac:dyDescent="0.25">
      <c r="A852" s="1">
        <v>39202</v>
      </c>
      <c r="B852">
        <v>523.42533888960952</v>
      </c>
      <c r="C852">
        <v>2.6707407502109493</v>
      </c>
      <c r="D852">
        <v>1037.4277792190946</v>
      </c>
      <c r="E852">
        <v>560.58866260215336</v>
      </c>
      <c r="F852">
        <v>461.63043196264107</v>
      </c>
    </row>
    <row r="853" spans="1:6" x14ac:dyDescent="0.25">
      <c r="A853" s="1">
        <v>39203</v>
      </c>
      <c r="B853" t="e">
        <v>#N/A</v>
      </c>
      <c r="C853" t="e">
        <v>#N/A</v>
      </c>
      <c r="D853" t="e">
        <v>#N/A</v>
      </c>
      <c r="E853" t="e">
        <v>#N/A</v>
      </c>
      <c r="F853" t="e">
        <v>#N/A</v>
      </c>
    </row>
    <row r="854" spans="1:6" x14ac:dyDescent="0.25">
      <c r="A854" s="1">
        <v>39204</v>
      </c>
      <c r="B854" t="e">
        <v>#N/A</v>
      </c>
      <c r="C854">
        <v>2.6194676689422414</v>
      </c>
      <c r="D854" t="e">
        <v>#N/A</v>
      </c>
      <c r="E854" t="e">
        <v>#N/A</v>
      </c>
      <c r="F854" t="e">
        <v>#N/A</v>
      </c>
    </row>
    <row r="855" spans="1:6" x14ac:dyDescent="0.25">
      <c r="A855" s="1">
        <v>39205</v>
      </c>
      <c r="B855" t="e">
        <v>#N/A</v>
      </c>
      <c r="C855">
        <v>2.5138093289689034</v>
      </c>
      <c r="D855" t="e">
        <v>#N/A</v>
      </c>
      <c r="E855" t="e">
        <v>#N/A</v>
      </c>
      <c r="F855" t="e">
        <v>#N/A</v>
      </c>
    </row>
    <row r="856" spans="1:6" x14ac:dyDescent="0.25">
      <c r="A856" s="1">
        <v>39206</v>
      </c>
      <c r="B856" t="e">
        <v>#N/A</v>
      </c>
      <c r="C856">
        <v>2.4806915247301924</v>
      </c>
      <c r="D856" t="e">
        <v>#N/A</v>
      </c>
      <c r="E856" t="e">
        <v>#N/A</v>
      </c>
      <c r="F856" t="e">
        <v>#N/A</v>
      </c>
    </row>
    <row r="857" spans="1:6" x14ac:dyDescent="0.25">
      <c r="A857" s="1">
        <v>39207</v>
      </c>
      <c r="B857" t="e">
        <v>#N/A</v>
      </c>
      <c r="C857" t="e">
        <v>#N/A</v>
      </c>
      <c r="D857" t="e">
        <v>#N/A</v>
      </c>
      <c r="E857" t="e">
        <v>#N/A</v>
      </c>
      <c r="F857" t="e">
        <v>#N/A</v>
      </c>
    </row>
    <row r="858" spans="1:6" x14ac:dyDescent="0.25">
      <c r="A858" s="1">
        <v>39208</v>
      </c>
      <c r="B858" t="e">
        <v>#N/A</v>
      </c>
      <c r="C858" t="e">
        <v>#N/A</v>
      </c>
      <c r="D858" t="e">
        <v>#N/A</v>
      </c>
      <c r="E858" t="e">
        <v>#N/A</v>
      </c>
      <c r="F858" t="e">
        <v>#N/A</v>
      </c>
    </row>
    <row r="859" spans="1:6" x14ac:dyDescent="0.25">
      <c r="A859" s="1">
        <v>39209</v>
      </c>
      <c r="B859" t="e">
        <v>#N/A</v>
      </c>
      <c r="C859">
        <v>2.5784007776129325</v>
      </c>
      <c r="D859" t="e">
        <v>#N/A</v>
      </c>
      <c r="E859" t="e">
        <v>#N/A</v>
      </c>
      <c r="F859" t="e">
        <v>#N/A</v>
      </c>
    </row>
    <row r="860" spans="1:6" x14ac:dyDescent="0.25">
      <c r="A860" s="1">
        <v>39210</v>
      </c>
      <c r="B860">
        <v>538.97454224116643</v>
      </c>
      <c r="C860">
        <v>2.618182748388417</v>
      </c>
      <c r="D860">
        <v>1072.0383588257464</v>
      </c>
      <c r="E860">
        <v>607.08567789892277</v>
      </c>
      <c r="F860">
        <v>479.01001936297126</v>
      </c>
    </row>
    <row r="861" spans="1:6" x14ac:dyDescent="0.25">
      <c r="A861" s="1">
        <v>39211</v>
      </c>
      <c r="B861">
        <v>547.48008058750884</v>
      </c>
      <c r="C861">
        <v>2.5319369317527909</v>
      </c>
      <c r="D861">
        <v>1076.7425667771497</v>
      </c>
      <c r="E861">
        <v>631.06596477545975</v>
      </c>
      <c r="F861">
        <v>481.09144082667189</v>
      </c>
    </row>
    <row r="862" spans="1:6" x14ac:dyDescent="0.25">
      <c r="A862" s="1">
        <v>39212</v>
      </c>
      <c r="B862">
        <v>552.37041177082256</v>
      </c>
      <c r="C862">
        <v>2.5316132001892315</v>
      </c>
      <c r="D862">
        <v>1083.641151411563</v>
      </c>
      <c r="E862">
        <v>623.83253613392958</v>
      </c>
      <c r="F862">
        <v>484.10497036497878</v>
      </c>
    </row>
    <row r="863" spans="1:6" x14ac:dyDescent="0.25">
      <c r="A863" s="1">
        <v>39213</v>
      </c>
      <c r="B863">
        <v>549.55683505718685</v>
      </c>
      <c r="C863">
        <v>2.6099410493471948</v>
      </c>
      <c r="D863">
        <v>1077.726011515515</v>
      </c>
      <c r="E863">
        <v>628.37180522627216</v>
      </c>
      <c r="F863">
        <v>482.32446656071704</v>
      </c>
    </row>
    <row r="864" spans="1:6" x14ac:dyDescent="0.25">
      <c r="A864" s="1">
        <v>39214</v>
      </c>
      <c r="B864" t="e">
        <v>#N/A</v>
      </c>
      <c r="C864" t="e">
        <v>#N/A</v>
      </c>
      <c r="D864" t="e">
        <v>#N/A</v>
      </c>
      <c r="E864" t="e">
        <v>#N/A</v>
      </c>
      <c r="F864" t="e">
        <v>#N/A</v>
      </c>
    </row>
    <row r="865" spans="1:6" x14ac:dyDescent="0.25">
      <c r="A865" s="1">
        <v>39215</v>
      </c>
      <c r="B865" t="e">
        <v>#N/A</v>
      </c>
      <c r="C865" t="e">
        <v>#N/A</v>
      </c>
      <c r="D865" t="e">
        <v>#N/A</v>
      </c>
      <c r="E865" t="e">
        <v>#N/A</v>
      </c>
      <c r="F865" t="e">
        <v>#N/A</v>
      </c>
    </row>
    <row r="866" spans="1:6" x14ac:dyDescent="0.25">
      <c r="A866" s="1">
        <v>39216</v>
      </c>
      <c r="B866">
        <v>552.2488704868299</v>
      </c>
      <c r="C866">
        <v>2.6578243224212321</v>
      </c>
      <c r="D866">
        <v>1083.6658642891553</v>
      </c>
      <c r="E866">
        <v>653.51249300157542</v>
      </c>
      <c r="F866">
        <v>486.23361066625</v>
      </c>
    </row>
    <row r="867" spans="1:6" x14ac:dyDescent="0.25">
      <c r="A867" s="1">
        <v>39217</v>
      </c>
      <c r="B867">
        <v>531.20463290349414</v>
      </c>
      <c r="C867">
        <v>2.7203746593133808</v>
      </c>
      <c r="D867">
        <v>1040.5236146136647</v>
      </c>
      <c r="E867">
        <v>625.65567803660565</v>
      </c>
      <c r="F867">
        <v>468.57269134775373</v>
      </c>
    </row>
    <row r="868" spans="1:6" x14ac:dyDescent="0.25">
      <c r="A868" s="1">
        <v>39218</v>
      </c>
      <c r="B868">
        <v>543.5210204347261</v>
      </c>
      <c r="C868">
        <v>2.5772206945066185</v>
      </c>
      <c r="D868">
        <v>1069.5996843680855</v>
      </c>
      <c r="E868">
        <v>643.48665885721732</v>
      </c>
      <c r="F868">
        <v>481.6200702850449</v>
      </c>
    </row>
    <row r="869" spans="1:6" x14ac:dyDescent="0.25">
      <c r="A869" s="1">
        <v>39219</v>
      </c>
      <c r="B869">
        <v>552.54657332446845</v>
      </c>
      <c r="C869">
        <v>2.5752170521820297</v>
      </c>
      <c r="D869">
        <v>1091.8880773593023</v>
      </c>
      <c r="E869">
        <v>672.18246053163341</v>
      </c>
      <c r="F869">
        <v>492.60237005749156</v>
      </c>
    </row>
    <row r="870" spans="1:6" x14ac:dyDescent="0.25">
      <c r="A870" s="1">
        <v>39220</v>
      </c>
      <c r="B870">
        <v>550.08996675141793</v>
      </c>
      <c r="C870">
        <v>2.4492875962448517</v>
      </c>
      <c r="D870">
        <v>1087.7831589412608</v>
      </c>
      <c r="E870">
        <v>684.93682769411305</v>
      </c>
      <c r="F870">
        <v>492.4218006388943</v>
      </c>
    </row>
    <row r="871" spans="1:6" x14ac:dyDescent="0.25">
      <c r="A871" s="1">
        <v>39221</v>
      </c>
      <c r="B871" t="e">
        <v>#N/A</v>
      </c>
      <c r="C871" t="e">
        <v>#N/A</v>
      </c>
      <c r="D871" t="e">
        <v>#N/A</v>
      </c>
      <c r="E871" t="e">
        <v>#N/A</v>
      </c>
      <c r="F871" t="e">
        <v>#N/A</v>
      </c>
    </row>
    <row r="872" spans="1:6" x14ac:dyDescent="0.25">
      <c r="A872" s="1">
        <v>39222</v>
      </c>
      <c r="B872" t="e">
        <v>#N/A</v>
      </c>
      <c r="C872" t="e">
        <v>#N/A</v>
      </c>
      <c r="D872" t="e">
        <v>#N/A</v>
      </c>
      <c r="E872" t="e">
        <v>#N/A</v>
      </c>
      <c r="F872" t="e">
        <v>#N/A</v>
      </c>
    </row>
    <row r="873" spans="1:6" x14ac:dyDescent="0.25">
      <c r="A873" s="1">
        <v>39223</v>
      </c>
      <c r="B873">
        <v>555.84928541623196</v>
      </c>
      <c r="C873">
        <v>2.4443563748865396</v>
      </c>
      <c r="D873">
        <v>1099.7563504068432</v>
      </c>
      <c r="E873">
        <v>699.99530565407883</v>
      </c>
      <c r="F873">
        <v>499.61441164197788</v>
      </c>
    </row>
    <row r="874" spans="1:6" x14ac:dyDescent="0.25">
      <c r="A874" s="1">
        <v>39224</v>
      </c>
      <c r="B874">
        <v>562.54549492468686</v>
      </c>
      <c r="C874">
        <v>2.4450096496721669</v>
      </c>
      <c r="D874">
        <v>1111.5261783610069</v>
      </c>
      <c r="E874">
        <v>717.64210223784085</v>
      </c>
      <c r="F874">
        <v>505.63562255868948</v>
      </c>
    </row>
    <row r="875" spans="1:6" x14ac:dyDescent="0.25">
      <c r="A875" s="1">
        <v>39225</v>
      </c>
      <c r="B875">
        <v>571.99413322002863</v>
      </c>
      <c r="C875">
        <v>2.3981489766960258</v>
      </c>
      <c r="D875">
        <v>1130.3244296640082</v>
      </c>
      <c r="E875">
        <v>748.29049548960643</v>
      </c>
      <c r="F875">
        <v>514.96208654726104</v>
      </c>
    </row>
    <row r="876" spans="1:6" x14ac:dyDescent="0.25">
      <c r="A876" s="1">
        <v>39226</v>
      </c>
      <c r="B876">
        <v>569.02201078079065</v>
      </c>
      <c r="C876" t="e">
        <v>#N/A</v>
      </c>
      <c r="D876">
        <v>1123.7826935641949</v>
      </c>
      <c r="E876">
        <v>756.75975171512584</v>
      </c>
      <c r="F876">
        <v>512.21796798431888</v>
      </c>
    </row>
    <row r="877" spans="1:6" x14ac:dyDescent="0.25">
      <c r="A877" s="1">
        <v>39227</v>
      </c>
      <c r="B877">
        <v>572.73125727095658</v>
      </c>
      <c r="C877">
        <v>2.4328816159549986</v>
      </c>
      <c r="D877">
        <v>1140.5324055919375</v>
      </c>
      <c r="E877">
        <v>763.45633504568445</v>
      </c>
      <c r="F877">
        <v>520.92754532501988</v>
      </c>
    </row>
    <row r="878" spans="1:6" x14ac:dyDescent="0.25">
      <c r="A878" s="1">
        <v>39228</v>
      </c>
      <c r="B878" t="e">
        <v>#N/A</v>
      </c>
      <c r="C878" t="e">
        <v>#N/A</v>
      </c>
      <c r="D878" t="e">
        <v>#N/A</v>
      </c>
      <c r="E878" t="e">
        <v>#N/A</v>
      </c>
      <c r="F878" t="e">
        <v>#N/A</v>
      </c>
    </row>
    <row r="879" spans="1:6" x14ac:dyDescent="0.25">
      <c r="A879" s="1">
        <v>39229</v>
      </c>
      <c r="B879" t="e">
        <v>#N/A</v>
      </c>
      <c r="C879" t="e">
        <v>#N/A</v>
      </c>
      <c r="D879" t="e">
        <v>#N/A</v>
      </c>
      <c r="E879" t="e">
        <v>#N/A</v>
      </c>
      <c r="F879" t="e">
        <v>#N/A</v>
      </c>
    </row>
    <row r="880" spans="1:6" x14ac:dyDescent="0.25">
      <c r="A880" s="1">
        <v>39230</v>
      </c>
      <c r="B880">
        <v>585.50719022208273</v>
      </c>
      <c r="C880">
        <v>2.4883319480851611</v>
      </c>
      <c r="D880">
        <v>1166.3718234193934</v>
      </c>
      <c r="E880">
        <v>783.38421093933925</v>
      </c>
      <c r="F880">
        <v>532.65557561013884</v>
      </c>
    </row>
    <row r="881" spans="1:6" x14ac:dyDescent="0.25">
      <c r="A881" s="1">
        <v>39231</v>
      </c>
      <c r="B881">
        <v>593.87862314105757</v>
      </c>
      <c r="C881">
        <v>2.4848771629173965</v>
      </c>
      <c r="D881">
        <v>1191.8608292386505</v>
      </c>
      <c r="E881">
        <v>825.28802174538055</v>
      </c>
      <c r="F881">
        <v>544.71772823501738</v>
      </c>
    </row>
    <row r="882" spans="1:6" x14ac:dyDescent="0.25">
      <c r="A882" s="1">
        <v>39232</v>
      </c>
      <c r="B882">
        <v>555.78829543076847</v>
      </c>
      <c r="C882">
        <v>2.4204605153569188</v>
      </c>
      <c r="D882">
        <v>1111.2376582361251</v>
      </c>
      <c r="E882">
        <v>788.32269707590092</v>
      </c>
      <c r="F882">
        <v>508.24645603389649</v>
      </c>
    </row>
    <row r="883" spans="1:6" x14ac:dyDescent="0.25">
      <c r="A883" s="1">
        <v>39233</v>
      </c>
      <c r="B883">
        <v>563.27724756913585</v>
      </c>
      <c r="C883">
        <v>2.3382377421791967</v>
      </c>
      <c r="D883">
        <v>1128.427567436876</v>
      </c>
      <c r="E883">
        <v>815.70534267342782</v>
      </c>
      <c r="F883">
        <v>513.35041037168708</v>
      </c>
    </row>
    <row r="884" spans="1:6" x14ac:dyDescent="0.25">
      <c r="A884" s="1">
        <v>39234</v>
      </c>
      <c r="B884">
        <v>548.83200606750086</v>
      </c>
      <c r="C884">
        <v>2.3276358747839443</v>
      </c>
      <c r="D884">
        <v>1100.583629189387</v>
      </c>
      <c r="E884">
        <v>756.24128777477006</v>
      </c>
      <c r="F884">
        <v>497.42445045963927</v>
      </c>
    </row>
    <row r="885" spans="1:6" x14ac:dyDescent="0.25">
      <c r="A885" s="1">
        <v>39235</v>
      </c>
      <c r="B885" t="e">
        <v>#N/A</v>
      </c>
      <c r="C885" t="e">
        <v>#N/A</v>
      </c>
      <c r="D885" t="e">
        <v>#N/A</v>
      </c>
      <c r="E885" t="e">
        <v>#N/A</v>
      </c>
      <c r="F885" t="e">
        <v>#N/A</v>
      </c>
    </row>
    <row r="886" spans="1:6" x14ac:dyDescent="0.25">
      <c r="A886" s="1">
        <v>39236</v>
      </c>
      <c r="B886" t="e">
        <v>#N/A</v>
      </c>
      <c r="C886" t="e">
        <v>#N/A</v>
      </c>
      <c r="D886" t="e">
        <v>#N/A</v>
      </c>
      <c r="E886" t="e">
        <v>#N/A</v>
      </c>
      <c r="F886" t="e">
        <v>#N/A</v>
      </c>
    </row>
    <row r="887" spans="1:6" x14ac:dyDescent="0.25">
      <c r="A887" s="1">
        <v>39237</v>
      </c>
      <c r="B887">
        <v>503.23856878659552</v>
      </c>
      <c r="C887">
        <v>2.3530768048368094</v>
      </c>
      <c r="D887">
        <v>1015.3332892226056</v>
      </c>
      <c r="E887">
        <v>682.47464450020902</v>
      </c>
      <c r="F887">
        <v>458.93859786700119</v>
      </c>
    </row>
    <row r="888" spans="1:6" x14ac:dyDescent="0.25">
      <c r="A888" s="1">
        <v>39238</v>
      </c>
      <c r="B888">
        <v>516.92026448725323</v>
      </c>
      <c r="C888">
        <v>2.3459208891962149</v>
      </c>
      <c r="D888">
        <v>1050.4195430691514</v>
      </c>
      <c r="E888">
        <v>728.11731141705479</v>
      </c>
      <c r="F888">
        <v>475.6625922629953</v>
      </c>
    </row>
    <row r="889" spans="1:6" x14ac:dyDescent="0.25">
      <c r="A889" s="1">
        <v>39239</v>
      </c>
      <c r="B889">
        <v>518.56229046072451</v>
      </c>
      <c r="C889">
        <v>2.3348395437846419</v>
      </c>
      <c r="D889">
        <v>1059.705171691244</v>
      </c>
      <c r="E889">
        <v>756.05083946672255</v>
      </c>
      <c r="F889">
        <v>481.62340553707537</v>
      </c>
    </row>
    <row r="890" spans="1:6" x14ac:dyDescent="0.25">
      <c r="A890" s="1">
        <v>39240</v>
      </c>
      <c r="B890">
        <v>533.45966471426516</v>
      </c>
      <c r="C890">
        <v>2.3812570375678161</v>
      </c>
      <c r="D890">
        <v>1092.6422790801053</v>
      </c>
      <c r="E890">
        <v>774.13665067266345</v>
      </c>
      <c r="F890">
        <v>497.1176801286494</v>
      </c>
    </row>
    <row r="891" spans="1:6" x14ac:dyDescent="0.25">
      <c r="A891" s="1">
        <v>39241</v>
      </c>
      <c r="B891">
        <v>536.0880388634879</v>
      </c>
      <c r="C891">
        <v>2.3788196754875366</v>
      </c>
      <c r="D891">
        <v>1099.0349199869365</v>
      </c>
      <c r="E891">
        <v>766.37426518615291</v>
      </c>
      <c r="F891">
        <v>501.35427824951017</v>
      </c>
    </row>
    <row r="892" spans="1:6" x14ac:dyDescent="0.25">
      <c r="A892" s="1">
        <v>39242</v>
      </c>
      <c r="B892" t="e">
        <v>#N/A</v>
      </c>
      <c r="C892" t="e">
        <v>#N/A</v>
      </c>
      <c r="D892" t="e">
        <v>#N/A</v>
      </c>
      <c r="E892" t="e">
        <v>#N/A</v>
      </c>
      <c r="F892" t="e">
        <v>#N/A</v>
      </c>
    </row>
    <row r="893" spans="1:6" x14ac:dyDescent="0.25">
      <c r="A893" s="1">
        <v>39243</v>
      </c>
      <c r="B893" t="e">
        <v>#N/A</v>
      </c>
      <c r="C893" t="e">
        <v>#N/A</v>
      </c>
      <c r="D893" t="e">
        <v>#N/A</v>
      </c>
      <c r="E893" t="e">
        <v>#N/A</v>
      </c>
      <c r="F893" t="e">
        <v>#N/A</v>
      </c>
    </row>
    <row r="894" spans="1:6" x14ac:dyDescent="0.25">
      <c r="A894" s="1">
        <v>39244</v>
      </c>
      <c r="B894">
        <v>546.91278610763129</v>
      </c>
      <c r="C894">
        <v>2.3136773136773132</v>
      </c>
      <c r="D894">
        <v>1124.6645412490868</v>
      </c>
      <c r="E894">
        <v>780.85329888297326</v>
      </c>
      <c r="F894">
        <v>513.08356822215273</v>
      </c>
    </row>
    <row r="895" spans="1:6" x14ac:dyDescent="0.25">
      <c r="A895" s="1">
        <v>39245</v>
      </c>
      <c r="B895">
        <v>558.64302670817187</v>
      </c>
      <c r="C895">
        <v>2.248800767508794</v>
      </c>
      <c r="D895">
        <v>1155.2661825102018</v>
      </c>
      <c r="E895">
        <v>789.99202155488115</v>
      </c>
      <c r="F895">
        <v>527.89957622684938</v>
      </c>
    </row>
    <row r="896" spans="1:6" x14ac:dyDescent="0.25">
      <c r="A896" s="1">
        <v>39246</v>
      </c>
      <c r="B896">
        <v>573.71703890489914</v>
      </c>
      <c r="C896">
        <v>2.2516471566557925</v>
      </c>
      <c r="D896">
        <v>1180.1035089730156</v>
      </c>
      <c r="E896">
        <v>824.6626932145665</v>
      </c>
      <c r="F896">
        <v>539.46397694524501</v>
      </c>
    </row>
    <row r="897" spans="1:6" x14ac:dyDescent="0.25">
      <c r="A897" s="1">
        <v>39247</v>
      </c>
      <c r="B897">
        <v>564.69859339221455</v>
      </c>
      <c r="C897">
        <v>2.2028629542925122</v>
      </c>
      <c r="D897">
        <v>1165.526226692836</v>
      </c>
      <c r="E897">
        <v>799.36578344782458</v>
      </c>
      <c r="F897">
        <v>533.30991167811578</v>
      </c>
    </row>
    <row r="898" spans="1:6" x14ac:dyDescent="0.25">
      <c r="A898" s="1">
        <v>39248</v>
      </c>
      <c r="B898">
        <v>568.50743491376477</v>
      </c>
      <c r="C898">
        <v>2.1857853607377185</v>
      </c>
      <c r="D898">
        <v>1176.7855433143154</v>
      </c>
      <c r="E898">
        <v>803.51393534002216</v>
      </c>
      <c r="F898">
        <v>537.65899403239553</v>
      </c>
    </row>
    <row r="899" spans="1:6" x14ac:dyDescent="0.25">
      <c r="A899" s="1">
        <v>39249</v>
      </c>
      <c r="B899" t="e">
        <v>#N/A</v>
      </c>
      <c r="C899" t="e">
        <v>#N/A</v>
      </c>
      <c r="D899" t="e">
        <v>#N/A</v>
      </c>
      <c r="E899" t="e">
        <v>#N/A</v>
      </c>
      <c r="F899" t="e">
        <v>#N/A</v>
      </c>
    </row>
    <row r="900" spans="1:6" x14ac:dyDescent="0.25">
      <c r="A900" s="1">
        <v>39250</v>
      </c>
      <c r="B900" t="e">
        <v>#N/A</v>
      </c>
      <c r="C900" t="e">
        <v>#N/A</v>
      </c>
      <c r="D900" t="e">
        <v>#N/A</v>
      </c>
      <c r="E900" t="e">
        <v>#N/A</v>
      </c>
      <c r="F900" t="e">
        <v>#N/A</v>
      </c>
    </row>
    <row r="901" spans="1:6" x14ac:dyDescent="0.25">
      <c r="A901" s="1">
        <v>39251</v>
      </c>
      <c r="B901">
        <v>584.64693925019333</v>
      </c>
      <c r="C901">
        <v>2.3931339694558851</v>
      </c>
      <c r="D901">
        <v>1213.4934087245949</v>
      </c>
      <c r="E901">
        <v>834.2980881370147</v>
      </c>
      <c r="F901">
        <v>553.97756607655322</v>
      </c>
    </row>
    <row r="902" spans="1:6" x14ac:dyDescent="0.25">
      <c r="A902" s="1">
        <v>39252</v>
      </c>
      <c r="B902">
        <v>587.75580708661414</v>
      </c>
      <c r="C902" t="e">
        <v>#N/A</v>
      </c>
      <c r="D902">
        <v>1219.243282480315</v>
      </c>
      <c r="E902">
        <v>869.43438320209975</v>
      </c>
      <c r="F902">
        <v>558.13648293963251</v>
      </c>
    </row>
    <row r="903" spans="1:6" x14ac:dyDescent="0.25">
      <c r="A903" s="1">
        <v>39253</v>
      </c>
      <c r="B903">
        <v>575.73801358624303</v>
      </c>
      <c r="C903">
        <v>2.5209868959868955</v>
      </c>
      <c r="D903">
        <v>1189.6483575085322</v>
      </c>
      <c r="E903">
        <v>839.48201627723802</v>
      </c>
      <c r="F903">
        <v>545.75991073772639</v>
      </c>
    </row>
    <row r="904" spans="1:6" x14ac:dyDescent="0.25">
      <c r="A904" s="1">
        <v>39254</v>
      </c>
      <c r="B904">
        <v>582.52238206154459</v>
      </c>
      <c r="C904">
        <v>2.5882262585922202</v>
      </c>
      <c r="D904">
        <v>1204.6201200708615</v>
      </c>
      <c r="E904">
        <v>844.03385604619132</v>
      </c>
      <c r="F904">
        <v>550.78800603634932</v>
      </c>
    </row>
    <row r="905" spans="1:6" x14ac:dyDescent="0.25">
      <c r="A905" s="1">
        <v>39255</v>
      </c>
      <c r="B905">
        <v>563.42749845814694</v>
      </c>
      <c r="C905">
        <v>2.5951756350374304</v>
      </c>
      <c r="D905">
        <v>1168.9181604052123</v>
      </c>
      <c r="E905">
        <v>827.96960909102836</v>
      </c>
      <c r="F905">
        <v>531.634364297243</v>
      </c>
    </row>
    <row r="906" spans="1:6" x14ac:dyDescent="0.25">
      <c r="A906" s="1">
        <v>39256</v>
      </c>
      <c r="B906" t="e">
        <v>#N/A</v>
      </c>
      <c r="C906" t="e">
        <v>#N/A</v>
      </c>
      <c r="D906" t="e">
        <v>#N/A</v>
      </c>
      <c r="E906" t="e">
        <v>#N/A</v>
      </c>
      <c r="F906" t="e">
        <v>#N/A</v>
      </c>
    </row>
    <row r="907" spans="1:6" x14ac:dyDescent="0.25">
      <c r="A907" s="1">
        <v>39257</v>
      </c>
      <c r="B907" t="e">
        <v>#N/A</v>
      </c>
      <c r="C907" t="e">
        <v>#N/A</v>
      </c>
      <c r="D907" t="e">
        <v>#N/A</v>
      </c>
      <c r="E907" t="e">
        <v>#N/A</v>
      </c>
      <c r="F907" t="e">
        <v>#N/A</v>
      </c>
    </row>
    <row r="908" spans="1:6" x14ac:dyDescent="0.25">
      <c r="A908" s="1">
        <v>39258</v>
      </c>
      <c r="B908">
        <v>542.70575588412794</v>
      </c>
      <c r="C908">
        <v>2.65984</v>
      </c>
      <c r="D908">
        <v>1122.96616298444</v>
      </c>
      <c r="E908">
        <v>794.80228805331785</v>
      </c>
      <c r="F908">
        <v>508.72320327464507</v>
      </c>
    </row>
    <row r="909" spans="1:6" x14ac:dyDescent="0.25">
      <c r="A909" s="1">
        <v>39259</v>
      </c>
      <c r="B909">
        <v>547.40887485392398</v>
      </c>
      <c r="C909">
        <v>2.5571126895757343</v>
      </c>
      <c r="D909">
        <v>1138.3930576163029</v>
      </c>
      <c r="E909">
        <v>803.48875379141009</v>
      </c>
      <c r="F909">
        <v>515.79104242440167</v>
      </c>
    </row>
    <row r="910" spans="1:6" x14ac:dyDescent="0.25">
      <c r="A910" s="1">
        <v>39260</v>
      </c>
      <c r="B910">
        <v>561.4392789218258</v>
      </c>
      <c r="C910">
        <v>2.4592785945517126</v>
      </c>
      <c r="D910">
        <v>1169.9909168415529</v>
      </c>
      <c r="E910">
        <v>829.98084994753424</v>
      </c>
      <c r="F910">
        <v>529.96904512067158</v>
      </c>
    </row>
    <row r="911" spans="1:6" x14ac:dyDescent="0.25">
      <c r="A911" s="1">
        <v>39261</v>
      </c>
      <c r="B911">
        <v>539.4834194560807</v>
      </c>
      <c r="C911">
        <v>2.4459511321478828</v>
      </c>
      <c r="D911">
        <v>1125.1936202413626</v>
      </c>
      <c r="E911">
        <v>789.78752741264066</v>
      </c>
      <c r="F911">
        <v>506.69354309201452</v>
      </c>
    </row>
    <row r="912" spans="1:6" x14ac:dyDescent="0.25">
      <c r="A912" s="1">
        <v>39262</v>
      </c>
      <c r="B912">
        <v>526.71255188357065</v>
      </c>
      <c r="C912">
        <v>2.2089766055691276</v>
      </c>
      <c r="D912">
        <v>1097.2331033599537</v>
      </c>
      <c r="E912">
        <v>769.89688961277784</v>
      </c>
      <c r="F912">
        <v>494.41470078285084</v>
      </c>
    </row>
    <row r="913" spans="1:6" x14ac:dyDescent="0.25">
      <c r="A913" s="1">
        <v>39263</v>
      </c>
      <c r="B913" t="e">
        <v>#N/A</v>
      </c>
      <c r="C913" t="e">
        <v>#N/A</v>
      </c>
      <c r="D913" t="e">
        <v>#N/A</v>
      </c>
      <c r="E913" t="e">
        <v>#N/A</v>
      </c>
      <c r="F913" t="e">
        <v>#N/A</v>
      </c>
    </row>
    <row r="914" spans="1:6" x14ac:dyDescent="0.25">
      <c r="A914" s="1">
        <v>39264</v>
      </c>
      <c r="B914" t="e">
        <v>#N/A</v>
      </c>
      <c r="C914" t="e">
        <v>#N/A</v>
      </c>
      <c r="D914" t="e">
        <v>#N/A</v>
      </c>
      <c r="E914" t="e">
        <v>#N/A</v>
      </c>
      <c r="F914" t="e">
        <v>#N/A</v>
      </c>
    </row>
    <row r="915" spans="1:6" x14ac:dyDescent="0.25">
      <c r="A915" s="1">
        <v>39265</v>
      </c>
      <c r="B915">
        <v>529.54870836456394</v>
      </c>
      <c r="C915" t="e">
        <v>#N/A</v>
      </c>
      <c r="D915">
        <v>1097.9690931266189</v>
      </c>
      <c r="E915">
        <v>758.3478638210579</v>
      </c>
      <c r="F915">
        <v>494.12271358501977</v>
      </c>
    </row>
    <row r="916" spans="1:6" x14ac:dyDescent="0.25">
      <c r="A916" s="1">
        <v>39266</v>
      </c>
      <c r="B916">
        <v>538.96601951335117</v>
      </c>
      <c r="C916">
        <v>2.2680729060004094</v>
      </c>
      <c r="D916">
        <v>1118.1521073629324</v>
      </c>
      <c r="E916">
        <v>777.5346289566545</v>
      </c>
      <c r="F916">
        <v>504.58563754147565</v>
      </c>
    </row>
    <row r="917" spans="1:6" x14ac:dyDescent="0.25">
      <c r="A917" s="1">
        <v>39267</v>
      </c>
      <c r="B917">
        <v>527.36711950439121</v>
      </c>
      <c r="C917">
        <v>2.2566977714629495</v>
      </c>
      <c r="D917">
        <v>1091.6198631940695</v>
      </c>
      <c r="E917">
        <v>771.66115843943805</v>
      </c>
      <c r="F917">
        <v>492.92032601682752</v>
      </c>
    </row>
    <row r="918" spans="1:6" x14ac:dyDescent="0.25">
      <c r="A918" s="1">
        <v>39268</v>
      </c>
      <c r="B918">
        <v>499.3651295009476</v>
      </c>
      <c r="C918">
        <v>2.2742389357892048</v>
      </c>
      <c r="D918">
        <v>1034.1602014897874</v>
      </c>
      <c r="E918">
        <v>733.28319119814705</v>
      </c>
      <c r="F918">
        <v>465.54998420720153</v>
      </c>
    </row>
    <row r="919" spans="1:6" x14ac:dyDescent="0.25">
      <c r="A919" s="1">
        <v>39269</v>
      </c>
      <c r="B919">
        <v>522.0535373635048</v>
      </c>
      <c r="C919">
        <v>2.2562161055970531</v>
      </c>
      <c r="D919">
        <v>1081.9605890672281</v>
      </c>
      <c r="E919">
        <v>765.40560452572026</v>
      </c>
      <c r="F919">
        <v>488.13090382844359</v>
      </c>
    </row>
    <row r="920" spans="1:6" x14ac:dyDescent="0.25">
      <c r="A920" s="1">
        <v>39270</v>
      </c>
      <c r="B920" t="e">
        <v>#N/A</v>
      </c>
      <c r="C920" t="e">
        <v>#N/A</v>
      </c>
      <c r="D920" t="e">
        <v>#N/A</v>
      </c>
      <c r="E920" t="e">
        <v>#N/A</v>
      </c>
      <c r="F920" t="e">
        <v>#N/A</v>
      </c>
    </row>
    <row r="921" spans="1:6" x14ac:dyDescent="0.25">
      <c r="A921" s="1">
        <v>39271</v>
      </c>
      <c r="B921" t="e">
        <v>#N/A</v>
      </c>
      <c r="C921" t="e">
        <v>#N/A</v>
      </c>
      <c r="D921" t="e">
        <v>#N/A</v>
      </c>
      <c r="E921" t="e">
        <v>#N/A</v>
      </c>
      <c r="F921" t="e">
        <v>#N/A</v>
      </c>
    </row>
    <row r="922" spans="1:6" x14ac:dyDescent="0.25">
      <c r="A922" s="1">
        <v>39272</v>
      </c>
      <c r="B922">
        <v>535.61420544164048</v>
      </c>
      <c r="C922">
        <v>2.3836636513683995</v>
      </c>
      <c r="D922">
        <v>1111.4744594505785</v>
      </c>
      <c r="E922">
        <v>794.29429547844381</v>
      </c>
      <c r="F922">
        <v>502.2741850683492</v>
      </c>
    </row>
    <row r="923" spans="1:6" x14ac:dyDescent="0.25">
      <c r="A923" s="1">
        <v>39273</v>
      </c>
      <c r="B923">
        <v>533.21500626359864</v>
      </c>
      <c r="C923">
        <v>2.5882804503582393</v>
      </c>
      <c r="D923">
        <v>1105.0275680754269</v>
      </c>
      <c r="E923">
        <v>800.37304674622544</v>
      </c>
      <c r="F923">
        <v>497.87314564515071</v>
      </c>
    </row>
    <row r="924" spans="1:6" x14ac:dyDescent="0.25">
      <c r="A924" s="1">
        <v>39274</v>
      </c>
      <c r="B924">
        <v>536.42367217146409</v>
      </c>
      <c r="C924">
        <v>2.6623168937504</v>
      </c>
      <c r="D924">
        <v>1110.3911094656953</v>
      </c>
      <c r="E924">
        <v>822.12399677380961</v>
      </c>
      <c r="F924">
        <v>501.10060689399847</v>
      </c>
    </row>
    <row r="925" spans="1:6" x14ac:dyDescent="0.25">
      <c r="A925" s="1">
        <v>39275</v>
      </c>
      <c r="B925">
        <v>542.83895015395183</v>
      </c>
      <c r="C925">
        <v>2.6839627469041041</v>
      </c>
      <c r="D925">
        <v>1118.8584187887357</v>
      </c>
      <c r="E925">
        <v>827.94827745695284</v>
      </c>
      <c r="F925">
        <v>504.39668045405887</v>
      </c>
    </row>
    <row r="926" spans="1:6" x14ac:dyDescent="0.25">
      <c r="A926" s="1">
        <v>39276</v>
      </c>
      <c r="B926">
        <v>542.46766629235753</v>
      </c>
      <c r="C926">
        <v>2.7160777995166301</v>
      </c>
      <c r="D926">
        <v>1119.9950789352008</v>
      </c>
      <c r="E926">
        <v>828.94946826078353</v>
      </c>
      <c r="F926">
        <v>504.67322808639943</v>
      </c>
    </row>
    <row r="927" spans="1:6" x14ac:dyDescent="0.25">
      <c r="A927" s="1">
        <v>39277</v>
      </c>
      <c r="B927" t="e">
        <v>#N/A</v>
      </c>
      <c r="C927" t="e">
        <v>#N/A</v>
      </c>
      <c r="D927" t="e">
        <v>#N/A</v>
      </c>
      <c r="E927" t="e">
        <v>#N/A</v>
      </c>
      <c r="F927" t="e">
        <v>#N/A</v>
      </c>
    </row>
    <row r="928" spans="1:6" x14ac:dyDescent="0.25">
      <c r="A928" s="1">
        <v>39278</v>
      </c>
      <c r="B928" t="e">
        <v>#N/A</v>
      </c>
      <c r="C928" t="e">
        <v>#N/A</v>
      </c>
      <c r="D928" t="e">
        <v>#N/A</v>
      </c>
      <c r="E928" t="e">
        <v>#N/A</v>
      </c>
      <c r="F928" t="e">
        <v>#N/A</v>
      </c>
    </row>
    <row r="929" spans="1:6" x14ac:dyDescent="0.25">
      <c r="A929" s="1">
        <v>39279</v>
      </c>
      <c r="B929">
        <v>529.8163188112793</v>
      </c>
      <c r="C929">
        <v>2.7018041863260316</v>
      </c>
      <c r="D929">
        <v>1086.5502441264305</v>
      </c>
      <c r="E929">
        <v>808.23370067919348</v>
      </c>
      <c r="F929">
        <v>488.64478448161947</v>
      </c>
    </row>
    <row r="930" spans="1:6" x14ac:dyDescent="0.25">
      <c r="A930" s="1">
        <v>39280</v>
      </c>
      <c r="B930">
        <v>540.311950602107</v>
      </c>
      <c r="C930">
        <v>2.5700038358266211</v>
      </c>
      <c r="D930">
        <v>1112.4268185483338</v>
      </c>
      <c r="E930">
        <v>866.79369737346508</v>
      </c>
      <c r="F930">
        <v>500.93865249633183</v>
      </c>
    </row>
    <row r="931" spans="1:6" x14ac:dyDescent="0.25">
      <c r="A931" s="1">
        <v>39281</v>
      </c>
      <c r="B931">
        <v>545.12373578794279</v>
      </c>
      <c r="C931">
        <v>2.5612173134710057</v>
      </c>
      <c r="D931">
        <v>1120.2987093469062</v>
      </c>
      <c r="E931">
        <v>891.87546271813846</v>
      </c>
      <c r="F931">
        <v>503.38101533580118</v>
      </c>
    </row>
    <row r="932" spans="1:6" x14ac:dyDescent="0.25">
      <c r="A932" s="1">
        <v>39282</v>
      </c>
      <c r="B932">
        <v>542.76949571609896</v>
      </c>
      <c r="C932">
        <v>2.4165089756047662</v>
      </c>
      <c r="D932">
        <v>1119.4090381716733</v>
      </c>
      <c r="E932">
        <v>887.28606938861844</v>
      </c>
      <c r="F932">
        <v>503.35797017135599</v>
      </c>
    </row>
    <row r="933" spans="1:6" x14ac:dyDescent="0.25">
      <c r="A933" s="1">
        <v>39283</v>
      </c>
      <c r="B933">
        <v>562.19867309215738</v>
      </c>
      <c r="C933">
        <v>2.4127349443805142</v>
      </c>
      <c r="D933">
        <v>1166.3053455901768</v>
      </c>
      <c r="E933">
        <v>959.23026142064964</v>
      </c>
      <c r="F933">
        <v>524.41035120147876</v>
      </c>
    </row>
    <row r="934" spans="1:6" x14ac:dyDescent="0.25">
      <c r="A934" s="1">
        <v>39284</v>
      </c>
      <c r="B934" t="e">
        <v>#N/A</v>
      </c>
      <c r="C934" t="e">
        <v>#N/A</v>
      </c>
      <c r="D934" t="e">
        <v>#N/A</v>
      </c>
      <c r="E934" t="e">
        <v>#N/A</v>
      </c>
      <c r="F934" t="e">
        <v>#N/A</v>
      </c>
    </row>
    <row r="935" spans="1:6" x14ac:dyDescent="0.25">
      <c r="A935" s="1">
        <v>39285</v>
      </c>
      <c r="B935" t="e">
        <v>#N/A</v>
      </c>
      <c r="C935" t="e">
        <v>#N/A</v>
      </c>
      <c r="D935" t="e">
        <v>#N/A</v>
      </c>
      <c r="E935" t="e">
        <v>#N/A</v>
      </c>
      <c r="F935" t="e">
        <v>#N/A</v>
      </c>
    </row>
    <row r="936" spans="1:6" x14ac:dyDescent="0.25">
      <c r="A936" s="1">
        <v>39286</v>
      </c>
      <c r="B936">
        <v>584.49486742925137</v>
      </c>
      <c r="C936">
        <v>2.5534798675310388</v>
      </c>
      <c r="D936">
        <v>1219.4281192144933</v>
      </c>
      <c r="E936">
        <v>980.33549325575223</v>
      </c>
      <c r="F936">
        <v>549.68566516794488</v>
      </c>
    </row>
    <row r="937" spans="1:6" x14ac:dyDescent="0.25">
      <c r="A937" s="1">
        <v>39287</v>
      </c>
      <c r="B937">
        <v>584.04442148760336</v>
      </c>
      <c r="C937">
        <v>2.4750386724792572</v>
      </c>
      <c r="D937">
        <v>1220.6561239669422</v>
      </c>
      <c r="E937">
        <v>1002.3174876033058</v>
      </c>
      <c r="F937">
        <v>550.26142148760334</v>
      </c>
    </row>
    <row r="938" spans="1:6" x14ac:dyDescent="0.25">
      <c r="A938" s="1">
        <v>39288</v>
      </c>
      <c r="B938">
        <v>599.88054813453061</v>
      </c>
      <c r="C938">
        <v>2.5741966819192719</v>
      </c>
      <c r="D938">
        <v>1251.4876225020168</v>
      </c>
      <c r="E938">
        <v>1010.0404703019401</v>
      </c>
      <c r="F938">
        <v>562.81004086706957</v>
      </c>
    </row>
    <row r="939" spans="1:6" x14ac:dyDescent="0.25">
      <c r="A939" s="1">
        <v>39289</v>
      </c>
      <c r="B939">
        <v>602.5431316502544</v>
      </c>
      <c r="C939">
        <v>2.6046392740750206</v>
      </c>
      <c r="D939">
        <v>1261.6836378957107</v>
      </c>
      <c r="E939">
        <v>1016.9590906086842</v>
      </c>
      <c r="F939">
        <v>568.79056242151876</v>
      </c>
    </row>
    <row r="940" spans="1:6" x14ac:dyDescent="0.25">
      <c r="A940" s="1">
        <v>39290</v>
      </c>
      <c r="B940">
        <v>602.65133458074922</v>
      </c>
      <c r="C940">
        <v>3.2845549236372928</v>
      </c>
      <c r="D940">
        <v>1262.2787379500944</v>
      </c>
      <c r="E940">
        <v>1024.1642093014029</v>
      </c>
      <c r="F940">
        <v>569.55463284979442</v>
      </c>
    </row>
    <row r="941" spans="1:6" x14ac:dyDescent="0.25">
      <c r="A941" s="1">
        <v>39291</v>
      </c>
      <c r="B941" t="e">
        <v>#N/A</v>
      </c>
      <c r="C941" t="e">
        <v>#N/A</v>
      </c>
      <c r="D941" t="e">
        <v>#N/A</v>
      </c>
      <c r="E941" t="e">
        <v>#N/A</v>
      </c>
      <c r="F941" t="e">
        <v>#N/A</v>
      </c>
    </row>
    <row r="942" spans="1:6" x14ac:dyDescent="0.25">
      <c r="A942" s="1">
        <v>39292</v>
      </c>
      <c r="B942" t="e">
        <v>#N/A</v>
      </c>
      <c r="C942" t="e">
        <v>#N/A</v>
      </c>
      <c r="D942" t="e">
        <v>#N/A</v>
      </c>
      <c r="E942" t="e">
        <v>#N/A</v>
      </c>
      <c r="F942" t="e">
        <v>#N/A</v>
      </c>
    </row>
    <row r="943" spans="1:6" x14ac:dyDescent="0.25">
      <c r="A943" s="1">
        <v>39293</v>
      </c>
      <c r="B943">
        <v>615.51576499193914</v>
      </c>
      <c r="C943">
        <v>3.2424625845123529</v>
      </c>
      <c r="D943">
        <v>1289.5506878188019</v>
      </c>
      <c r="E943">
        <v>1049.8389142902452</v>
      </c>
      <c r="F943">
        <v>582.80215133335093</v>
      </c>
    </row>
    <row r="944" spans="1:6" x14ac:dyDescent="0.25">
      <c r="A944" s="1">
        <v>39294</v>
      </c>
      <c r="B944">
        <v>619.23365610638632</v>
      </c>
      <c r="C944">
        <v>2.899013645423417</v>
      </c>
      <c r="D944">
        <v>1302.3492139216098</v>
      </c>
      <c r="E944">
        <v>1043.7965506312396</v>
      </c>
      <c r="F944">
        <v>589.05551740531405</v>
      </c>
    </row>
    <row r="945" spans="1:6" x14ac:dyDescent="0.25">
      <c r="A945" s="1">
        <v>39295</v>
      </c>
      <c r="B945">
        <v>595.83631365167423</v>
      </c>
      <c r="C945">
        <v>3.5150911343577169</v>
      </c>
      <c r="D945">
        <v>1250.8766594016247</v>
      </c>
      <c r="E945">
        <v>1045.7893137837659</v>
      </c>
      <c r="F945">
        <v>566.73627897761048</v>
      </c>
    </row>
    <row r="946" spans="1:6" x14ac:dyDescent="0.25">
      <c r="A946" s="1">
        <v>39296</v>
      </c>
      <c r="B946">
        <v>610.27891634654725</v>
      </c>
      <c r="C946">
        <v>3.5165480858891001</v>
      </c>
      <c r="D946">
        <v>1286.24560248439</v>
      </c>
      <c r="E946">
        <v>1129.0961414069409</v>
      </c>
      <c r="F946">
        <v>585.61271500798648</v>
      </c>
    </row>
    <row r="947" spans="1:6" x14ac:dyDescent="0.25">
      <c r="A947" s="1">
        <v>39297</v>
      </c>
      <c r="B947">
        <v>632.18646769291763</v>
      </c>
      <c r="C947">
        <v>3.2777252637764098</v>
      </c>
      <c r="D947">
        <v>1336.711474299683</v>
      </c>
      <c r="E947">
        <v>1191.2571353065539</v>
      </c>
      <c r="F947">
        <v>607.60821881606762</v>
      </c>
    </row>
    <row r="948" spans="1:6" x14ac:dyDescent="0.25">
      <c r="A948" s="1">
        <v>39298</v>
      </c>
      <c r="B948" t="e">
        <v>#N/A</v>
      </c>
      <c r="C948" t="e">
        <v>#N/A</v>
      </c>
      <c r="D948" t="e">
        <v>#N/A</v>
      </c>
      <c r="E948" t="e">
        <v>#N/A</v>
      </c>
      <c r="F948" t="e">
        <v>#N/A</v>
      </c>
    </row>
    <row r="949" spans="1:6" x14ac:dyDescent="0.25">
      <c r="A949" s="1">
        <v>39299</v>
      </c>
      <c r="B949" t="e">
        <v>#N/A</v>
      </c>
      <c r="C949" t="e">
        <v>#N/A</v>
      </c>
      <c r="D949" t="e">
        <v>#N/A</v>
      </c>
      <c r="E949" t="e">
        <v>#N/A</v>
      </c>
      <c r="F949" t="e">
        <v>#N/A</v>
      </c>
    </row>
    <row r="950" spans="1:6" x14ac:dyDescent="0.25">
      <c r="A950" s="1">
        <v>39300</v>
      </c>
      <c r="B950">
        <v>642.19601408543838</v>
      </c>
      <c r="C950">
        <v>3.5020498869688499</v>
      </c>
      <c r="D950">
        <v>1368.451312657056</v>
      </c>
      <c r="E950">
        <v>1197.7059912709958</v>
      </c>
      <c r="F950">
        <v>622.1378124586696</v>
      </c>
    </row>
    <row r="951" spans="1:6" x14ac:dyDescent="0.25">
      <c r="A951" s="1">
        <v>39301</v>
      </c>
      <c r="B951">
        <v>644.64761138924484</v>
      </c>
      <c r="C951">
        <v>3.3398896495350976</v>
      </c>
      <c r="D951">
        <v>1374.290327001572</v>
      </c>
      <c r="E951">
        <v>1198.2227916991403</v>
      </c>
      <c r="F951">
        <v>624.08979829068858</v>
      </c>
    </row>
    <row r="952" spans="1:6" x14ac:dyDescent="0.25">
      <c r="A952" s="1">
        <v>39302</v>
      </c>
      <c r="B952">
        <v>646.03410321064587</v>
      </c>
      <c r="C952">
        <v>2.8548071887493771</v>
      </c>
      <c r="D952">
        <v>1360.7997735913821</v>
      </c>
      <c r="E952">
        <v>1154.4885673549138</v>
      </c>
      <c r="F952">
        <v>616.26537994402497</v>
      </c>
    </row>
    <row r="953" spans="1:6" x14ac:dyDescent="0.25">
      <c r="A953" s="1">
        <v>39303</v>
      </c>
      <c r="B953">
        <v>659.17794927861735</v>
      </c>
      <c r="C953">
        <v>3.2760273534862909</v>
      </c>
      <c r="D953">
        <v>1394.2226971250395</v>
      </c>
      <c r="E953">
        <v>1226.6224500581332</v>
      </c>
      <c r="F953">
        <v>631.18142902441593</v>
      </c>
    </row>
    <row r="954" spans="1:6" x14ac:dyDescent="0.25">
      <c r="A954" s="1">
        <v>39304</v>
      </c>
      <c r="B954">
        <v>658.10828987325067</v>
      </c>
      <c r="C954">
        <v>3.7724749993605973</v>
      </c>
      <c r="D954">
        <v>1386.1616137443887</v>
      </c>
      <c r="E954">
        <v>1178.0448904145762</v>
      </c>
      <c r="F954">
        <v>624.06693952997091</v>
      </c>
    </row>
    <row r="955" spans="1:6" x14ac:dyDescent="0.25">
      <c r="A955" s="1">
        <v>39305</v>
      </c>
      <c r="B955" t="e">
        <v>#N/A</v>
      </c>
      <c r="C955" t="e">
        <v>#N/A</v>
      </c>
      <c r="D955" t="e">
        <v>#N/A</v>
      </c>
      <c r="E955" t="e">
        <v>#N/A</v>
      </c>
      <c r="F955" t="e">
        <v>#N/A</v>
      </c>
    </row>
    <row r="956" spans="1:6" x14ac:dyDescent="0.25">
      <c r="A956" s="1">
        <v>39306</v>
      </c>
      <c r="B956" t="e">
        <v>#N/A</v>
      </c>
      <c r="C956" t="e">
        <v>#N/A</v>
      </c>
      <c r="D956" t="e">
        <v>#N/A</v>
      </c>
      <c r="E956" t="e">
        <v>#N/A</v>
      </c>
      <c r="F956" t="e">
        <v>#N/A</v>
      </c>
    </row>
    <row r="957" spans="1:6" x14ac:dyDescent="0.25">
      <c r="A957" s="1">
        <v>39307</v>
      </c>
      <c r="B957">
        <v>667.43902097210309</v>
      </c>
      <c r="C957">
        <v>3.7983743162415009</v>
      </c>
      <c r="D957">
        <v>1389.0262316164346</v>
      </c>
      <c r="E957">
        <v>1147.8298489744773</v>
      </c>
      <c r="F957">
        <v>622.72531820879772</v>
      </c>
    </row>
    <row r="958" spans="1:6" x14ac:dyDescent="0.25">
      <c r="A958" s="1">
        <v>39308</v>
      </c>
      <c r="B958">
        <v>674.58153069972957</v>
      </c>
      <c r="C958">
        <v>3.5078299776286359</v>
      </c>
      <c r="D958">
        <v>1410.0707231418585</v>
      </c>
      <c r="E958">
        <v>1157.0611356591703</v>
      </c>
      <c r="F958">
        <v>632.53551408032706</v>
      </c>
    </row>
    <row r="959" spans="1:6" x14ac:dyDescent="0.25">
      <c r="A959" s="1">
        <v>39309</v>
      </c>
      <c r="B959">
        <v>673.83192115531654</v>
      </c>
      <c r="C959">
        <v>3.9501943137655959</v>
      </c>
      <c r="D959">
        <v>1412.8954592791797</v>
      </c>
      <c r="E959">
        <v>1170.5011996097974</v>
      </c>
      <c r="F959">
        <v>632.59643017216388</v>
      </c>
    </row>
    <row r="960" spans="1:6" x14ac:dyDescent="0.25">
      <c r="A960" s="1">
        <v>39310</v>
      </c>
      <c r="B960">
        <v>657.80050795633883</v>
      </c>
      <c r="C960">
        <v>4.5360956582901721</v>
      </c>
      <c r="D960">
        <v>1384.3163877564441</v>
      </c>
      <c r="E960">
        <v>1128.8970278800632</v>
      </c>
      <c r="F960">
        <v>620.98132561809575</v>
      </c>
    </row>
    <row r="961" spans="1:6" x14ac:dyDescent="0.25">
      <c r="A961" s="1">
        <v>39311</v>
      </c>
      <c r="B961">
        <v>643.34089787458061</v>
      </c>
      <c r="C961">
        <v>5.0324363748032708</v>
      </c>
      <c r="D961">
        <v>1355.4478021978023</v>
      </c>
      <c r="E961">
        <v>1103.1751003487532</v>
      </c>
      <c r="F961">
        <v>608.88109495295123</v>
      </c>
    </row>
    <row r="962" spans="1:6" x14ac:dyDescent="0.25">
      <c r="A962" s="1">
        <v>39312</v>
      </c>
      <c r="B962" t="e">
        <v>#N/A</v>
      </c>
      <c r="C962" t="e">
        <v>#N/A</v>
      </c>
      <c r="D962" t="e">
        <v>#N/A</v>
      </c>
      <c r="E962" t="e">
        <v>#N/A</v>
      </c>
      <c r="F962" t="e">
        <v>#N/A</v>
      </c>
    </row>
    <row r="963" spans="1:6" x14ac:dyDescent="0.25">
      <c r="A963" s="1">
        <v>39313</v>
      </c>
      <c r="B963" t="e">
        <v>#N/A</v>
      </c>
      <c r="C963" t="e">
        <v>#N/A</v>
      </c>
      <c r="D963" t="e">
        <v>#N/A</v>
      </c>
      <c r="E963" t="e">
        <v>#N/A</v>
      </c>
      <c r="F963" t="e">
        <v>#N/A</v>
      </c>
    </row>
    <row r="964" spans="1:6" x14ac:dyDescent="0.25">
      <c r="A964" s="1">
        <v>39314</v>
      </c>
      <c r="B964">
        <v>678.46935733579289</v>
      </c>
      <c r="C964">
        <v>4.672789602947196</v>
      </c>
      <c r="D964">
        <v>1436.9783582581197</v>
      </c>
      <c r="E964">
        <v>1169.7018248896502</v>
      </c>
      <c r="F964">
        <v>643.70867646089994</v>
      </c>
    </row>
    <row r="965" spans="1:6" x14ac:dyDescent="0.25">
      <c r="A965" s="1">
        <v>39315</v>
      </c>
      <c r="B965">
        <v>685.06714182249141</v>
      </c>
      <c r="C965">
        <v>5.215898756228464</v>
      </c>
      <c r="D965">
        <v>1462.2626909402159</v>
      </c>
      <c r="E965">
        <v>1179.6291809323147</v>
      </c>
      <c r="F965">
        <v>654.82104292862778</v>
      </c>
    </row>
    <row r="966" spans="1:6" x14ac:dyDescent="0.25">
      <c r="A966" s="1">
        <v>39316</v>
      </c>
      <c r="B966">
        <v>688.33958097469781</v>
      </c>
      <c r="C966">
        <v>4.6231078554414369</v>
      </c>
      <c r="D966">
        <v>1480.8227798109581</v>
      </c>
      <c r="E966">
        <v>1208.5736289197228</v>
      </c>
      <c r="F966">
        <v>665.02830362549696</v>
      </c>
    </row>
    <row r="967" spans="1:6" x14ac:dyDescent="0.25">
      <c r="A967" s="1">
        <v>39317</v>
      </c>
      <c r="B967">
        <v>696.44538355081056</v>
      </c>
      <c r="C967">
        <v>4.753063497957668</v>
      </c>
      <c r="D967">
        <v>1507.0369876103862</v>
      </c>
      <c r="E967">
        <v>1251.944246737841</v>
      </c>
      <c r="F967">
        <v>676.93818373533679</v>
      </c>
    </row>
    <row r="968" spans="1:6" x14ac:dyDescent="0.25">
      <c r="A968" s="1">
        <v>39318</v>
      </c>
      <c r="B968">
        <v>708.79960946792471</v>
      </c>
      <c r="C968">
        <v>4.4909104894746292</v>
      </c>
      <c r="D968">
        <v>1538.5246180583085</v>
      </c>
      <c r="E968">
        <v>1262.0052599582373</v>
      </c>
      <c r="F968">
        <v>689.55422514735812</v>
      </c>
    </row>
    <row r="969" spans="1:6" x14ac:dyDescent="0.25">
      <c r="A969" s="1">
        <v>39319</v>
      </c>
      <c r="B969" t="e">
        <v>#N/A</v>
      </c>
      <c r="C969" t="e">
        <v>#N/A</v>
      </c>
      <c r="D969" t="e">
        <v>#N/A</v>
      </c>
      <c r="E969" t="e">
        <v>#N/A</v>
      </c>
      <c r="F969" t="e">
        <v>#N/A</v>
      </c>
    </row>
    <row r="970" spans="1:6" x14ac:dyDescent="0.25">
      <c r="A970" s="1">
        <v>39320</v>
      </c>
      <c r="B970" t="e">
        <v>#N/A</v>
      </c>
      <c r="C970" t="e">
        <v>#N/A</v>
      </c>
      <c r="D970" t="e">
        <v>#N/A</v>
      </c>
      <c r="E970" t="e">
        <v>#N/A</v>
      </c>
      <c r="F970" t="e">
        <v>#N/A</v>
      </c>
    </row>
    <row r="971" spans="1:6" x14ac:dyDescent="0.25">
      <c r="A971" s="1">
        <v>39321</v>
      </c>
      <c r="B971">
        <v>715.21103048135399</v>
      </c>
      <c r="C971">
        <v>4.4945547725816777</v>
      </c>
      <c r="D971">
        <v>1546.337642158159</v>
      </c>
      <c r="E971">
        <v>1262.9400952129063</v>
      </c>
      <c r="F971">
        <v>693.35453583707999</v>
      </c>
    </row>
    <row r="972" spans="1:6" x14ac:dyDescent="0.25">
      <c r="A972" s="1">
        <v>39322</v>
      </c>
      <c r="B972">
        <v>721.98674981803742</v>
      </c>
      <c r="C972">
        <v>4.6299026835741666</v>
      </c>
      <c r="D972">
        <v>1551.6308393436116</v>
      </c>
      <c r="E972">
        <v>1256.357440614041</v>
      </c>
      <c r="F972">
        <v>695.00033084099789</v>
      </c>
    </row>
    <row r="973" spans="1:6" x14ac:dyDescent="0.25">
      <c r="A973" s="1">
        <v>39323</v>
      </c>
      <c r="B973">
        <v>710.79098056619023</v>
      </c>
      <c r="C973">
        <v>5.0034594982446245</v>
      </c>
      <c r="D973">
        <v>1533.1625064580655</v>
      </c>
      <c r="E973">
        <v>1235.6636242001935</v>
      </c>
      <c r="F973">
        <v>685.1275053982805</v>
      </c>
    </row>
    <row r="974" spans="1:6" x14ac:dyDescent="0.25">
      <c r="A974" s="1">
        <v>39324</v>
      </c>
      <c r="B974">
        <v>719.58586394377403</v>
      </c>
      <c r="C974">
        <v>4.5417243678514643</v>
      </c>
      <c r="D974">
        <v>1552.7027748309242</v>
      </c>
      <c r="E974">
        <v>1237.8648720328868</v>
      </c>
      <c r="F974">
        <v>695.03089775891794</v>
      </c>
    </row>
    <row r="975" spans="1:6" x14ac:dyDescent="0.25">
      <c r="A975" s="1">
        <v>39325</v>
      </c>
      <c r="B975">
        <v>726.3238899933732</v>
      </c>
      <c r="C975">
        <v>4.5096580560757253</v>
      </c>
      <c r="D975">
        <v>1567.4000248508946</v>
      </c>
      <c r="E975">
        <v>1250.6914512922465</v>
      </c>
      <c r="F975">
        <v>702.02955599734923</v>
      </c>
    </row>
    <row r="976" spans="1:6" x14ac:dyDescent="0.25">
      <c r="A976" s="1">
        <v>39326</v>
      </c>
      <c r="B976" t="e">
        <v>#N/A</v>
      </c>
      <c r="C976" t="e">
        <v>#N/A</v>
      </c>
      <c r="D976" t="e">
        <v>#N/A</v>
      </c>
      <c r="E976" t="e">
        <v>#N/A</v>
      </c>
      <c r="F976" t="e">
        <v>#N/A</v>
      </c>
    </row>
    <row r="977" spans="1:6" x14ac:dyDescent="0.25">
      <c r="A977" s="1">
        <v>39327</v>
      </c>
      <c r="B977" t="e">
        <v>#N/A</v>
      </c>
      <c r="C977" t="e">
        <v>#N/A</v>
      </c>
      <c r="D977" t="e">
        <v>#N/A</v>
      </c>
      <c r="E977" t="e">
        <v>#N/A</v>
      </c>
      <c r="F977" t="e">
        <v>#N/A</v>
      </c>
    </row>
    <row r="978" spans="1:6" x14ac:dyDescent="0.25">
      <c r="A978" s="1">
        <v>39328</v>
      </c>
      <c r="B978">
        <v>740.60109950558717</v>
      </c>
      <c r="C978">
        <v>4.3919525776899579</v>
      </c>
      <c r="D978">
        <v>1604.3826879233329</v>
      </c>
      <c r="E978">
        <v>1263.1077767321024</v>
      </c>
      <c r="F978">
        <v>718.31303103004927</v>
      </c>
    </row>
    <row r="979" spans="1:6" x14ac:dyDescent="0.25">
      <c r="A979" s="1">
        <v>39329</v>
      </c>
      <c r="B979">
        <v>736.20926863991519</v>
      </c>
      <c r="C979">
        <v>4.5360084152192321</v>
      </c>
      <c r="D979">
        <v>1584.5927360614487</v>
      </c>
      <c r="E979">
        <v>1271.0484704012713</v>
      </c>
      <c r="F979">
        <v>709.88385644285518</v>
      </c>
    </row>
    <row r="980" spans="1:6" x14ac:dyDescent="0.25">
      <c r="A980" s="1">
        <v>39330</v>
      </c>
      <c r="B980">
        <v>737.99945411235353</v>
      </c>
      <c r="C980">
        <v>4.4259370949735004</v>
      </c>
      <c r="D980">
        <v>1583.9218222722159</v>
      </c>
      <c r="E980">
        <v>1234.4469000198505</v>
      </c>
      <c r="F980">
        <v>709.75332495202804</v>
      </c>
    </row>
    <row r="981" spans="1:6" x14ac:dyDescent="0.25">
      <c r="A981" s="1">
        <v>39331</v>
      </c>
      <c r="B981">
        <v>751.63743281799486</v>
      </c>
      <c r="C981">
        <v>4.1789204669500553</v>
      </c>
      <c r="D981">
        <v>1605.1701612368122</v>
      </c>
      <c r="E981">
        <v>1240.1737111007894</v>
      </c>
      <c r="F981">
        <v>718.20542764249217</v>
      </c>
    </row>
    <row r="982" spans="1:6" x14ac:dyDescent="0.25">
      <c r="A982" s="1">
        <v>39332</v>
      </c>
      <c r="B982">
        <v>734.89252437164259</v>
      </c>
      <c r="C982">
        <v>3.9659911124810563</v>
      </c>
      <c r="D982">
        <v>1567.5730237416276</v>
      </c>
      <c r="E982">
        <v>1201.7099277140394</v>
      </c>
      <c r="F982">
        <v>702.2740234763578</v>
      </c>
    </row>
    <row r="983" spans="1:6" x14ac:dyDescent="0.25">
      <c r="A983" s="1">
        <v>39333</v>
      </c>
      <c r="B983" t="e">
        <v>#N/A</v>
      </c>
      <c r="C983" t="e">
        <v>#N/A</v>
      </c>
      <c r="D983" t="e">
        <v>#N/A</v>
      </c>
      <c r="E983" t="e">
        <v>#N/A</v>
      </c>
      <c r="F983" t="e">
        <v>#N/A</v>
      </c>
    </row>
    <row r="984" spans="1:6" x14ac:dyDescent="0.25">
      <c r="A984" s="1">
        <v>39334</v>
      </c>
      <c r="B984" t="e">
        <v>#N/A</v>
      </c>
      <c r="C984" t="e">
        <v>#N/A</v>
      </c>
      <c r="D984" t="e">
        <v>#N/A</v>
      </c>
      <c r="E984" t="e">
        <v>#N/A</v>
      </c>
      <c r="F984" t="e">
        <v>#N/A</v>
      </c>
    </row>
    <row r="985" spans="1:6" x14ac:dyDescent="0.25">
      <c r="A985" s="1">
        <v>39335</v>
      </c>
      <c r="B985">
        <v>747.57213583907264</v>
      </c>
      <c r="C985">
        <v>4.0094097079391195</v>
      </c>
      <c r="D985">
        <v>1596.9041750870849</v>
      </c>
      <c r="E985">
        <v>1217.3699045390485</v>
      </c>
      <c r="F985">
        <v>714.92301965059698</v>
      </c>
    </row>
    <row r="986" spans="1:6" x14ac:dyDescent="0.25">
      <c r="A986" s="1">
        <v>39336</v>
      </c>
      <c r="B986">
        <v>713.53539271712395</v>
      </c>
      <c r="C986">
        <v>4.0671914931871012</v>
      </c>
      <c r="D986">
        <v>1523</v>
      </c>
      <c r="E986">
        <v>1151.8615190378098</v>
      </c>
      <c r="F986">
        <v>680.98770682437362</v>
      </c>
    </row>
    <row r="987" spans="1:6" x14ac:dyDescent="0.25">
      <c r="A987" s="1">
        <v>39337</v>
      </c>
      <c r="B987">
        <v>722.12780898876406</v>
      </c>
      <c r="C987">
        <v>3.6788782310566663</v>
      </c>
      <c r="D987">
        <v>1545.9688850475366</v>
      </c>
      <c r="E987">
        <v>1162.8007446313409</v>
      </c>
      <c r="F987">
        <v>691.82315005651208</v>
      </c>
    </row>
    <row r="988" spans="1:6" x14ac:dyDescent="0.25">
      <c r="A988" s="1">
        <v>39338</v>
      </c>
      <c r="B988">
        <v>737.23291558484789</v>
      </c>
      <c r="C988">
        <v>3.7090769033252027</v>
      </c>
      <c r="D988">
        <v>1589.5457276479594</v>
      </c>
      <c r="E988">
        <v>1215.0290926036882</v>
      </c>
      <c r="F988">
        <v>712.33206843752089</v>
      </c>
    </row>
    <row r="989" spans="1:6" x14ac:dyDescent="0.25">
      <c r="A989" s="1">
        <v>39339</v>
      </c>
      <c r="B989">
        <v>741.83558408728038</v>
      </c>
      <c r="C989">
        <v>3.6365037174005166</v>
      </c>
      <c r="D989">
        <v>1600.0867399547631</v>
      </c>
      <c r="E989">
        <v>1206.6543374135179</v>
      </c>
      <c r="F989">
        <v>718.10510910058542</v>
      </c>
    </row>
    <row r="990" spans="1:6" x14ac:dyDescent="0.25">
      <c r="A990" s="1">
        <v>39340</v>
      </c>
      <c r="B990" t="e">
        <v>#N/A</v>
      </c>
      <c r="C990" t="e">
        <v>#N/A</v>
      </c>
      <c r="D990" t="e">
        <v>#N/A</v>
      </c>
      <c r="E990" t="e">
        <v>#N/A</v>
      </c>
      <c r="F990" t="e">
        <v>#N/A</v>
      </c>
    </row>
    <row r="991" spans="1:6" x14ac:dyDescent="0.25">
      <c r="A991" s="1">
        <v>39341</v>
      </c>
      <c r="B991" t="e">
        <v>#N/A</v>
      </c>
      <c r="C991" t="e">
        <v>#N/A</v>
      </c>
      <c r="D991" t="e">
        <v>#N/A</v>
      </c>
      <c r="E991" t="e">
        <v>#N/A</v>
      </c>
      <c r="F991" t="e">
        <v>#N/A</v>
      </c>
    </row>
    <row r="992" spans="1:6" x14ac:dyDescent="0.25">
      <c r="A992" s="1">
        <v>39342</v>
      </c>
      <c r="B992">
        <v>756.52900850894105</v>
      </c>
      <c r="C992">
        <v>4.1820212888894597</v>
      </c>
      <c r="D992">
        <v>1629.6583876221498</v>
      </c>
      <c r="E992">
        <v>1216.2474240510537</v>
      </c>
      <c r="F992">
        <v>731.0919364488467</v>
      </c>
    </row>
    <row r="993" spans="1:6" x14ac:dyDescent="0.25">
      <c r="A993" s="1">
        <v>39343</v>
      </c>
      <c r="B993">
        <v>756.76922885241538</v>
      </c>
      <c r="C993">
        <v>4.1808402757275074</v>
      </c>
      <c r="D993">
        <v>1624.3025367134028</v>
      </c>
      <c r="E993">
        <v>1183.0525616320022</v>
      </c>
      <c r="F993">
        <v>727.867499501628</v>
      </c>
    </row>
    <row r="994" spans="1:6" x14ac:dyDescent="0.25">
      <c r="A994" s="1">
        <v>39344</v>
      </c>
      <c r="B994">
        <v>753.74817803660562</v>
      </c>
      <c r="C994">
        <v>3.6789641352378997</v>
      </c>
      <c r="D994">
        <v>1610.3264059900166</v>
      </c>
      <c r="E994">
        <v>1192.5194009983361</v>
      </c>
      <c r="F994">
        <v>721.36678868552406</v>
      </c>
    </row>
    <row r="995" spans="1:6" x14ac:dyDescent="0.25">
      <c r="A995" s="1">
        <v>39345</v>
      </c>
      <c r="B995">
        <v>764.72270411560987</v>
      </c>
      <c r="C995">
        <v>3.5439394523469923</v>
      </c>
      <c r="D995">
        <v>1635.5257558604153</v>
      </c>
      <c r="E995">
        <v>1182.8287160362279</v>
      </c>
      <c r="F995">
        <v>731.87466702184327</v>
      </c>
    </row>
    <row r="996" spans="1:6" x14ac:dyDescent="0.25">
      <c r="A996" s="1">
        <v>39346</v>
      </c>
      <c r="B996">
        <v>763.01643544432022</v>
      </c>
      <c r="C996">
        <v>3.527794550289701</v>
      </c>
      <c r="D996">
        <v>1627.5942797457221</v>
      </c>
      <c r="E996">
        <v>1166.6366810597581</v>
      </c>
      <c r="F996">
        <v>728.72994296071226</v>
      </c>
    </row>
    <row r="997" spans="1:6" x14ac:dyDescent="0.25">
      <c r="A997" s="1">
        <v>39347</v>
      </c>
      <c r="B997" t="e">
        <v>#N/A</v>
      </c>
      <c r="C997" t="e">
        <v>#N/A</v>
      </c>
      <c r="D997" t="e">
        <v>#N/A</v>
      </c>
      <c r="E997" t="e">
        <v>#N/A</v>
      </c>
      <c r="F997" t="e">
        <v>#N/A</v>
      </c>
    </row>
    <row r="998" spans="1:6" x14ac:dyDescent="0.25">
      <c r="A998" s="1">
        <v>39348</v>
      </c>
      <c r="B998" t="e">
        <v>#N/A</v>
      </c>
      <c r="C998" t="e">
        <v>#N/A</v>
      </c>
      <c r="D998" t="e">
        <v>#N/A</v>
      </c>
      <c r="E998" t="e">
        <v>#N/A</v>
      </c>
      <c r="F998" t="e">
        <v>#N/A</v>
      </c>
    </row>
    <row r="999" spans="1:6" x14ac:dyDescent="0.25">
      <c r="A999" s="1">
        <v>39349</v>
      </c>
      <c r="B999">
        <v>766.63140812250333</v>
      </c>
      <c r="C999">
        <v>3.9012656925293272</v>
      </c>
      <c r="D999">
        <v>1637.7412117177098</v>
      </c>
      <c r="E999">
        <v>1191.6334221038614</v>
      </c>
      <c r="F999">
        <v>734.20705725699077</v>
      </c>
    </row>
    <row r="1000" spans="1:6" x14ac:dyDescent="0.25">
      <c r="A1000" s="1">
        <v>39350</v>
      </c>
      <c r="B1000">
        <v>757.90607325836709</v>
      </c>
      <c r="C1000">
        <v>3.7887175261978938</v>
      </c>
      <c r="D1000">
        <v>1617.3323990285448</v>
      </c>
      <c r="E1000">
        <v>1208.6761594251113</v>
      </c>
      <c r="F1000">
        <v>725.87863463969654</v>
      </c>
    </row>
    <row r="1001" spans="1:6" x14ac:dyDescent="0.25">
      <c r="A1001" s="1">
        <v>39351</v>
      </c>
      <c r="B1001">
        <v>745.10284094687142</v>
      </c>
      <c r="C1001" t="e">
        <v>#N/A</v>
      </c>
      <c r="D1001">
        <v>1589.8511536671322</v>
      </c>
      <c r="E1001">
        <v>1148.701642396436</v>
      </c>
      <c r="F1001">
        <v>712.94913225613402</v>
      </c>
    </row>
    <row r="1002" spans="1:6" x14ac:dyDescent="0.25">
      <c r="A1002" s="1">
        <v>39352</v>
      </c>
      <c r="B1002">
        <v>755.34926323842478</v>
      </c>
      <c r="C1002">
        <v>3.8853593474142705</v>
      </c>
      <c r="D1002">
        <v>1607.3999135178287</v>
      </c>
      <c r="E1002">
        <v>1128.0757051623204</v>
      </c>
      <c r="F1002">
        <v>722.14701969132523</v>
      </c>
    </row>
    <row r="1003" spans="1:6" x14ac:dyDescent="0.25">
      <c r="A1003" s="1">
        <v>39353</v>
      </c>
      <c r="B1003">
        <v>776.39001945084658</v>
      </c>
      <c r="C1003">
        <v>3.9721370998892698</v>
      </c>
      <c r="D1003">
        <v>1654.122746832576</v>
      </c>
      <c r="E1003">
        <v>1161.5523374322217</v>
      </c>
      <c r="F1003">
        <v>743.50368367061458</v>
      </c>
    </row>
    <row r="1004" spans="1:6" x14ac:dyDescent="0.25">
      <c r="A1004" s="1">
        <v>39354</v>
      </c>
      <c r="B1004" t="e">
        <v>#N/A</v>
      </c>
      <c r="C1004" t="e">
        <v>#N/A</v>
      </c>
      <c r="D1004" t="e">
        <v>#N/A</v>
      </c>
      <c r="E1004" t="e">
        <v>#N/A</v>
      </c>
      <c r="F1004" t="e">
        <v>#N/A</v>
      </c>
    </row>
    <row r="1005" spans="1:6" x14ac:dyDescent="0.25">
      <c r="A1005" s="1">
        <v>39355</v>
      </c>
      <c r="B1005" t="e">
        <v>#N/A</v>
      </c>
      <c r="C1005" t="e">
        <v>#N/A</v>
      </c>
      <c r="D1005" t="e">
        <v>#N/A</v>
      </c>
      <c r="E1005" t="e">
        <v>#N/A</v>
      </c>
      <c r="F1005" t="e">
        <v>#N/A</v>
      </c>
    </row>
    <row r="1006" spans="1:6" x14ac:dyDescent="0.25">
      <c r="A1006" s="1">
        <v>39356</v>
      </c>
      <c r="B1006" t="e">
        <v>#N/A</v>
      </c>
      <c r="C1006" t="e">
        <v>#N/A</v>
      </c>
      <c r="D1006" t="e">
        <v>#N/A</v>
      </c>
      <c r="E1006" t="e">
        <v>#N/A</v>
      </c>
      <c r="F1006" t="e">
        <v>#N/A</v>
      </c>
    </row>
    <row r="1007" spans="1:6" x14ac:dyDescent="0.25">
      <c r="A1007" s="1">
        <v>39357</v>
      </c>
      <c r="B1007" t="e">
        <v>#N/A</v>
      </c>
      <c r="C1007">
        <v>4.4340242441418587</v>
      </c>
      <c r="D1007" t="e">
        <v>#N/A</v>
      </c>
      <c r="E1007" t="e">
        <v>#N/A</v>
      </c>
      <c r="F1007" t="e">
        <v>#N/A</v>
      </c>
    </row>
    <row r="1008" spans="1:6" x14ac:dyDescent="0.25">
      <c r="A1008" s="1">
        <v>39358</v>
      </c>
      <c r="B1008" t="e">
        <v>#N/A</v>
      </c>
      <c r="C1008">
        <v>5.2538659793814446</v>
      </c>
      <c r="D1008" t="e">
        <v>#N/A</v>
      </c>
      <c r="E1008" t="e">
        <v>#N/A</v>
      </c>
      <c r="F1008" t="e">
        <v>#N/A</v>
      </c>
    </row>
    <row r="1009" spans="1:6" x14ac:dyDescent="0.25">
      <c r="A1009" s="1">
        <v>39359</v>
      </c>
      <c r="B1009" t="e">
        <v>#N/A</v>
      </c>
      <c r="C1009">
        <v>5.1230168447371467</v>
      </c>
      <c r="D1009" t="e">
        <v>#N/A</v>
      </c>
      <c r="E1009" t="e">
        <v>#N/A</v>
      </c>
      <c r="F1009" t="e">
        <v>#N/A</v>
      </c>
    </row>
    <row r="1010" spans="1:6" x14ac:dyDescent="0.25">
      <c r="A1010" s="1">
        <v>39360</v>
      </c>
      <c r="B1010" t="e">
        <v>#N/A</v>
      </c>
      <c r="C1010">
        <v>4.5446927014169125</v>
      </c>
      <c r="D1010" t="e">
        <v>#N/A</v>
      </c>
      <c r="E1010" t="e">
        <v>#N/A</v>
      </c>
      <c r="F1010" t="e">
        <v>#N/A</v>
      </c>
    </row>
    <row r="1011" spans="1:6" x14ac:dyDescent="0.25">
      <c r="A1011" s="1">
        <v>39361</v>
      </c>
      <c r="B1011" t="e">
        <v>#N/A</v>
      </c>
      <c r="C1011" t="e">
        <v>#N/A</v>
      </c>
      <c r="D1011" t="e">
        <v>#N/A</v>
      </c>
      <c r="E1011" t="e">
        <v>#N/A</v>
      </c>
      <c r="F1011" t="e">
        <v>#N/A</v>
      </c>
    </row>
    <row r="1012" spans="1:6" x14ac:dyDescent="0.25">
      <c r="A1012" s="1">
        <v>39362</v>
      </c>
      <c r="B1012" t="e">
        <v>#N/A</v>
      </c>
      <c r="C1012" t="e">
        <v>#N/A</v>
      </c>
      <c r="D1012" t="e">
        <v>#N/A</v>
      </c>
      <c r="E1012" t="e">
        <v>#N/A</v>
      </c>
      <c r="F1012" t="e">
        <v>#N/A</v>
      </c>
    </row>
    <row r="1013" spans="1:6" x14ac:dyDescent="0.25">
      <c r="A1013" s="1">
        <v>39363</v>
      </c>
      <c r="B1013">
        <v>796.10853926596951</v>
      </c>
      <c r="C1013">
        <v>4.8550696619366152</v>
      </c>
      <c r="D1013">
        <v>1678.2330313728103</v>
      </c>
      <c r="E1013">
        <v>1247.9287284353559</v>
      </c>
      <c r="F1013">
        <v>753.09878105641781</v>
      </c>
    </row>
    <row r="1014" spans="1:6" x14ac:dyDescent="0.25">
      <c r="A1014" s="1">
        <v>39364</v>
      </c>
      <c r="B1014">
        <v>798.78340488551646</v>
      </c>
      <c r="C1014">
        <v>4.5603319416524926</v>
      </c>
      <c r="D1014">
        <v>1682.5116313897763</v>
      </c>
      <c r="E1014">
        <v>1251.9311767838126</v>
      </c>
      <c r="F1014">
        <v>755.58133652822141</v>
      </c>
    </row>
    <row r="1015" spans="1:6" x14ac:dyDescent="0.25">
      <c r="A1015" s="1">
        <v>39365</v>
      </c>
      <c r="B1015">
        <v>806.63256390627078</v>
      </c>
      <c r="C1015">
        <v>4.6477747408591608</v>
      </c>
      <c r="D1015">
        <v>1687.7288310477963</v>
      </c>
      <c r="E1015">
        <v>1239.6067101584342</v>
      </c>
      <c r="F1015">
        <v>756.99094661163622</v>
      </c>
    </row>
    <row r="1016" spans="1:6" x14ac:dyDescent="0.25">
      <c r="A1016" s="1">
        <v>39366</v>
      </c>
      <c r="B1016">
        <v>826.94043059810849</v>
      </c>
      <c r="C1016">
        <v>4.5548333849169502</v>
      </c>
      <c r="D1016">
        <v>1720.5528756493941</v>
      </c>
      <c r="E1016">
        <v>1242.8962301851607</v>
      </c>
      <c r="F1016">
        <v>767.29425869188765</v>
      </c>
    </row>
    <row r="1017" spans="1:6" x14ac:dyDescent="0.25">
      <c r="A1017" s="1">
        <v>39367</v>
      </c>
      <c r="B1017">
        <v>824.88840266222951</v>
      </c>
      <c r="C1017">
        <v>4.8640841801206989</v>
      </c>
      <c r="D1017">
        <v>1716.3368386023294</v>
      </c>
      <c r="E1017">
        <v>1192.882795341098</v>
      </c>
      <c r="F1017">
        <v>763.68998336106483</v>
      </c>
    </row>
    <row r="1018" spans="1:6" x14ac:dyDescent="0.25">
      <c r="A1018" s="1">
        <v>39368</v>
      </c>
      <c r="B1018" t="e">
        <v>#N/A</v>
      </c>
      <c r="C1018" t="e">
        <v>#N/A</v>
      </c>
      <c r="D1018" t="e">
        <v>#N/A</v>
      </c>
      <c r="E1018" t="e">
        <v>#N/A</v>
      </c>
      <c r="F1018" t="e">
        <v>#N/A</v>
      </c>
    </row>
    <row r="1019" spans="1:6" x14ac:dyDescent="0.25">
      <c r="A1019" s="1">
        <v>39369</v>
      </c>
      <c r="B1019" t="e">
        <v>#N/A</v>
      </c>
      <c r="C1019" t="e">
        <v>#N/A</v>
      </c>
      <c r="D1019" t="e">
        <v>#N/A</v>
      </c>
      <c r="E1019" t="e">
        <v>#N/A</v>
      </c>
      <c r="F1019" t="e">
        <v>#N/A</v>
      </c>
    </row>
    <row r="1020" spans="1:6" x14ac:dyDescent="0.25">
      <c r="A1020" s="1">
        <v>39370</v>
      </c>
      <c r="B1020">
        <v>840.87986823229369</v>
      </c>
      <c r="C1020">
        <v>4.9963243354785458</v>
      </c>
      <c r="D1020">
        <v>1747.8202622735243</v>
      </c>
      <c r="E1020">
        <v>1134.8942670421338</v>
      </c>
      <c r="F1020">
        <v>773.2648371499921</v>
      </c>
    </row>
    <row r="1021" spans="1:6" x14ac:dyDescent="0.25">
      <c r="A1021" s="1">
        <v>39371</v>
      </c>
      <c r="B1021">
        <v>851.08809449353259</v>
      </c>
      <c r="C1021">
        <v>5.67777376592562</v>
      </c>
      <c r="D1021">
        <v>1766.7110901155052</v>
      </c>
      <c r="E1021">
        <v>1167.6095172193538</v>
      </c>
      <c r="F1021">
        <v>782.08362165327082</v>
      </c>
    </row>
    <row r="1022" spans="1:6" x14ac:dyDescent="0.25">
      <c r="A1022" s="1">
        <v>39372</v>
      </c>
      <c r="B1022">
        <v>843.13155260041788</v>
      </c>
      <c r="C1022">
        <v>4.9385422981182208</v>
      </c>
      <c r="D1022">
        <v>1748.4017143199267</v>
      </c>
      <c r="E1022">
        <v>1142.0614414390443</v>
      </c>
      <c r="F1022">
        <v>774.88551243330994</v>
      </c>
    </row>
    <row r="1023" spans="1:6" x14ac:dyDescent="0.25">
      <c r="A1023" s="1">
        <v>39373</v>
      </c>
      <c r="B1023">
        <v>813.72108206472546</v>
      </c>
      <c r="C1023">
        <v>4.8377109241962959</v>
      </c>
      <c r="D1023">
        <v>1683.78410769415</v>
      </c>
      <c r="E1023">
        <v>1114.71789003034</v>
      </c>
      <c r="F1023">
        <v>747.29161122052483</v>
      </c>
    </row>
    <row r="1024" spans="1:6" x14ac:dyDescent="0.25">
      <c r="A1024" s="1">
        <v>39374</v>
      </c>
      <c r="B1024">
        <v>813.35826784762912</v>
      </c>
      <c r="C1024" t="e">
        <v>#N/A</v>
      </c>
      <c r="D1024">
        <v>1682.1259156899305</v>
      </c>
      <c r="E1024">
        <v>1143.3902503995737</v>
      </c>
      <c r="F1024">
        <v>747.7437400106553</v>
      </c>
    </row>
    <row r="1025" spans="1:6" x14ac:dyDescent="0.25">
      <c r="A1025" s="1">
        <v>39375</v>
      </c>
      <c r="B1025" t="e">
        <v>#N/A</v>
      </c>
      <c r="C1025" t="e">
        <v>#N/A</v>
      </c>
      <c r="D1025" t="e">
        <v>#N/A</v>
      </c>
      <c r="E1025" t="e">
        <v>#N/A</v>
      </c>
      <c r="F1025" t="e">
        <v>#N/A</v>
      </c>
    </row>
    <row r="1026" spans="1:6" x14ac:dyDescent="0.25">
      <c r="A1026" s="1">
        <v>39376</v>
      </c>
      <c r="B1026" t="e">
        <v>#N/A</v>
      </c>
      <c r="C1026" t="e">
        <v>#N/A</v>
      </c>
      <c r="D1026" t="e">
        <v>#N/A</v>
      </c>
      <c r="E1026" t="e">
        <v>#N/A</v>
      </c>
      <c r="F1026" t="e">
        <v>#N/A</v>
      </c>
    </row>
    <row r="1027" spans="1:6" x14ac:dyDescent="0.25">
      <c r="A1027" s="1">
        <v>39377</v>
      </c>
      <c r="B1027">
        <v>792.25261699917417</v>
      </c>
      <c r="C1027">
        <v>5.4640226044099247</v>
      </c>
      <c r="D1027">
        <v>1639.8365790560156</v>
      </c>
      <c r="E1027">
        <v>1140.3238952667607</v>
      </c>
      <c r="F1027">
        <v>728.8545134911966</v>
      </c>
    </row>
    <row r="1028" spans="1:6" x14ac:dyDescent="0.25">
      <c r="A1028" s="1">
        <v>39378</v>
      </c>
      <c r="B1028">
        <v>807.55857995656061</v>
      </c>
      <c r="C1028">
        <v>5.1516598072481914</v>
      </c>
      <c r="D1028">
        <v>1663.1548896025158</v>
      </c>
      <c r="E1028">
        <v>1171.388063480219</v>
      </c>
      <c r="F1028">
        <v>738.21605127453472</v>
      </c>
    </row>
    <row r="1029" spans="1:6" x14ac:dyDescent="0.25">
      <c r="A1029" s="1">
        <v>39379</v>
      </c>
      <c r="B1029">
        <v>818.75862517684106</v>
      </c>
      <c r="C1029">
        <v>5.4743442527771684</v>
      </c>
      <c r="D1029">
        <v>1684.2878723674025</v>
      </c>
      <c r="E1029">
        <v>1194.721058110669</v>
      </c>
      <c r="F1029">
        <v>745.80439366841949</v>
      </c>
    </row>
    <row r="1030" spans="1:6" x14ac:dyDescent="0.25">
      <c r="A1030" s="1">
        <v>39380</v>
      </c>
      <c r="B1030">
        <v>780.52299685912851</v>
      </c>
      <c r="C1030">
        <v>5.0834118208677923</v>
      </c>
      <c r="D1030">
        <v>1608.4154053060679</v>
      </c>
      <c r="E1030">
        <v>1183.7249398556535</v>
      </c>
      <c r="F1030">
        <v>712.88318631381992</v>
      </c>
    </row>
    <row r="1031" spans="1:6" x14ac:dyDescent="0.25">
      <c r="A1031" s="1">
        <v>39381</v>
      </c>
      <c r="B1031">
        <v>782.65936766431935</v>
      </c>
      <c r="C1031">
        <v>4.9142046187588697</v>
      </c>
      <c r="D1031">
        <v>1622.2411254934912</v>
      </c>
      <c r="E1031">
        <v>1240.3942594963721</v>
      </c>
      <c r="F1031">
        <v>719.53785211267598</v>
      </c>
    </row>
    <row r="1032" spans="1:6" x14ac:dyDescent="0.25">
      <c r="A1032" s="1">
        <v>39382</v>
      </c>
      <c r="B1032" t="e">
        <v>#N/A</v>
      </c>
      <c r="C1032" t="e">
        <v>#N/A</v>
      </c>
      <c r="D1032" t="e">
        <v>#N/A</v>
      </c>
      <c r="E1032" t="e">
        <v>#N/A</v>
      </c>
      <c r="F1032" t="e">
        <v>#N/A</v>
      </c>
    </row>
    <row r="1033" spans="1:6" x14ac:dyDescent="0.25">
      <c r="A1033" s="1">
        <v>39383</v>
      </c>
      <c r="B1033" t="e">
        <v>#N/A</v>
      </c>
      <c r="C1033" t="e">
        <v>#N/A</v>
      </c>
      <c r="D1033" t="e">
        <v>#N/A</v>
      </c>
      <c r="E1033" t="e">
        <v>#N/A</v>
      </c>
      <c r="F1033" t="e">
        <v>#N/A</v>
      </c>
    </row>
    <row r="1034" spans="1:6" x14ac:dyDescent="0.25">
      <c r="A1034" s="1">
        <v>39384</v>
      </c>
      <c r="B1034">
        <v>807.28676667335617</v>
      </c>
      <c r="C1034">
        <v>4.9401989497722791</v>
      </c>
      <c r="D1034">
        <v>1662.7301073650415</v>
      </c>
      <c r="E1034">
        <v>1257.3532677771088</v>
      </c>
      <c r="F1034">
        <v>736.9532410194663</v>
      </c>
    </row>
    <row r="1035" spans="1:6" x14ac:dyDescent="0.25">
      <c r="A1035" s="1">
        <v>39385</v>
      </c>
      <c r="B1035">
        <v>828.60311684400733</v>
      </c>
      <c r="C1035">
        <v>5.1211581636602919</v>
      </c>
      <c r="D1035">
        <v>1691.6761527136455</v>
      </c>
      <c r="E1035">
        <v>1256.5934551294924</v>
      </c>
      <c r="F1035">
        <v>748.98855651475617</v>
      </c>
    </row>
    <row r="1036" spans="1:6" x14ac:dyDescent="0.25">
      <c r="A1036" s="1">
        <v>39386</v>
      </c>
      <c r="B1036">
        <v>837.55731678724555</v>
      </c>
      <c r="C1036">
        <v>5.4368581307735981</v>
      </c>
      <c r="D1036">
        <v>1714.9842661441585</v>
      </c>
      <c r="E1036">
        <v>1340.6330385852091</v>
      </c>
      <c r="F1036">
        <v>762.13062700964622</v>
      </c>
    </row>
    <row r="1037" spans="1:6" x14ac:dyDescent="0.25">
      <c r="A1037" s="1">
        <v>39387</v>
      </c>
      <c r="B1037">
        <v>832.50529582903187</v>
      </c>
      <c r="C1037">
        <v>5.3048175220120921</v>
      </c>
      <c r="D1037">
        <v>1698.9961722552187</v>
      </c>
      <c r="E1037">
        <v>1362.2950380093046</v>
      </c>
      <c r="F1037">
        <v>751.50254065721901</v>
      </c>
    </row>
    <row r="1038" spans="1:6" x14ac:dyDescent="0.25">
      <c r="A1038" s="1">
        <v>39388</v>
      </c>
      <c r="B1038">
        <v>813.5311938356715</v>
      </c>
      <c r="C1038">
        <v>5.6498485727173149</v>
      </c>
      <c r="D1038">
        <v>1666.4019119343329</v>
      </c>
      <c r="E1038">
        <v>1332.2158587944955</v>
      </c>
      <c r="F1038">
        <v>734.0500013412377</v>
      </c>
    </row>
    <row r="1039" spans="1:6" x14ac:dyDescent="0.25">
      <c r="A1039" s="1">
        <v>39389</v>
      </c>
      <c r="B1039" t="e">
        <v>#N/A</v>
      </c>
      <c r="C1039" t="e">
        <v>#N/A</v>
      </c>
      <c r="D1039" t="e">
        <v>#N/A</v>
      </c>
      <c r="E1039" t="e">
        <v>#N/A</v>
      </c>
      <c r="F1039" t="e">
        <v>#N/A</v>
      </c>
    </row>
    <row r="1040" spans="1:6" x14ac:dyDescent="0.25">
      <c r="A1040" s="1">
        <v>39390</v>
      </c>
      <c r="B1040" t="e">
        <v>#N/A</v>
      </c>
      <c r="C1040" t="e">
        <v>#N/A</v>
      </c>
      <c r="D1040" t="e">
        <v>#N/A</v>
      </c>
      <c r="E1040" t="e">
        <v>#N/A</v>
      </c>
      <c r="F1040" t="e">
        <v>#N/A</v>
      </c>
    </row>
    <row r="1041" spans="1:6" x14ac:dyDescent="0.25">
      <c r="A1041" s="1">
        <v>39391</v>
      </c>
      <c r="B1041">
        <v>793.30563976338362</v>
      </c>
      <c r="C1041">
        <v>6.2206194861227377</v>
      </c>
      <c r="D1041">
        <v>1628.3684239648028</v>
      </c>
      <c r="E1041">
        <v>1259.1189923676411</v>
      </c>
      <c r="F1041">
        <v>719.01181741358278</v>
      </c>
    </row>
    <row r="1042" spans="1:6" x14ac:dyDescent="0.25">
      <c r="A1042" s="1">
        <v>39392</v>
      </c>
      <c r="B1042">
        <v>779.67221253186631</v>
      </c>
      <c r="C1042">
        <v>5.8798526494757724</v>
      </c>
      <c r="D1042">
        <v>1609.9168036361195</v>
      </c>
      <c r="E1042">
        <v>1255.5341473232254</v>
      </c>
      <c r="F1042">
        <v>713.47766000268348</v>
      </c>
    </row>
    <row r="1043" spans="1:6" x14ac:dyDescent="0.25">
      <c r="A1043" s="1">
        <v>39393</v>
      </c>
      <c r="B1043">
        <v>789.9733978234583</v>
      </c>
      <c r="C1043">
        <v>5.5921899953634533</v>
      </c>
      <c r="D1043">
        <v>1622.7759388015586</v>
      </c>
      <c r="E1043">
        <v>1272.3028348784094</v>
      </c>
      <c r="F1043">
        <v>718.88069326884317</v>
      </c>
    </row>
    <row r="1044" spans="1:6" x14ac:dyDescent="0.25">
      <c r="A1044" s="1">
        <v>39394</v>
      </c>
      <c r="B1044">
        <v>753.73964172146179</v>
      </c>
      <c r="C1044">
        <v>5.5105849044463033</v>
      </c>
      <c r="D1044">
        <v>1543.9518095828394</v>
      </c>
      <c r="E1044">
        <v>1235.1236930042039</v>
      </c>
      <c r="F1044">
        <v>686.3303061334484</v>
      </c>
    </row>
    <row r="1045" spans="1:6" x14ac:dyDescent="0.25">
      <c r="A1045" s="1">
        <v>39395</v>
      </c>
      <c r="B1045">
        <v>752.83681417660705</v>
      </c>
      <c r="C1045">
        <v>5.1256023128814645</v>
      </c>
      <c r="D1045">
        <v>1533.7102016651372</v>
      </c>
      <c r="E1045">
        <v>1234.5592918443353</v>
      </c>
      <c r="F1045">
        <v>680.15936201219836</v>
      </c>
    </row>
    <row r="1046" spans="1:6" x14ac:dyDescent="0.25">
      <c r="A1046" s="1">
        <v>39396</v>
      </c>
      <c r="B1046" t="e">
        <v>#N/A</v>
      </c>
      <c r="C1046" t="e">
        <v>#N/A</v>
      </c>
      <c r="D1046" t="e">
        <v>#N/A</v>
      </c>
      <c r="E1046" t="e">
        <v>#N/A</v>
      </c>
      <c r="F1046" t="e">
        <v>#N/A</v>
      </c>
    </row>
    <row r="1047" spans="1:6" x14ac:dyDescent="0.25">
      <c r="A1047" s="1">
        <v>39397</v>
      </c>
      <c r="B1047" t="e">
        <v>#N/A</v>
      </c>
      <c r="C1047" t="e">
        <v>#N/A</v>
      </c>
      <c r="D1047" t="e">
        <v>#N/A</v>
      </c>
      <c r="E1047" t="e">
        <v>#N/A</v>
      </c>
      <c r="F1047" t="e">
        <v>#N/A</v>
      </c>
    </row>
    <row r="1048" spans="1:6" x14ac:dyDescent="0.25">
      <c r="A1048" s="1">
        <v>39398</v>
      </c>
      <c r="B1048">
        <v>734.33398503337162</v>
      </c>
      <c r="C1048">
        <v>5.4582547442164815</v>
      </c>
      <c r="D1048">
        <v>1514.2297832535562</v>
      </c>
      <c r="E1048">
        <v>1266.4917413874468</v>
      </c>
      <c r="F1048">
        <v>671.24007281062507</v>
      </c>
    </row>
    <row r="1049" spans="1:6" x14ac:dyDescent="0.25">
      <c r="A1049" s="1">
        <v>39399</v>
      </c>
      <c r="B1049">
        <v>728.97621796079909</v>
      </c>
      <c r="C1049">
        <v>5.143517626661529</v>
      </c>
      <c r="D1049">
        <v>1502.159760177158</v>
      </c>
      <c r="E1049">
        <v>1229.9812880297238</v>
      </c>
      <c r="F1049">
        <v>664.91357492865222</v>
      </c>
    </row>
    <row r="1050" spans="1:6" x14ac:dyDescent="0.25">
      <c r="A1050" s="1">
        <v>39400</v>
      </c>
      <c r="B1050">
        <v>765.2953921053695</v>
      </c>
      <c r="C1050">
        <v>5.050518018307165</v>
      </c>
      <c r="D1050">
        <v>1568.5280056024669</v>
      </c>
      <c r="E1050">
        <v>1252.5347124021923</v>
      </c>
      <c r="F1050">
        <v>693.02088804492746</v>
      </c>
    </row>
    <row r="1051" spans="1:6" x14ac:dyDescent="0.25">
      <c r="A1051" s="1">
        <v>39401</v>
      </c>
      <c r="B1051">
        <v>758.37983002356111</v>
      </c>
      <c r="C1051">
        <v>5.0265841317134559</v>
      </c>
      <c r="D1051">
        <v>1549.3297206327836</v>
      </c>
      <c r="E1051">
        <v>1226.6278020868394</v>
      </c>
      <c r="F1051">
        <v>684.094648266577</v>
      </c>
    </row>
    <row r="1052" spans="1:6" x14ac:dyDescent="0.25">
      <c r="A1052" s="1">
        <v>39402</v>
      </c>
      <c r="B1052">
        <v>751.63716888643489</v>
      </c>
      <c r="C1052">
        <v>5.4366960924148389</v>
      </c>
      <c r="D1052">
        <v>1528.7573898757018</v>
      </c>
      <c r="E1052">
        <v>1182.3459067831986</v>
      </c>
      <c r="F1052">
        <v>674.36901571569013</v>
      </c>
    </row>
    <row r="1053" spans="1:6" x14ac:dyDescent="0.25">
      <c r="A1053" s="1">
        <v>39403</v>
      </c>
      <c r="B1053" t="e">
        <v>#N/A</v>
      </c>
      <c r="C1053" t="e">
        <v>#N/A</v>
      </c>
      <c r="D1053" t="e">
        <v>#N/A</v>
      </c>
      <c r="E1053" t="e">
        <v>#N/A</v>
      </c>
      <c r="F1053" t="e">
        <v>#N/A</v>
      </c>
    </row>
    <row r="1054" spans="1:6" x14ac:dyDescent="0.25">
      <c r="A1054" s="1">
        <v>39404</v>
      </c>
      <c r="B1054" t="e">
        <v>#N/A</v>
      </c>
      <c r="C1054" t="e">
        <v>#N/A</v>
      </c>
      <c r="D1054" t="e">
        <v>#N/A</v>
      </c>
      <c r="E1054" t="e">
        <v>#N/A</v>
      </c>
      <c r="F1054" t="e">
        <v>#N/A</v>
      </c>
    </row>
    <row r="1055" spans="1:6" x14ac:dyDescent="0.25">
      <c r="A1055" s="1">
        <v>39405</v>
      </c>
      <c r="B1055">
        <v>744.30662065439674</v>
      </c>
      <c r="C1055">
        <v>5.2789241588562765</v>
      </c>
      <c r="D1055">
        <v>1520.5035282800559</v>
      </c>
      <c r="E1055">
        <v>1145.4196265202884</v>
      </c>
      <c r="F1055">
        <v>671.94274028629854</v>
      </c>
    </row>
    <row r="1056" spans="1:6" x14ac:dyDescent="0.25">
      <c r="A1056" s="1">
        <v>39406</v>
      </c>
      <c r="B1056">
        <v>748.754606362338</v>
      </c>
      <c r="C1056">
        <v>5.4377015688642762</v>
      </c>
      <c r="D1056">
        <v>1543.089277533752</v>
      </c>
      <c r="E1056">
        <v>1158.4994206257243</v>
      </c>
      <c r="F1056">
        <v>683.03942439839386</v>
      </c>
    </row>
    <row r="1057" spans="1:6" x14ac:dyDescent="0.25">
      <c r="A1057" s="1">
        <v>39407</v>
      </c>
      <c r="B1057">
        <v>737.76898126305855</v>
      </c>
      <c r="C1057">
        <v>5.7510409705443886</v>
      </c>
      <c r="D1057">
        <v>1521.0277178674933</v>
      </c>
      <c r="E1057">
        <v>1145.5635236233738</v>
      </c>
      <c r="F1057">
        <v>673.66987935566488</v>
      </c>
    </row>
    <row r="1058" spans="1:6" x14ac:dyDescent="0.25">
      <c r="A1058" s="1">
        <v>39408</v>
      </c>
      <c r="B1058">
        <v>705.50572358216994</v>
      </c>
      <c r="C1058">
        <v>6.028245756068725</v>
      </c>
      <c r="D1058">
        <v>1455.2635713804032</v>
      </c>
      <c r="E1058">
        <v>1085.0916447501518</v>
      </c>
      <c r="F1058">
        <v>643.68696473126977</v>
      </c>
    </row>
    <row r="1059" spans="1:6" x14ac:dyDescent="0.25">
      <c r="A1059" s="1">
        <v>39409</v>
      </c>
      <c r="B1059">
        <v>713.17550803402651</v>
      </c>
      <c r="C1059">
        <v>5.832358273436796</v>
      </c>
      <c r="D1059">
        <v>1483.2937398730758</v>
      </c>
      <c r="E1059">
        <v>1093.7529030515798</v>
      </c>
      <c r="F1059">
        <v>655.70631920064807</v>
      </c>
    </row>
    <row r="1060" spans="1:6" x14ac:dyDescent="0.25">
      <c r="A1060" s="1">
        <v>39410</v>
      </c>
      <c r="B1060" t="e">
        <v>#N/A</v>
      </c>
      <c r="C1060" t="e">
        <v>#N/A</v>
      </c>
      <c r="D1060" t="e">
        <v>#N/A</v>
      </c>
      <c r="E1060" t="e">
        <v>#N/A</v>
      </c>
      <c r="F1060" t="e">
        <v>#N/A</v>
      </c>
    </row>
    <row r="1061" spans="1:6" x14ac:dyDescent="0.25">
      <c r="A1061" s="1">
        <v>39411</v>
      </c>
      <c r="B1061" t="e">
        <v>#N/A</v>
      </c>
      <c r="C1061" t="e">
        <v>#N/A</v>
      </c>
      <c r="D1061" t="e">
        <v>#N/A</v>
      </c>
      <c r="E1061" t="e">
        <v>#N/A</v>
      </c>
      <c r="F1061" t="e">
        <v>#N/A</v>
      </c>
    </row>
    <row r="1062" spans="1:6" x14ac:dyDescent="0.25">
      <c r="A1062" s="1">
        <v>39412</v>
      </c>
      <c r="B1062">
        <v>703.73468108261568</v>
      </c>
      <c r="C1062">
        <v>5.7134045260033162</v>
      </c>
      <c r="D1062">
        <v>1467.2188518163014</v>
      </c>
      <c r="E1062">
        <v>1082.0938501264043</v>
      </c>
      <c r="F1062">
        <v>648.93157944544339</v>
      </c>
    </row>
    <row r="1063" spans="1:6" x14ac:dyDescent="0.25">
      <c r="A1063" s="1">
        <v>39413</v>
      </c>
      <c r="B1063">
        <v>690.84746666215392</v>
      </c>
      <c r="C1063">
        <v>5.9019973026780557</v>
      </c>
      <c r="D1063">
        <v>1442.2116699384012</v>
      </c>
      <c r="E1063">
        <v>1044.3595749001558</v>
      </c>
      <c r="F1063">
        <v>637.80572666350781</v>
      </c>
    </row>
    <row r="1064" spans="1:6" x14ac:dyDescent="0.25">
      <c r="A1064" s="1">
        <v>39414</v>
      </c>
      <c r="B1064">
        <v>682.01949611092323</v>
      </c>
      <c r="C1064">
        <v>5.7934897104539731</v>
      </c>
      <c r="D1064">
        <v>1425.3480892796752</v>
      </c>
      <c r="E1064">
        <v>1013.9195130199525</v>
      </c>
      <c r="F1064">
        <v>628.84693946567461</v>
      </c>
    </row>
    <row r="1065" spans="1:6" x14ac:dyDescent="0.25">
      <c r="A1065" s="1">
        <v>39415</v>
      </c>
      <c r="B1065">
        <v>711.05471500135388</v>
      </c>
      <c r="C1065">
        <v>5.7973247066676938</v>
      </c>
      <c r="D1065">
        <v>1490.021637219063</v>
      </c>
      <c r="E1065">
        <v>1054.0881397238018</v>
      </c>
      <c r="F1065">
        <v>655.57405903059839</v>
      </c>
    </row>
    <row r="1066" spans="1:6" x14ac:dyDescent="0.25">
      <c r="A1066" s="1">
        <v>39416</v>
      </c>
      <c r="B1066">
        <v>691.99687817258882</v>
      </c>
      <c r="C1066">
        <v>5.3247370381310759</v>
      </c>
      <c r="D1066">
        <v>1455.7195177664973</v>
      </c>
      <c r="E1066">
        <v>1056.8288324873097</v>
      </c>
      <c r="F1066">
        <v>641.27350253807106</v>
      </c>
    </row>
    <row r="1067" spans="1:6" x14ac:dyDescent="0.25">
      <c r="A1067" s="1">
        <v>39417</v>
      </c>
      <c r="B1067" t="e">
        <v>#N/A</v>
      </c>
      <c r="C1067" t="e">
        <v>#N/A</v>
      </c>
      <c r="D1067" t="e">
        <v>#N/A</v>
      </c>
      <c r="E1067" t="e">
        <v>#N/A</v>
      </c>
      <c r="F1067" t="e">
        <v>#N/A</v>
      </c>
    </row>
    <row r="1068" spans="1:6" x14ac:dyDescent="0.25">
      <c r="A1068" s="1">
        <v>39418</v>
      </c>
      <c r="B1068" t="e">
        <v>#N/A</v>
      </c>
      <c r="C1068" t="e">
        <v>#N/A</v>
      </c>
      <c r="D1068" t="e">
        <v>#N/A</v>
      </c>
      <c r="E1068" t="e">
        <v>#N/A</v>
      </c>
      <c r="F1068" t="e">
        <v>#N/A</v>
      </c>
    </row>
    <row r="1069" spans="1:6" x14ac:dyDescent="0.25">
      <c r="A1069" s="1">
        <v>39419</v>
      </c>
      <c r="B1069">
        <v>690.04446977372515</v>
      </c>
      <c r="C1069">
        <v>5.354322620408059</v>
      </c>
      <c r="D1069">
        <v>1463.4373184734889</v>
      </c>
      <c r="E1069">
        <v>1098.643161094225</v>
      </c>
      <c r="F1069">
        <v>644.73812901046949</v>
      </c>
    </row>
    <row r="1070" spans="1:6" x14ac:dyDescent="0.25">
      <c r="A1070" s="1">
        <v>39420</v>
      </c>
      <c r="B1070">
        <v>696.5105235619767</v>
      </c>
      <c r="C1070">
        <v>5.0181603501161494</v>
      </c>
      <c r="D1070">
        <v>1479.8193356737779</v>
      </c>
      <c r="E1070">
        <v>1115.8128544423439</v>
      </c>
      <c r="F1070">
        <v>652.06778287874693</v>
      </c>
    </row>
    <row r="1071" spans="1:6" x14ac:dyDescent="0.25">
      <c r="A1071" s="1">
        <v>39421</v>
      </c>
      <c r="B1071">
        <v>715.78748731822782</v>
      </c>
      <c r="C1071">
        <v>4.9235862493744467</v>
      </c>
      <c r="D1071">
        <v>1523.3632566790664</v>
      </c>
      <c r="E1071">
        <v>1136.4976665539396</v>
      </c>
      <c r="F1071">
        <v>671.75475143726749</v>
      </c>
    </row>
    <row r="1072" spans="1:6" x14ac:dyDescent="0.25">
      <c r="A1072" s="1">
        <v>39422</v>
      </c>
      <c r="B1072">
        <v>713.07580639719276</v>
      </c>
      <c r="C1072">
        <v>4.7490119591438686</v>
      </c>
      <c r="D1072">
        <v>1522.0396450502735</v>
      </c>
      <c r="E1072">
        <v>1124.6217693501587</v>
      </c>
      <c r="F1072">
        <v>670.90289493218177</v>
      </c>
    </row>
    <row r="1073" spans="1:6" x14ac:dyDescent="0.25">
      <c r="A1073" s="1">
        <v>39423</v>
      </c>
      <c r="B1073">
        <v>721.72374375253276</v>
      </c>
      <c r="C1073">
        <v>4.8387510583164435</v>
      </c>
      <c r="D1073">
        <v>1544.5220434283399</v>
      </c>
      <c r="E1073">
        <v>1129.2123463460759</v>
      </c>
      <c r="F1073">
        <v>680.98743752532766</v>
      </c>
    </row>
    <row r="1074" spans="1:6" x14ac:dyDescent="0.25">
      <c r="A1074" s="1">
        <v>39424</v>
      </c>
      <c r="B1074" t="e">
        <v>#N/A</v>
      </c>
      <c r="C1074" t="e">
        <v>#N/A</v>
      </c>
      <c r="D1074" t="e">
        <v>#N/A</v>
      </c>
      <c r="E1074" t="e">
        <v>#N/A</v>
      </c>
      <c r="F1074" t="e">
        <v>#N/A</v>
      </c>
    </row>
    <row r="1075" spans="1:6" x14ac:dyDescent="0.25">
      <c r="A1075" s="1">
        <v>39425</v>
      </c>
      <c r="B1075" t="e">
        <v>#N/A</v>
      </c>
      <c r="C1075" t="e">
        <v>#N/A</v>
      </c>
      <c r="D1075" t="e">
        <v>#N/A</v>
      </c>
      <c r="E1075" t="e">
        <v>#N/A</v>
      </c>
      <c r="F1075" t="e">
        <v>#N/A</v>
      </c>
    </row>
    <row r="1076" spans="1:6" x14ac:dyDescent="0.25">
      <c r="A1076" s="1">
        <v>39426</v>
      </c>
      <c r="B1076">
        <v>732.83137725766096</v>
      </c>
      <c r="C1076">
        <v>4.9535683135806261</v>
      </c>
      <c r="D1076">
        <v>1572.2549211932626</v>
      </c>
      <c r="E1076">
        <v>1129.8736386389771</v>
      </c>
      <c r="F1076">
        <v>694.52235676114458</v>
      </c>
    </row>
    <row r="1077" spans="1:6" x14ac:dyDescent="0.25">
      <c r="A1077" s="1">
        <v>39427</v>
      </c>
      <c r="B1077">
        <v>735.71849386980966</v>
      </c>
      <c r="C1077">
        <v>4.5993227990970649</v>
      </c>
      <c r="D1077">
        <v>1575.5668732642416</v>
      </c>
      <c r="E1077">
        <v>1104.6710018288966</v>
      </c>
      <c r="F1077">
        <v>696.33543317753845</v>
      </c>
    </row>
    <row r="1078" spans="1:6" x14ac:dyDescent="0.25">
      <c r="A1078" s="1">
        <v>39428</v>
      </c>
      <c r="B1078">
        <v>724.85800345692405</v>
      </c>
      <c r="C1078">
        <v>4.7760696472760378</v>
      </c>
      <c r="D1078">
        <v>1553.6845302650308</v>
      </c>
      <c r="E1078">
        <v>1061.1211279061886</v>
      </c>
      <c r="F1078">
        <v>688.31966379719381</v>
      </c>
    </row>
    <row r="1079" spans="1:6" x14ac:dyDescent="0.25">
      <c r="A1079" s="1">
        <v>39429</v>
      </c>
      <c r="B1079">
        <v>705.6565785011868</v>
      </c>
      <c r="C1079">
        <v>4.9894183287372531</v>
      </c>
      <c r="D1079">
        <v>1498.7172600881654</v>
      </c>
      <c r="E1079">
        <v>1004.4311970159375</v>
      </c>
      <c r="F1079">
        <v>662.50227195659545</v>
      </c>
    </row>
    <row r="1080" spans="1:6" x14ac:dyDescent="0.25">
      <c r="A1080" s="1">
        <v>39430</v>
      </c>
      <c r="B1080">
        <v>712.16559937656712</v>
      </c>
      <c r="C1080">
        <v>4.8764537679356819</v>
      </c>
      <c r="D1080">
        <v>1523.6194856678185</v>
      </c>
      <c r="E1080">
        <v>1024.2221318696211</v>
      </c>
      <c r="F1080">
        <v>674.61570779968827</v>
      </c>
    </row>
    <row r="1081" spans="1:6" x14ac:dyDescent="0.25">
      <c r="A1081" s="1">
        <v>39431</v>
      </c>
      <c r="B1081" t="e">
        <v>#N/A</v>
      </c>
      <c r="C1081" t="e">
        <v>#N/A</v>
      </c>
      <c r="D1081" t="e">
        <v>#N/A</v>
      </c>
      <c r="E1081" t="e">
        <v>#N/A</v>
      </c>
      <c r="F1081" t="e">
        <v>#N/A</v>
      </c>
    </row>
    <row r="1082" spans="1:6" x14ac:dyDescent="0.25">
      <c r="A1082" s="1">
        <v>39432</v>
      </c>
      <c r="B1082" t="e">
        <v>#N/A</v>
      </c>
      <c r="C1082" t="e">
        <v>#N/A</v>
      </c>
      <c r="D1082" t="e">
        <v>#N/A</v>
      </c>
      <c r="E1082" t="e">
        <v>#N/A</v>
      </c>
      <c r="F1082" t="e">
        <v>#N/A</v>
      </c>
    </row>
    <row r="1083" spans="1:6" x14ac:dyDescent="0.25">
      <c r="A1083" s="1">
        <v>39433</v>
      </c>
      <c r="B1083">
        <v>693.15174580059613</v>
      </c>
      <c r="C1083">
        <v>5.691640803344705</v>
      </c>
      <c r="D1083">
        <v>1480.5088306014629</v>
      </c>
      <c r="E1083">
        <v>953.75724735843949</v>
      </c>
      <c r="F1083">
        <v>657.99092386887025</v>
      </c>
    </row>
    <row r="1084" spans="1:6" x14ac:dyDescent="0.25">
      <c r="A1084" s="1">
        <v>39434</v>
      </c>
      <c r="B1084">
        <v>687.77031148340916</v>
      </c>
      <c r="C1084">
        <v>5.1609429681190626</v>
      </c>
      <c r="D1084">
        <v>1472.7098836342441</v>
      </c>
      <c r="E1084">
        <v>957.19285404467576</v>
      </c>
      <c r="F1084">
        <v>654.67211559314671</v>
      </c>
    </row>
    <row r="1085" spans="1:6" x14ac:dyDescent="0.25">
      <c r="A1085" s="1">
        <v>39435</v>
      </c>
      <c r="B1085">
        <v>702.8969031287279</v>
      </c>
      <c r="C1085">
        <v>5.1970361254262487</v>
      </c>
      <c r="D1085">
        <v>1510.9870133391173</v>
      </c>
      <c r="E1085">
        <v>982.56262878212772</v>
      </c>
      <c r="F1085">
        <v>670.51905975490729</v>
      </c>
    </row>
    <row r="1086" spans="1:6" x14ac:dyDescent="0.25">
      <c r="A1086" s="1">
        <v>39436</v>
      </c>
      <c r="B1086">
        <v>718.15833039324775</v>
      </c>
      <c r="C1086">
        <v>4.7567165709598029</v>
      </c>
      <c r="D1086">
        <v>1542.7433373137569</v>
      </c>
      <c r="E1086">
        <v>1009.8628110836703</v>
      </c>
      <c r="F1086">
        <v>683.52850978370009</v>
      </c>
    </row>
    <row r="1087" spans="1:6" x14ac:dyDescent="0.25">
      <c r="A1087" s="1">
        <v>39437</v>
      </c>
      <c r="B1087">
        <v>726.46544588580116</v>
      </c>
      <c r="C1087">
        <v>4.2700748641165012</v>
      </c>
      <c r="D1087">
        <v>1561.4444050559052</v>
      </c>
      <c r="E1087">
        <v>1008.3403441163699</v>
      </c>
      <c r="F1087">
        <v>692.283434650456</v>
      </c>
    </row>
    <row r="1088" spans="1:6" x14ac:dyDescent="0.25">
      <c r="A1088" s="1">
        <v>39438</v>
      </c>
      <c r="B1088" t="e">
        <v>#N/A</v>
      </c>
      <c r="C1088" t="e">
        <v>#N/A</v>
      </c>
      <c r="D1088" t="e">
        <v>#N/A</v>
      </c>
      <c r="E1088" t="e">
        <v>#N/A</v>
      </c>
      <c r="F1088" t="e">
        <v>#N/A</v>
      </c>
    </row>
    <row r="1089" spans="1:6" x14ac:dyDescent="0.25">
      <c r="A1089" s="1">
        <v>39439</v>
      </c>
      <c r="B1089" t="e">
        <v>#N/A</v>
      </c>
      <c r="C1089" t="e">
        <v>#N/A</v>
      </c>
      <c r="D1089" t="e">
        <v>#N/A</v>
      </c>
      <c r="E1089" t="e">
        <v>#N/A</v>
      </c>
      <c r="F1089" t="e">
        <v>#N/A</v>
      </c>
    </row>
    <row r="1090" spans="1:6" x14ac:dyDescent="0.25">
      <c r="A1090" s="1">
        <v>39440</v>
      </c>
      <c r="B1090">
        <v>747.61976862878521</v>
      </c>
      <c r="C1090">
        <v>4.1982679102183056</v>
      </c>
      <c r="D1090">
        <v>1600.3869003062266</v>
      </c>
      <c r="E1090">
        <v>1022.0915957808779</v>
      </c>
      <c r="F1090">
        <v>708.69465804695471</v>
      </c>
    </row>
    <row r="1091" spans="1:6" x14ac:dyDescent="0.25">
      <c r="A1091" s="1">
        <v>39441</v>
      </c>
      <c r="B1091">
        <v>744.67224101941406</v>
      </c>
      <c r="C1091" t="e">
        <v>#N/A</v>
      </c>
      <c r="D1091">
        <v>1604.8078025021487</v>
      </c>
      <c r="E1091">
        <v>1002.694926122488</v>
      </c>
      <c r="F1091">
        <v>711.7362238563652</v>
      </c>
    </row>
    <row r="1092" spans="1:6" x14ac:dyDescent="0.25">
      <c r="A1092" s="1">
        <v>39442</v>
      </c>
      <c r="B1092">
        <v>747.77357578563249</v>
      </c>
      <c r="C1092" t="e">
        <v>#N/A</v>
      </c>
      <c r="D1092">
        <v>1613.4804578998962</v>
      </c>
      <c r="E1092">
        <v>1007.5548717390119</v>
      </c>
      <c r="F1092">
        <v>716.87625946299204</v>
      </c>
    </row>
    <row r="1093" spans="1:6" x14ac:dyDescent="0.25">
      <c r="A1093" s="1">
        <v>39443</v>
      </c>
      <c r="B1093">
        <v>762.21508434344821</v>
      </c>
      <c r="C1093">
        <v>4.6139057994232617</v>
      </c>
      <c r="D1093">
        <v>1653.9671946397791</v>
      </c>
      <c r="E1093">
        <v>1065.1435138315048</v>
      </c>
      <c r="F1093">
        <v>734.33250335184835</v>
      </c>
    </row>
    <row r="1094" spans="1:6" x14ac:dyDescent="0.25">
      <c r="A1094" s="1">
        <v>39444</v>
      </c>
      <c r="B1094">
        <v>755.94395613422603</v>
      </c>
      <c r="C1094">
        <v>4.6850772089447048</v>
      </c>
      <c r="D1094">
        <v>1646.2818742213278</v>
      </c>
      <c r="E1094">
        <v>1066.0479730562288</v>
      </c>
      <c r="F1094">
        <v>730.86006489505894</v>
      </c>
    </row>
    <row r="1095" spans="1:6" x14ac:dyDescent="0.25">
      <c r="A1095" s="1">
        <v>39445</v>
      </c>
      <c r="B1095" t="e">
        <v>#N/A</v>
      </c>
      <c r="C1095" t="e">
        <v>#N/A</v>
      </c>
      <c r="D1095" t="e">
        <v>#N/A</v>
      </c>
      <c r="E1095" t="e">
        <v>#N/A</v>
      </c>
      <c r="F1095" t="e">
        <v>#N/A</v>
      </c>
    </row>
    <row r="1096" spans="1:6" x14ac:dyDescent="0.25">
      <c r="A1096" s="1">
        <v>39446</v>
      </c>
      <c r="B1096" t="e">
        <v>#N/A</v>
      </c>
      <c r="C1096" t="e">
        <v>#N/A</v>
      </c>
      <c r="D1096" t="e">
        <v>#N/A</v>
      </c>
      <c r="E1096" t="e">
        <v>#N/A</v>
      </c>
      <c r="F1096" t="e">
        <v>#N/A</v>
      </c>
    </row>
    <row r="1097" spans="1:6" x14ac:dyDescent="0.25">
      <c r="A1097" s="1">
        <v>39447</v>
      </c>
      <c r="B1097" t="e">
        <v>#N/A</v>
      </c>
      <c r="C1097">
        <v>4.5554202192448239</v>
      </c>
      <c r="D1097" t="e">
        <v>#N/A</v>
      </c>
      <c r="E1097" t="e">
        <v>#N/A</v>
      </c>
      <c r="F1097" t="e">
        <v>#N/A</v>
      </c>
    </row>
    <row r="1098" spans="1:6" x14ac:dyDescent="0.25">
      <c r="A1098" s="1">
        <v>39448</v>
      </c>
      <c r="B1098" t="e">
        <v>#N/A</v>
      </c>
      <c r="C1098" t="e">
        <v>#N/A</v>
      </c>
      <c r="D1098" t="e">
        <v>#N/A</v>
      </c>
      <c r="E1098" t="e">
        <v>#N/A</v>
      </c>
      <c r="F1098" t="e">
        <v>#N/A</v>
      </c>
    </row>
    <row r="1099" spans="1:6" x14ac:dyDescent="0.25">
      <c r="A1099" s="1">
        <v>39449</v>
      </c>
      <c r="B1099">
        <v>758.33371878683215</v>
      </c>
      <c r="C1099">
        <v>4.7392272832014752</v>
      </c>
      <c r="D1099">
        <v>1658.4756427651234</v>
      </c>
      <c r="E1099">
        <v>1097.2917523229996</v>
      </c>
      <c r="F1099">
        <v>738.02908203820959</v>
      </c>
    </row>
    <row r="1100" spans="1:6" x14ac:dyDescent="0.25">
      <c r="A1100" s="1">
        <v>39450</v>
      </c>
      <c r="B1100">
        <v>767.35945876288656</v>
      </c>
      <c r="C1100">
        <v>4.923325262308313</v>
      </c>
      <c r="D1100">
        <v>1671.7493556701029</v>
      </c>
      <c r="E1100">
        <v>1090.7638487972506</v>
      </c>
      <c r="F1100">
        <v>745.29676975945006</v>
      </c>
    </row>
    <row r="1101" spans="1:6" x14ac:dyDescent="0.25">
      <c r="A1101" s="1">
        <v>39451</v>
      </c>
      <c r="B1101">
        <v>773.39118556701021</v>
      </c>
      <c r="C1101">
        <v>4.7069078230551318</v>
      </c>
      <c r="D1101">
        <v>1689.9993298969068</v>
      </c>
      <c r="E1101">
        <v>1121.5681099656356</v>
      </c>
      <c r="F1101">
        <v>753.76632302405483</v>
      </c>
    </row>
    <row r="1102" spans="1:6" x14ac:dyDescent="0.25">
      <c r="A1102" s="1">
        <v>39452</v>
      </c>
      <c r="B1102" t="e">
        <v>#N/A</v>
      </c>
      <c r="C1102" t="e">
        <v>#N/A</v>
      </c>
      <c r="D1102" t="e">
        <v>#N/A</v>
      </c>
      <c r="E1102" t="e">
        <v>#N/A</v>
      </c>
      <c r="F1102" t="e">
        <v>#N/A</v>
      </c>
    </row>
    <row r="1103" spans="1:6" x14ac:dyDescent="0.25">
      <c r="A1103" s="1">
        <v>39453</v>
      </c>
      <c r="B1103" t="e">
        <v>#N/A</v>
      </c>
      <c r="C1103" t="e">
        <v>#N/A</v>
      </c>
      <c r="D1103" t="e">
        <v>#N/A</v>
      </c>
      <c r="E1103" t="e">
        <v>#N/A</v>
      </c>
      <c r="F1103" t="e">
        <v>#N/A</v>
      </c>
    </row>
    <row r="1104" spans="1:6" x14ac:dyDescent="0.25">
      <c r="A1104" s="1">
        <v>39454</v>
      </c>
      <c r="B1104">
        <v>778.44079218814466</v>
      </c>
      <c r="C1104">
        <v>5.1121651070375602</v>
      </c>
      <c r="D1104">
        <v>1711.3611092009353</v>
      </c>
      <c r="E1104">
        <v>1147.9066153211388</v>
      </c>
      <c r="F1104">
        <v>764.21303809654796</v>
      </c>
    </row>
    <row r="1105" spans="1:6" x14ac:dyDescent="0.25">
      <c r="A1105" s="1">
        <v>39455</v>
      </c>
      <c r="B1105">
        <v>777.88279153766769</v>
      </c>
      <c r="C1105">
        <v>4.8413146021328961</v>
      </c>
      <c r="D1105">
        <v>1707.5338063295492</v>
      </c>
      <c r="E1105">
        <v>1122.3431716546268</v>
      </c>
      <c r="F1105">
        <v>760.6541451668387</v>
      </c>
    </row>
    <row r="1106" spans="1:6" x14ac:dyDescent="0.25">
      <c r="A1106" s="1">
        <v>39456</v>
      </c>
      <c r="B1106">
        <v>785.5099171107164</v>
      </c>
      <c r="C1106">
        <v>4.8610844253160668</v>
      </c>
      <c r="D1106">
        <v>1731.0385514340398</v>
      </c>
      <c r="E1106">
        <v>1139.4053175816157</v>
      </c>
      <c r="F1106">
        <v>772.95744007049723</v>
      </c>
    </row>
    <row r="1107" spans="1:6" x14ac:dyDescent="0.25">
      <c r="A1107" s="1">
        <v>39457</v>
      </c>
      <c r="B1107">
        <v>787.65746203994058</v>
      </c>
      <c r="C1107">
        <v>4.7736825917572272</v>
      </c>
      <c r="D1107">
        <v>1742.8699214666885</v>
      </c>
      <c r="E1107">
        <v>1172.3298674148648</v>
      </c>
      <c r="F1107">
        <v>780.12790889585744</v>
      </c>
    </row>
    <row r="1108" spans="1:6" x14ac:dyDescent="0.25">
      <c r="A1108" s="1">
        <v>39458</v>
      </c>
      <c r="B1108">
        <v>792.68556704579885</v>
      </c>
      <c r="C1108">
        <v>4.9246256900239516</v>
      </c>
      <c r="D1108">
        <v>1757.5769050700892</v>
      </c>
      <c r="E1108">
        <v>1184.8610613863568</v>
      </c>
      <c r="F1108">
        <v>784.76866514279425</v>
      </c>
    </row>
    <row r="1109" spans="1:6" x14ac:dyDescent="0.25">
      <c r="A1109" s="1">
        <v>39459</v>
      </c>
      <c r="B1109" t="e">
        <v>#N/A</v>
      </c>
      <c r="C1109" t="e">
        <v>#N/A</v>
      </c>
      <c r="D1109" t="e">
        <v>#N/A</v>
      </c>
      <c r="E1109" t="e">
        <v>#N/A</v>
      </c>
      <c r="F1109" t="e">
        <v>#N/A</v>
      </c>
    </row>
    <row r="1110" spans="1:6" x14ac:dyDescent="0.25">
      <c r="A1110" s="1">
        <v>39460</v>
      </c>
      <c r="B1110" t="e">
        <v>#N/A</v>
      </c>
      <c r="C1110" t="e">
        <v>#N/A</v>
      </c>
      <c r="D1110" t="e">
        <v>#N/A</v>
      </c>
      <c r="E1110" t="e">
        <v>#N/A</v>
      </c>
      <c r="F1110" t="e">
        <v>#N/A</v>
      </c>
    </row>
    <row r="1111" spans="1:6" x14ac:dyDescent="0.25">
      <c r="A1111" s="1">
        <v>39461</v>
      </c>
      <c r="B1111">
        <v>795.37550309437495</v>
      </c>
      <c r="C1111">
        <v>4.9078653989082239</v>
      </c>
      <c r="D1111">
        <v>1768.1042904301801</v>
      </c>
      <c r="E1111">
        <v>1197.5719149288088</v>
      </c>
      <c r="F1111">
        <v>790.03142616917751</v>
      </c>
    </row>
    <row r="1112" spans="1:6" x14ac:dyDescent="0.25">
      <c r="A1112" s="1">
        <v>39462</v>
      </c>
      <c r="B1112">
        <v>789.18256547142187</v>
      </c>
      <c r="C1112">
        <v>5.0728541378071919</v>
      </c>
      <c r="D1112">
        <v>1757.7075592557806</v>
      </c>
      <c r="E1112">
        <v>1171.007072018564</v>
      </c>
      <c r="F1112">
        <v>786.82422166358174</v>
      </c>
    </row>
    <row r="1113" spans="1:6" x14ac:dyDescent="0.25">
      <c r="A1113" s="1">
        <v>39463</v>
      </c>
      <c r="B1113">
        <v>766.54378925933599</v>
      </c>
      <c r="C1113">
        <v>5.6455955891781002</v>
      </c>
      <c r="D1113">
        <v>1699.1131876855111</v>
      </c>
      <c r="E1113">
        <v>1109.6410574998276</v>
      </c>
      <c r="F1113">
        <v>760.09070200869746</v>
      </c>
    </row>
    <row r="1114" spans="1:6" x14ac:dyDescent="0.25">
      <c r="A1114" s="1">
        <v>39464</v>
      </c>
      <c r="B1114">
        <v>745.99740409824756</v>
      </c>
      <c r="C1114">
        <v>5.7213515972373497</v>
      </c>
      <c r="D1114">
        <v>1655.9994911687595</v>
      </c>
      <c r="E1114">
        <v>1076.5287705257349</v>
      </c>
      <c r="F1114">
        <v>740.39243825031042</v>
      </c>
    </row>
    <row r="1115" spans="1:6" x14ac:dyDescent="0.25">
      <c r="A1115" s="1">
        <v>39465</v>
      </c>
      <c r="B1115">
        <v>750.76306995498362</v>
      </c>
      <c r="C1115">
        <v>5.7775557775557767</v>
      </c>
      <c r="D1115">
        <v>1669.5453737330499</v>
      </c>
      <c r="E1115">
        <v>1089.4024966168631</v>
      </c>
      <c r="F1115">
        <v>747.66881162141999</v>
      </c>
    </row>
    <row r="1116" spans="1:6" x14ac:dyDescent="0.25">
      <c r="A1116" s="1">
        <v>39466</v>
      </c>
      <c r="B1116" t="e">
        <v>#N/A</v>
      </c>
      <c r="C1116" t="e">
        <v>#N/A</v>
      </c>
      <c r="D1116" t="e">
        <v>#N/A</v>
      </c>
      <c r="E1116" t="e">
        <v>#N/A</v>
      </c>
      <c r="F1116" t="e">
        <v>#N/A</v>
      </c>
    </row>
    <row r="1117" spans="1:6" x14ac:dyDescent="0.25">
      <c r="A1117" s="1">
        <v>39467</v>
      </c>
      <c r="B1117" t="e">
        <v>#N/A</v>
      </c>
      <c r="C1117" t="e">
        <v>#N/A</v>
      </c>
      <c r="D1117" t="e">
        <v>#N/A</v>
      </c>
      <c r="E1117" t="e">
        <v>#N/A</v>
      </c>
      <c r="F1117" t="e">
        <v>#N/A</v>
      </c>
    </row>
    <row r="1118" spans="1:6" x14ac:dyDescent="0.25">
      <c r="A1118" s="1">
        <v>39468</v>
      </c>
      <c r="B1118">
        <v>709.67825911961802</v>
      </c>
      <c r="C1118">
        <v>6.2351224756200567</v>
      </c>
      <c r="D1118">
        <v>1581.6918164242568</v>
      </c>
      <c r="E1118">
        <v>1019.9500502249805</v>
      </c>
      <c r="F1118">
        <v>708.06681986432386</v>
      </c>
    </row>
    <row r="1119" spans="1:6" x14ac:dyDescent="0.25">
      <c r="A1119" s="1">
        <v>39469</v>
      </c>
      <c r="B1119">
        <v>661.086558252293</v>
      </c>
      <c r="C1119">
        <v>8.3334400737789966</v>
      </c>
      <c r="D1119">
        <v>1465.1480826610675</v>
      </c>
      <c r="E1119">
        <v>936.12360481821202</v>
      </c>
      <c r="F1119">
        <v>656.68416399602177</v>
      </c>
    </row>
    <row r="1120" spans="1:6" x14ac:dyDescent="0.25">
      <c r="A1120" s="1">
        <v>39470</v>
      </c>
      <c r="B1120">
        <v>681.72087563013611</v>
      </c>
      <c r="C1120">
        <v>7.5004161917811727</v>
      </c>
      <c r="D1120">
        <v>1528.2680495131551</v>
      </c>
      <c r="E1120">
        <v>979.48898556729512</v>
      </c>
      <c r="F1120">
        <v>687.12257440784481</v>
      </c>
    </row>
    <row r="1121" spans="1:6" x14ac:dyDescent="0.25">
      <c r="A1121" s="1">
        <v>39471</v>
      </c>
      <c r="B1121">
        <v>685.27991917290626</v>
      </c>
      <c r="C1121">
        <v>8.4539145132788676</v>
      </c>
      <c r="D1121">
        <v>1542.9449642229388</v>
      </c>
      <c r="E1121">
        <v>1003.3987516089296</v>
      </c>
      <c r="F1121">
        <v>695.77913719845537</v>
      </c>
    </row>
    <row r="1122" spans="1:6" x14ac:dyDescent="0.25">
      <c r="A1122" s="1">
        <v>39472</v>
      </c>
      <c r="B1122">
        <v>693.01446474381203</v>
      </c>
      <c r="C1122">
        <v>7.7140807910038669</v>
      </c>
      <c r="D1122">
        <v>1563.9344796505584</v>
      </c>
      <c r="E1122">
        <v>1060.7152464813146</v>
      </c>
      <c r="F1122">
        <v>704.07390972751864</v>
      </c>
    </row>
    <row r="1123" spans="1:6" x14ac:dyDescent="0.25">
      <c r="A1123" s="1">
        <v>39473</v>
      </c>
      <c r="B1123" t="e">
        <v>#N/A</v>
      </c>
      <c r="C1123" t="e">
        <v>#N/A</v>
      </c>
      <c r="D1123" t="e">
        <v>#N/A</v>
      </c>
      <c r="E1123" t="e">
        <v>#N/A</v>
      </c>
      <c r="F1123" t="e">
        <v>#N/A</v>
      </c>
    </row>
    <row r="1124" spans="1:6" x14ac:dyDescent="0.25">
      <c r="A1124" s="1">
        <v>39474</v>
      </c>
      <c r="B1124" t="e">
        <v>#N/A</v>
      </c>
      <c r="C1124" t="e">
        <v>#N/A</v>
      </c>
      <c r="D1124" t="e">
        <v>#N/A</v>
      </c>
      <c r="E1124" t="e">
        <v>#N/A</v>
      </c>
      <c r="F1124" t="e">
        <v>#N/A</v>
      </c>
    </row>
    <row r="1125" spans="1:6" x14ac:dyDescent="0.25">
      <c r="A1125" s="1">
        <v>39475</v>
      </c>
      <c r="B1125">
        <v>639.74165459686878</v>
      </c>
      <c r="C1125">
        <v>8.4800901673988491</v>
      </c>
      <c r="D1125">
        <v>1448.0880146906684</v>
      </c>
      <c r="E1125">
        <v>986.37712945720386</v>
      </c>
      <c r="F1125">
        <v>652.71853231257319</v>
      </c>
    </row>
    <row r="1126" spans="1:6" x14ac:dyDescent="0.25">
      <c r="A1126" s="1">
        <v>39476</v>
      </c>
      <c r="B1126">
        <v>650.2404354020432</v>
      </c>
      <c r="C1126">
        <v>7.5091927073323843</v>
      </c>
      <c r="D1126">
        <v>1469.3617694071859</v>
      </c>
      <c r="E1126">
        <v>1009.8104107304191</v>
      </c>
      <c r="F1126">
        <v>661.90603933560351</v>
      </c>
    </row>
    <row r="1127" spans="1:6" x14ac:dyDescent="0.25">
      <c r="A1127" s="1">
        <v>39477</v>
      </c>
      <c r="B1127">
        <v>644.6448373797208</v>
      </c>
      <c r="C1127">
        <v>7.676633046687769</v>
      </c>
      <c r="D1127">
        <v>1447.6363135463596</v>
      </c>
      <c r="E1127">
        <v>1016.85216085433</v>
      </c>
      <c r="F1127">
        <v>655.02141387173924</v>
      </c>
    </row>
    <row r="1128" spans="1:6" x14ac:dyDescent="0.25">
      <c r="A1128" s="1">
        <v>39478</v>
      </c>
      <c r="B1128">
        <v>640.52481620206629</v>
      </c>
      <c r="C1128">
        <v>6.6947109218693894</v>
      </c>
      <c r="D1128">
        <v>1422.7564294466567</v>
      </c>
      <c r="E1128">
        <v>1018.5283633629452</v>
      </c>
      <c r="F1128">
        <v>643.34860341418585</v>
      </c>
    </row>
    <row r="1129" spans="1:6" x14ac:dyDescent="0.25">
      <c r="A1129" s="1">
        <v>39479</v>
      </c>
      <c r="B1129">
        <v>630.76564890805389</v>
      </c>
      <c r="C1129">
        <v>6.0136200992651307</v>
      </c>
      <c r="D1129">
        <v>1407.2205887466964</v>
      </c>
      <c r="E1129">
        <v>1019.420364445681</v>
      </c>
      <c r="F1129">
        <v>635.96397273612456</v>
      </c>
    </row>
    <row r="1130" spans="1:6" x14ac:dyDescent="0.25">
      <c r="A1130" s="1">
        <v>39480</v>
      </c>
      <c r="B1130" t="e">
        <v>#N/A</v>
      </c>
      <c r="C1130" t="e">
        <v>#N/A</v>
      </c>
      <c r="D1130" t="e">
        <v>#N/A</v>
      </c>
      <c r="E1130" t="e">
        <v>#N/A</v>
      </c>
      <c r="F1130" t="e">
        <v>#N/A</v>
      </c>
    </row>
    <row r="1131" spans="1:6" x14ac:dyDescent="0.25">
      <c r="A1131" s="1">
        <v>39481</v>
      </c>
      <c r="B1131" t="e">
        <v>#N/A</v>
      </c>
      <c r="C1131" t="e">
        <v>#N/A</v>
      </c>
      <c r="D1131" t="e">
        <v>#N/A</v>
      </c>
      <c r="E1131" t="e">
        <v>#N/A</v>
      </c>
      <c r="F1131" t="e">
        <v>#N/A</v>
      </c>
    </row>
    <row r="1132" spans="1:6" x14ac:dyDescent="0.25">
      <c r="A1132" s="1">
        <v>39482</v>
      </c>
      <c r="B1132">
        <v>682.12789876745876</v>
      </c>
      <c r="C1132">
        <v>5.9898971768506879</v>
      </c>
      <c r="D1132">
        <v>1524.9720904512828</v>
      </c>
      <c r="E1132">
        <v>1098.5100996049191</v>
      </c>
      <c r="F1132">
        <v>688.62667631183581</v>
      </c>
    </row>
    <row r="1133" spans="1:6" x14ac:dyDescent="0.25">
      <c r="A1133" s="1">
        <v>39483</v>
      </c>
      <c r="B1133">
        <v>671.92373677616922</v>
      </c>
      <c r="C1133">
        <v>5.9151642602518395</v>
      </c>
      <c r="D1133">
        <v>1516.530058115256</v>
      </c>
      <c r="E1133">
        <v>1080.5591592427618</v>
      </c>
      <c r="F1133">
        <v>685.10982739420933</v>
      </c>
    </row>
    <row r="1134" spans="1:6" x14ac:dyDescent="0.25">
      <c r="A1134" s="1">
        <v>39484</v>
      </c>
      <c r="B1134" t="e">
        <v>#N/A</v>
      </c>
      <c r="C1134">
        <v>6.8181818181818183</v>
      </c>
      <c r="D1134" t="e">
        <v>#N/A</v>
      </c>
      <c r="E1134" t="e">
        <v>#N/A</v>
      </c>
      <c r="F1134" t="e">
        <v>#N/A</v>
      </c>
    </row>
    <row r="1135" spans="1:6" x14ac:dyDescent="0.25">
      <c r="A1135" s="1">
        <v>39485</v>
      </c>
      <c r="B1135" t="e">
        <v>#N/A</v>
      </c>
      <c r="C1135" t="e">
        <v>#N/A</v>
      </c>
      <c r="D1135" t="e">
        <v>#N/A</v>
      </c>
      <c r="E1135" t="e">
        <v>#N/A</v>
      </c>
      <c r="F1135" t="e">
        <v>#N/A</v>
      </c>
    </row>
    <row r="1136" spans="1:6" x14ac:dyDescent="0.25">
      <c r="A1136" s="1">
        <v>39486</v>
      </c>
      <c r="B1136" t="e">
        <v>#N/A</v>
      </c>
      <c r="C1136" t="e">
        <v>#N/A</v>
      </c>
      <c r="D1136" t="e">
        <v>#N/A</v>
      </c>
      <c r="E1136" t="e">
        <v>#N/A</v>
      </c>
      <c r="F1136" t="e">
        <v>#N/A</v>
      </c>
    </row>
    <row r="1137" spans="1:6" x14ac:dyDescent="0.25">
      <c r="A1137" s="1">
        <v>39487</v>
      </c>
      <c r="B1137" t="e">
        <v>#N/A</v>
      </c>
      <c r="C1137" t="e">
        <v>#N/A</v>
      </c>
      <c r="D1137" t="e">
        <v>#N/A</v>
      </c>
      <c r="E1137" t="e">
        <v>#N/A</v>
      </c>
      <c r="F1137" t="e">
        <v>#N/A</v>
      </c>
    </row>
    <row r="1138" spans="1:6" x14ac:dyDescent="0.25">
      <c r="A1138" s="1">
        <v>39488</v>
      </c>
      <c r="B1138" t="e">
        <v>#N/A</v>
      </c>
      <c r="C1138" t="e">
        <v>#N/A</v>
      </c>
      <c r="D1138" t="e">
        <v>#N/A</v>
      </c>
      <c r="E1138" t="e">
        <v>#N/A</v>
      </c>
      <c r="F1138" t="e">
        <v>#N/A</v>
      </c>
    </row>
    <row r="1139" spans="1:6" x14ac:dyDescent="0.25">
      <c r="A1139" s="1">
        <v>39489</v>
      </c>
      <c r="B1139" t="e">
        <v>#N/A</v>
      </c>
      <c r="C1139">
        <v>7.4874951904578682</v>
      </c>
      <c r="D1139" t="e">
        <v>#N/A</v>
      </c>
      <c r="E1139" t="e">
        <v>#N/A</v>
      </c>
      <c r="F1139" t="e">
        <v>#N/A</v>
      </c>
    </row>
    <row r="1140" spans="1:6" x14ac:dyDescent="0.25">
      <c r="A1140" s="1">
        <v>39490</v>
      </c>
      <c r="B1140" t="e">
        <v>#N/A</v>
      </c>
      <c r="C1140">
        <v>7.0764575399725604</v>
      </c>
      <c r="D1140" t="e">
        <v>#N/A</v>
      </c>
      <c r="E1140" t="e">
        <v>#N/A</v>
      </c>
      <c r="F1140" t="e">
        <v>#N/A</v>
      </c>
    </row>
    <row r="1141" spans="1:6" x14ac:dyDescent="0.25">
      <c r="A1141" s="1">
        <v>39491</v>
      </c>
      <c r="B1141">
        <v>654.54474826388889</v>
      </c>
      <c r="C1141">
        <v>6.5828269620285615</v>
      </c>
      <c r="D1141">
        <v>1478.2038020833336</v>
      </c>
      <c r="E1141">
        <v>1057.818888888889</v>
      </c>
      <c r="F1141">
        <v>668.90055555555557</v>
      </c>
    </row>
    <row r="1142" spans="1:6" x14ac:dyDescent="0.25">
      <c r="A1142" s="1">
        <v>39492</v>
      </c>
      <c r="B1142">
        <v>664.40156319537152</v>
      </c>
      <c r="C1142">
        <v>6.2454322823843169</v>
      </c>
      <c r="D1142">
        <v>1499.9221270722073</v>
      </c>
      <c r="E1142">
        <v>1057.5287883845126</v>
      </c>
      <c r="F1142">
        <v>678.71773475745431</v>
      </c>
    </row>
    <row r="1143" spans="1:6" x14ac:dyDescent="0.25">
      <c r="A1143" s="1">
        <v>39493</v>
      </c>
      <c r="B1143">
        <v>657.06816045945004</v>
      </c>
      <c r="C1143">
        <v>6.2425477902996267</v>
      </c>
      <c r="D1143">
        <v>1478.6717107553081</v>
      </c>
      <c r="E1143">
        <v>1036.3015663069962</v>
      </c>
      <c r="F1143">
        <v>670.14423947093621</v>
      </c>
    </row>
    <row r="1144" spans="1:6" x14ac:dyDescent="0.25">
      <c r="A1144" s="1">
        <v>39494</v>
      </c>
      <c r="B1144" t="e">
        <v>#N/A</v>
      </c>
      <c r="C1144" t="e">
        <v>#N/A</v>
      </c>
      <c r="D1144" t="e">
        <v>#N/A</v>
      </c>
      <c r="E1144" t="e">
        <v>#N/A</v>
      </c>
      <c r="F1144" t="e">
        <v>#N/A</v>
      </c>
    </row>
    <row r="1145" spans="1:6" x14ac:dyDescent="0.25">
      <c r="A1145" s="1">
        <v>39495</v>
      </c>
      <c r="B1145" t="e">
        <v>#N/A</v>
      </c>
      <c r="C1145" t="e">
        <v>#N/A</v>
      </c>
      <c r="D1145" t="e">
        <v>#N/A</v>
      </c>
      <c r="E1145" t="e">
        <v>#N/A</v>
      </c>
      <c r="F1145" t="e">
        <v>#N/A</v>
      </c>
    </row>
    <row r="1146" spans="1:6" x14ac:dyDescent="0.25">
      <c r="A1146" s="1">
        <v>39496</v>
      </c>
      <c r="B1146">
        <v>669.33649107130395</v>
      </c>
      <c r="C1146">
        <v>6.2548074457720126</v>
      </c>
      <c r="D1146">
        <v>1510.7014070200912</v>
      </c>
      <c r="E1146">
        <v>1069.1994191809893</v>
      </c>
      <c r="F1146">
        <v>685.67247951077172</v>
      </c>
    </row>
    <row r="1147" spans="1:6" x14ac:dyDescent="0.25">
      <c r="A1147" s="1">
        <v>39497</v>
      </c>
      <c r="B1147">
        <v>683.85596535345064</v>
      </c>
      <c r="C1147">
        <v>5.8691583993437408</v>
      </c>
      <c r="D1147">
        <v>1545.2333403185246</v>
      </c>
      <c r="E1147">
        <v>1087.2010338083262</v>
      </c>
      <c r="F1147">
        <v>701.41841296451514</v>
      </c>
    </row>
    <row r="1148" spans="1:6" x14ac:dyDescent="0.25">
      <c r="A1148" s="1">
        <v>39498</v>
      </c>
      <c r="B1148">
        <v>670.86287026149284</v>
      </c>
      <c r="C1148">
        <v>6.0122038765254846</v>
      </c>
      <c r="D1148">
        <v>1512.2372998208189</v>
      </c>
      <c r="E1148">
        <v>1043.9012542695559</v>
      </c>
      <c r="F1148">
        <v>687.14891651268272</v>
      </c>
    </row>
    <row r="1149" spans="1:6" x14ac:dyDescent="0.25">
      <c r="A1149" s="1">
        <v>39499</v>
      </c>
      <c r="B1149">
        <v>665.22021550698048</v>
      </c>
      <c r="C1149">
        <v>5.9764072316963714</v>
      </c>
      <c r="D1149">
        <v>1499.0948864352429</v>
      </c>
      <c r="E1149">
        <v>1019.228431798132</v>
      </c>
      <c r="F1149">
        <v>682.79304888465686</v>
      </c>
    </row>
    <row r="1150" spans="1:6" x14ac:dyDescent="0.25">
      <c r="A1150" s="1">
        <v>39500</v>
      </c>
      <c r="B1150">
        <v>642.06345039065786</v>
      </c>
      <c r="C1150">
        <v>5.9309424862757165</v>
      </c>
      <c r="D1150">
        <v>1441.9824921588395</v>
      </c>
      <c r="E1150">
        <v>979.27483267523587</v>
      </c>
      <c r="F1150">
        <v>658.41118485535856</v>
      </c>
    </row>
    <row r="1151" spans="1:6" x14ac:dyDescent="0.25">
      <c r="A1151" s="1">
        <v>39501</v>
      </c>
      <c r="B1151" t="e">
        <v>#N/A</v>
      </c>
      <c r="C1151" t="e">
        <v>#N/A</v>
      </c>
      <c r="D1151" t="e">
        <v>#N/A</v>
      </c>
      <c r="E1151" t="e">
        <v>#N/A</v>
      </c>
      <c r="F1151" t="e">
        <v>#N/A</v>
      </c>
    </row>
    <row r="1152" spans="1:6" x14ac:dyDescent="0.25">
      <c r="A1152" s="1">
        <v>39502</v>
      </c>
      <c r="B1152" t="e">
        <v>#N/A</v>
      </c>
      <c r="C1152" t="e">
        <v>#N/A</v>
      </c>
      <c r="D1152" t="e">
        <v>#N/A</v>
      </c>
      <c r="E1152" t="e">
        <v>#N/A</v>
      </c>
      <c r="F1152" t="e">
        <v>#N/A</v>
      </c>
    </row>
    <row r="1153" spans="1:6" x14ac:dyDescent="0.25">
      <c r="A1153" s="1">
        <v>39503</v>
      </c>
      <c r="B1153">
        <v>615.02881106512689</v>
      </c>
      <c r="C1153">
        <v>5.9150955495703474</v>
      </c>
      <c r="D1153">
        <v>1384.7768780934541</v>
      </c>
      <c r="E1153">
        <v>933.48186571963879</v>
      </c>
      <c r="F1153">
        <v>631.94303850563472</v>
      </c>
    </row>
    <row r="1154" spans="1:6" x14ac:dyDescent="0.25">
      <c r="A1154" s="1">
        <v>39504</v>
      </c>
      <c r="B1154">
        <v>621.23774972059221</v>
      </c>
      <c r="C1154">
        <v>5.4286044214064857</v>
      </c>
      <c r="D1154">
        <v>1389.6809077256214</v>
      </c>
      <c r="E1154">
        <v>932.16373288628097</v>
      </c>
      <c r="F1154">
        <v>630.83724504051406</v>
      </c>
    </row>
    <row r="1155" spans="1:6" x14ac:dyDescent="0.25">
      <c r="A1155" s="1">
        <v>39505</v>
      </c>
      <c r="B1155">
        <v>636.73133401008113</v>
      </c>
      <c r="C1155">
        <v>5.3684981308531272</v>
      </c>
      <c r="D1155">
        <v>1430.6308369504341</v>
      </c>
      <c r="E1155">
        <v>961.02828339400719</v>
      </c>
      <c r="F1155">
        <v>649.64547745729487</v>
      </c>
    </row>
    <row r="1156" spans="1:6" x14ac:dyDescent="0.25">
      <c r="A1156" s="1">
        <v>39506</v>
      </c>
      <c r="B1156">
        <v>634.17893242236369</v>
      </c>
      <c r="C1156">
        <v>4.8468338815789469</v>
      </c>
      <c r="D1156">
        <v>1429.4927987010249</v>
      </c>
      <c r="E1156">
        <v>953.13961171326946</v>
      </c>
      <c r="F1156">
        <v>649.77661563549964</v>
      </c>
    </row>
    <row r="1157" spans="1:6" x14ac:dyDescent="0.25">
      <c r="A1157" s="1">
        <v>39507</v>
      </c>
      <c r="B1157">
        <v>641.60616606904307</v>
      </c>
      <c r="C1157">
        <v>5.0388194765797731</v>
      </c>
      <c r="D1157">
        <v>1446.8797546227941</v>
      </c>
      <c r="E1157">
        <v>968.42508612810229</v>
      </c>
      <c r="F1157">
        <v>657.32264641777397</v>
      </c>
    </row>
    <row r="1158" spans="1:6" x14ac:dyDescent="0.25">
      <c r="A1158" s="1">
        <v>39508</v>
      </c>
      <c r="B1158" t="e">
        <v>#N/A</v>
      </c>
      <c r="C1158" t="e">
        <v>#N/A</v>
      </c>
      <c r="D1158" t="e">
        <v>#N/A</v>
      </c>
      <c r="E1158" t="e">
        <v>#N/A</v>
      </c>
      <c r="F1158" t="e">
        <v>#N/A</v>
      </c>
    </row>
    <row r="1159" spans="1:6" x14ac:dyDescent="0.25">
      <c r="A1159" s="1">
        <v>39509</v>
      </c>
      <c r="B1159" t="e">
        <v>#N/A</v>
      </c>
      <c r="C1159" t="e">
        <v>#N/A</v>
      </c>
      <c r="D1159" t="e">
        <v>#N/A</v>
      </c>
      <c r="E1159" t="e">
        <v>#N/A</v>
      </c>
      <c r="F1159" t="e">
        <v>#N/A</v>
      </c>
    </row>
    <row r="1160" spans="1:6" x14ac:dyDescent="0.25">
      <c r="A1160" s="1">
        <v>39510</v>
      </c>
      <c r="B1160">
        <v>655.55226911220279</v>
      </c>
      <c r="C1160">
        <v>5.6674804060131052</v>
      </c>
      <c r="D1160">
        <v>1484.4338392618347</v>
      </c>
      <c r="E1160">
        <v>985.51850339944531</v>
      </c>
      <c r="F1160">
        <v>674.36325502174793</v>
      </c>
    </row>
    <row r="1161" spans="1:6" x14ac:dyDescent="0.25">
      <c r="A1161" s="1">
        <v>39511</v>
      </c>
      <c r="B1161">
        <v>640.121050872502</v>
      </c>
      <c r="C1161">
        <v>5.6631892697466464</v>
      </c>
      <c r="D1161">
        <v>1444.2896232057417</v>
      </c>
      <c r="E1161">
        <v>947.08753166338295</v>
      </c>
      <c r="F1161">
        <v>657.35265972417676</v>
      </c>
    </row>
    <row r="1162" spans="1:6" x14ac:dyDescent="0.25">
      <c r="A1162" s="1">
        <v>39512</v>
      </c>
      <c r="B1162">
        <v>633.58931184142023</v>
      </c>
      <c r="C1162">
        <v>5.5138327235380968</v>
      </c>
      <c r="D1162">
        <v>1431.5403905403693</v>
      </c>
      <c r="E1162">
        <v>953.47054768503517</v>
      </c>
      <c r="F1162">
        <v>651.19005078713008</v>
      </c>
    </row>
    <row r="1163" spans="1:6" x14ac:dyDescent="0.25">
      <c r="A1163" s="1">
        <v>39513</v>
      </c>
      <c r="B1163">
        <v>643.92050971727724</v>
      </c>
      <c r="C1163">
        <v>5.2799178222907024</v>
      </c>
      <c r="D1163">
        <v>1453.3957081439369</v>
      </c>
      <c r="E1163">
        <v>959.3737598333779</v>
      </c>
      <c r="F1163">
        <v>659.31549838866295</v>
      </c>
    </row>
    <row r="1164" spans="1:6" x14ac:dyDescent="0.25">
      <c r="A1164" s="1">
        <v>39514</v>
      </c>
      <c r="B1164">
        <v>634.54115982280973</v>
      </c>
      <c r="C1164">
        <v>5.5489903920258961</v>
      </c>
      <c r="D1164">
        <v>1430.7954928983265</v>
      </c>
      <c r="E1164">
        <v>965.73576149627343</v>
      </c>
      <c r="F1164">
        <v>649.93460835325561</v>
      </c>
    </row>
    <row r="1165" spans="1:6" x14ac:dyDescent="0.25">
      <c r="A1165" s="1">
        <v>39515</v>
      </c>
      <c r="B1165" t="e">
        <v>#N/A</v>
      </c>
      <c r="C1165" t="e">
        <v>#N/A</v>
      </c>
      <c r="D1165" t="e">
        <v>#N/A</v>
      </c>
      <c r="E1165" t="e">
        <v>#N/A</v>
      </c>
      <c r="F1165" t="e">
        <v>#N/A</v>
      </c>
    </row>
    <row r="1166" spans="1:6" x14ac:dyDescent="0.25">
      <c r="A1166" s="1">
        <v>39516</v>
      </c>
      <c r="B1166" t="e">
        <v>#N/A</v>
      </c>
      <c r="C1166" t="e">
        <v>#N/A</v>
      </c>
      <c r="D1166" t="e">
        <v>#N/A</v>
      </c>
      <c r="E1166" t="e">
        <v>#N/A</v>
      </c>
      <c r="F1166" t="e">
        <v>#N/A</v>
      </c>
    </row>
    <row r="1167" spans="1:6" x14ac:dyDescent="0.25">
      <c r="A1167" s="1">
        <v>39517</v>
      </c>
      <c r="B1167">
        <v>612.32016306107232</v>
      </c>
      <c r="C1167">
        <v>5.5652553470100399</v>
      </c>
      <c r="D1167">
        <v>1375.5286993117234</v>
      </c>
      <c r="E1167">
        <v>921.19118330119511</v>
      </c>
      <c r="F1167">
        <v>623.75455684265353</v>
      </c>
    </row>
    <row r="1168" spans="1:6" x14ac:dyDescent="0.25">
      <c r="A1168" s="1">
        <v>39518</v>
      </c>
      <c r="B1168">
        <v>615.36712117585785</v>
      </c>
      <c r="C1168">
        <v>5.3203235331878291</v>
      </c>
      <c r="D1168">
        <v>1382.4097463712005</v>
      </c>
      <c r="E1168">
        <v>921.97004040603144</v>
      </c>
      <c r="F1168">
        <v>625.26348392909949</v>
      </c>
    </row>
    <row r="1169" spans="1:6" x14ac:dyDescent="0.25">
      <c r="A1169" s="1">
        <v>39519</v>
      </c>
      <c r="B1169">
        <v>601.35064603576961</v>
      </c>
      <c r="C1169">
        <v>5.3147356118110949</v>
      </c>
      <c r="D1169">
        <v>1340.7313318546683</v>
      </c>
      <c r="E1169">
        <v>881.42670046472335</v>
      </c>
      <c r="F1169">
        <v>606.90719616955369</v>
      </c>
    </row>
    <row r="1170" spans="1:6" x14ac:dyDescent="0.25">
      <c r="A1170" s="1">
        <v>39520</v>
      </c>
      <c r="B1170">
        <v>587.6491008462624</v>
      </c>
      <c r="C1170">
        <v>5.8145659630776345</v>
      </c>
      <c r="D1170">
        <v>1311.182810296192</v>
      </c>
      <c r="E1170">
        <v>855.88631875881526</v>
      </c>
      <c r="F1170">
        <v>592.23695345557121</v>
      </c>
    </row>
    <row r="1171" spans="1:6" x14ac:dyDescent="0.25">
      <c r="A1171" s="1">
        <v>39521</v>
      </c>
      <c r="B1171">
        <v>586.44214425762402</v>
      </c>
      <c r="C1171">
        <v>5.9914646373756328</v>
      </c>
      <c r="D1171">
        <v>1299.1851743447967</v>
      </c>
      <c r="E1171">
        <v>850.4087793043135</v>
      </c>
      <c r="F1171">
        <v>586.491240443479</v>
      </c>
    </row>
    <row r="1172" spans="1:6" x14ac:dyDescent="0.25">
      <c r="A1172" s="1">
        <v>39522</v>
      </c>
      <c r="B1172" t="e">
        <v>#N/A</v>
      </c>
      <c r="C1172" t="e">
        <v>#N/A</v>
      </c>
      <c r="D1172" t="e">
        <v>#N/A</v>
      </c>
      <c r="E1172" t="e">
        <v>#N/A</v>
      </c>
      <c r="F1172" t="e">
        <v>#N/A</v>
      </c>
    </row>
    <row r="1173" spans="1:6" x14ac:dyDescent="0.25">
      <c r="A1173" s="1">
        <v>39523</v>
      </c>
      <c r="B1173" t="e">
        <v>#N/A</v>
      </c>
      <c r="C1173" t="e">
        <v>#N/A</v>
      </c>
      <c r="D1173" t="e">
        <v>#N/A</v>
      </c>
      <c r="E1173" t="e">
        <v>#N/A</v>
      </c>
      <c r="F1173" t="e">
        <v>#N/A</v>
      </c>
    </row>
    <row r="1174" spans="1:6" x14ac:dyDescent="0.25">
      <c r="A1174" s="1">
        <v>39524</v>
      </c>
      <c r="B1174">
        <v>566.29318657022168</v>
      </c>
      <c r="C1174">
        <v>6.7959664644747519</v>
      </c>
      <c r="D1174">
        <v>1244.3777637285791</v>
      </c>
      <c r="E1174">
        <v>848.22330220533183</v>
      </c>
      <c r="F1174">
        <v>560.20216718703648</v>
      </c>
    </row>
    <row r="1175" spans="1:6" x14ac:dyDescent="0.25">
      <c r="A1175" s="1">
        <v>39525</v>
      </c>
      <c r="B1175">
        <v>543.89507415254241</v>
      </c>
      <c r="C1175">
        <v>6.7213156946517723</v>
      </c>
      <c r="D1175">
        <v>1184.768935381356</v>
      </c>
      <c r="E1175">
        <v>814.26257062146897</v>
      </c>
      <c r="F1175">
        <v>531.63107344632772</v>
      </c>
    </row>
    <row r="1176" spans="1:6" x14ac:dyDescent="0.25">
      <c r="A1176" s="1">
        <v>39526</v>
      </c>
      <c r="B1176">
        <v>558.95921527679457</v>
      </c>
      <c r="C1176">
        <v>6.5425969749974273</v>
      </c>
      <c r="D1176">
        <v>1224.1182571145405</v>
      </c>
      <c r="E1176">
        <v>870.7794138468073</v>
      </c>
      <c r="F1176">
        <v>550.59620557836615</v>
      </c>
    </row>
    <row r="1177" spans="1:6" x14ac:dyDescent="0.25">
      <c r="A1177" s="1">
        <v>39527</v>
      </c>
      <c r="B1177">
        <v>566.17023086959</v>
      </c>
      <c r="C1177">
        <v>6.5255958655799251</v>
      </c>
      <c r="D1177">
        <v>1258.7896984372344</v>
      </c>
      <c r="E1177">
        <v>920.31255317942043</v>
      </c>
      <c r="F1177">
        <v>567.50694877758247</v>
      </c>
    </row>
    <row r="1178" spans="1:6" x14ac:dyDescent="0.25">
      <c r="A1178" s="1">
        <v>39528</v>
      </c>
      <c r="B1178">
        <v>565.0317042473232</v>
      </c>
      <c r="C1178" t="e">
        <v>#N/A</v>
      </c>
      <c r="D1178">
        <v>1267.1014411827271</v>
      </c>
      <c r="E1178">
        <v>925.58207473587174</v>
      </c>
      <c r="F1178">
        <v>572.62000992696585</v>
      </c>
    </row>
    <row r="1179" spans="1:6" x14ac:dyDescent="0.25">
      <c r="A1179" s="1">
        <v>39529</v>
      </c>
      <c r="B1179" t="e">
        <v>#N/A</v>
      </c>
      <c r="C1179" t="e">
        <v>#N/A</v>
      </c>
      <c r="D1179" t="e">
        <v>#N/A</v>
      </c>
      <c r="E1179" t="e">
        <v>#N/A</v>
      </c>
      <c r="F1179" t="e">
        <v>#N/A</v>
      </c>
    </row>
    <row r="1180" spans="1:6" x14ac:dyDescent="0.25">
      <c r="A1180" s="1">
        <v>39530</v>
      </c>
      <c r="B1180" t="e">
        <v>#N/A</v>
      </c>
      <c r="C1180" t="e">
        <v>#N/A</v>
      </c>
      <c r="D1180" t="e">
        <v>#N/A</v>
      </c>
      <c r="E1180" t="e">
        <v>#N/A</v>
      </c>
      <c r="F1180" t="e">
        <v>#N/A</v>
      </c>
    </row>
    <row r="1181" spans="1:6" x14ac:dyDescent="0.25">
      <c r="A1181" s="1">
        <v>39531</v>
      </c>
      <c r="B1181">
        <v>539.27077280136064</v>
      </c>
      <c r="C1181" t="e">
        <v>#N/A</v>
      </c>
      <c r="D1181">
        <v>1209.7914570193466</v>
      </c>
      <c r="E1181">
        <v>871.47742895613339</v>
      </c>
      <c r="F1181">
        <v>546.67861951668908</v>
      </c>
    </row>
    <row r="1182" spans="1:6" x14ac:dyDescent="0.25">
      <c r="A1182" s="1">
        <v>39532</v>
      </c>
      <c r="B1182">
        <v>540.6047445488615</v>
      </c>
      <c r="C1182">
        <v>6.0052454295338249</v>
      </c>
      <c r="D1182">
        <v>1222.722818834819</v>
      </c>
      <c r="E1182">
        <v>917.13531315654973</v>
      </c>
      <c r="F1182">
        <v>554.45091136221674</v>
      </c>
    </row>
    <row r="1183" spans="1:6" x14ac:dyDescent="0.25">
      <c r="A1183" s="1">
        <v>39533</v>
      </c>
      <c r="B1183">
        <v>538.35220644720755</v>
      </c>
      <c r="C1183">
        <v>6.146809030053066</v>
      </c>
      <c r="D1183">
        <v>1227.34737317552</v>
      </c>
      <c r="E1183">
        <v>913.4813782115117</v>
      </c>
      <c r="F1183">
        <v>556.8569152416992</v>
      </c>
    </row>
    <row r="1184" spans="1:6" x14ac:dyDescent="0.25">
      <c r="A1184" s="1">
        <v>39534</v>
      </c>
      <c r="B1184">
        <v>510.5080950003566</v>
      </c>
      <c r="C1184">
        <v>5.743108655143609</v>
      </c>
      <c r="D1184">
        <v>1173.2363775764925</v>
      </c>
      <c r="E1184">
        <v>917.4522501961344</v>
      </c>
      <c r="F1184">
        <v>534.75786320519217</v>
      </c>
    </row>
    <row r="1185" spans="1:6" x14ac:dyDescent="0.25">
      <c r="A1185" s="1">
        <v>39535</v>
      </c>
      <c r="B1185">
        <v>535.67084997147754</v>
      </c>
      <c r="C1185">
        <v>5.7026450402282602</v>
      </c>
      <c r="D1185">
        <v>1229.8790822875073</v>
      </c>
      <c r="E1185">
        <v>975.71135196805494</v>
      </c>
      <c r="F1185">
        <v>558.77866514546497</v>
      </c>
    </row>
    <row r="1186" spans="1:6" x14ac:dyDescent="0.25">
      <c r="A1186" s="1">
        <v>39536</v>
      </c>
      <c r="B1186" t="e">
        <v>#N/A</v>
      </c>
      <c r="C1186" t="e">
        <v>#N/A</v>
      </c>
      <c r="D1186" t="e">
        <v>#N/A</v>
      </c>
      <c r="E1186" t="e">
        <v>#N/A</v>
      </c>
      <c r="F1186" t="e">
        <v>#N/A</v>
      </c>
    </row>
    <row r="1187" spans="1:6" x14ac:dyDescent="0.25">
      <c r="A1187" s="1">
        <v>39537</v>
      </c>
      <c r="B1187" t="e">
        <v>#N/A</v>
      </c>
      <c r="C1187" t="e">
        <v>#N/A</v>
      </c>
      <c r="D1187" t="e">
        <v>#N/A</v>
      </c>
      <c r="E1187" t="e">
        <v>#N/A</v>
      </c>
      <c r="F1187" t="e">
        <v>#N/A</v>
      </c>
    </row>
    <row r="1188" spans="1:6" x14ac:dyDescent="0.25">
      <c r="A1188" s="1">
        <v>39538</v>
      </c>
      <c r="B1188">
        <v>519.57271463205939</v>
      </c>
      <c r="C1188">
        <v>5.7487215069514042</v>
      </c>
      <c r="D1188">
        <v>1189.8195415002854</v>
      </c>
      <c r="E1188">
        <v>946.78907586993739</v>
      </c>
      <c r="F1188">
        <v>540.57758128921864</v>
      </c>
    </row>
    <row r="1189" spans="1:6" x14ac:dyDescent="0.25">
      <c r="A1189" s="1">
        <v>39539</v>
      </c>
      <c r="B1189">
        <v>498.1430771863769</v>
      </c>
      <c r="C1189">
        <v>5.3637239165329067</v>
      </c>
      <c r="D1189">
        <v>1131.511780478065</v>
      </c>
      <c r="E1189">
        <v>881.52005248445437</v>
      </c>
      <c r="F1189">
        <v>510.98964572993327</v>
      </c>
    </row>
    <row r="1190" spans="1:6" x14ac:dyDescent="0.25">
      <c r="A1190" s="1">
        <v>39540</v>
      </c>
      <c r="B1190">
        <v>500.53743552661575</v>
      </c>
      <c r="C1190">
        <v>5.3510675174282012</v>
      </c>
      <c r="D1190">
        <v>1126.2323499658041</v>
      </c>
      <c r="E1190">
        <v>871.60891371252717</v>
      </c>
      <c r="F1190">
        <v>505.5250484440898</v>
      </c>
    </row>
    <row r="1191" spans="1:6" x14ac:dyDescent="0.25">
      <c r="A1191" s="1">
        <v>39541</v>
      </c>
      <c r="B1191">
        <v>515.46194838792451</v>
      </c>
      <c r="C1191">
        <v>5.1254733329054618</v>
      </c>
      <c r="D1191">
        <v>1159.3096831437613</v>
      </c>
      <c r="E1191">
        <v>871.37803244106169</v>
      </c>
      <c r="F1191">
        <v>520.35377291256884</v>
      </c>
    </row>
    <row r="1192" spans="1:6" x14ac:dyDescent="0.25">
      <c r="A1192" s="1">
        <v>39542</v>
      </c>
      <c r="B1192" t="e">
        <v>#N/A</v>
      </c>
      <c r="C1192" t="e">
        <v>#N/A</v>
      </c>
      <c r="D1192" t="e">
        <v>#N/A</v>
      </c>
      <c r="E1192" t="e">
        <v>#N/A</v>
      </c>
      <c r="F1192" t="e">
        <v>#N/A</v>
      </c>
    </row>
    <row r="1193" spans="1:6" x14ac:dyDescent="0.25">
      <c r="A1193" s="1">
        <v>39543</v>
      </c>
      <c r="B1193" t="e">
        <v>#N/A</v>
      </c>
      <c r="C1193" t="e">
        <v>#N/A</v>
      </c>
      <c r="D1193" t="e">
        <v>#N/A</v>
      </c>
      <c r="E1193" t="e">
        <v>#N/A</v>
      </c>
      <c r="F1193" t="e">
        <v>#N/A</v>
      </c>
    </row>
    <row r="1194" spans="1:6" x14ac:dyDescent="0.25">
      <c r="A1194" s="1">
        <v>39544</v>
      </c>
      <c r="B1194" t="e">
        <v>#N/A</v>
      </c>
      <c r="C1194" t="e">
        <v>#N/A</v>
      </c>
      <c r="D1194" t="e">
        <v>#N/A</v>
      </c>
      <c r="E1194" t="e">
        <v>#N/A</v>
      </c>
      <c r="F1194" t="e">
        <v>#N/A</v>
      </c>
    </row>
    <row r="1195" spans="1:6" x14ac:dyDescent="0.25">
      <c r="A1195" s="1">
        <v>39545</v>
      </c>
      <c r="B1195">
        <v>539.49111797471971</v>
      </c>
      <c r="C1195">
        <v>4.9806166722292105</v>
      </c>
      <c r="D1195">
        <v>1218.8222523744914</v>
      </c>
      <c r="E1195">
        <v>918.57459115903737</v>
      </c>
      <c r="F1195">
        <v>549.28543883453551</v>
      </c>
    </row>
    <row r="1196" spans="1:6" x14ac:dyDescent="0.25">
      <c r="A1196" s="1">
        <v>39546</v>
      </c>
      <c r="B1196">
        <v>541.46539502628275</v>
      </c>
      <c r="C1196">
        <v>4.7799404272801969</v>
      </c>
      <c r="D1196">
        <v>1231.2285649497201</v>
      </c>
      <c r="E1196">
        <v>944.24780025139989</v>
      </c>
      <c r="F1196">
        <v>555.80205119414927</v>
      </c>
    </row>
    <row r="1197" spans="1:6" x14ac:dyDescent="0.25">
      <c r="A1197" s="1">
        <v>39547</v>
      </c>
      <c r="B1197">
        <v>511.5636113372467</v>
      </c>
      <c r="C1197">
        <v>4.6982105722574516</v>
      </c>
      <c r="D1197">
        <v>1161.0121916820203</v>
      </c>
      <c r="E1197">
        <v>885.46167359355593</v>
      </c>
      <c r="F1197">
        <v>526.74707571018473</v>
      </c>
    </row>
    <row r="1198" spans="1:6" x14ac:dyDescent="0.25">
      <c r="A1198" s="1">
        <v>39548</v>
      </c>
      <c r="B1198">
        <v>521.00348096286973</v>
      </c>
      <c r="C1198">
        <v>4.6036068437548181</v>
      </c>
      <c r="D1198">
        <v>1184.1648639081184</v>
      </c>
      <c r="E1198">
        <v>901.61965787516453</v>
      </c>
      <c r="F1198">
        <v>537.03229589793477</v>
      </c>
    </row>
    <row r="1199" spans="1:6" x14ac:dyDescent="0.25">
      <c r="A1199" s="1">
        <v>39549</v>
      </c>
      <c r="B1199">
        <v>523.06243309783781</v>
      </c>
      <c r="C1199">
        <v>4.4112927039067413</v>
      </c>
      <c r="D1199">
        <v>1192.9498769000215</v>
      </c>
      <c r="E1199">
        <v>899.37015628345102</v>
      </c>
      <c r="F1199">
        <v>540.03111396560337</v>
      </c>
    </row>
    <row r="1200" spans="1:6" x14ac:dyDescent="0.25">
      <c r="A1200" s="1">
        <v>39550</v>
      </c>
      <c r="B1200" t="e">
        <v>#N/A</v>
      </c>
      <c r="C1200" t="e">
        <v>#N/A</v>
      </c>
      <c r="D1200" t="e">
        <v>#N/A</v>
      </c>
      <c r="E1200" t="e">
        <v>#N/A</v>
      </c>
      <c r="F1200" t="e">
        <v>#N/A</v>
      </c>
    </row>
    <row r="1201" spans="1:6" x14ac:dyDescent="0.25">
      <c r="A1201" s="1">
        <v>39551</v>
      </c>
      <c r="B1201" t="e">
        <v>#N/A</v>
      </c>
      <c r="C1201" t="e">
        <v>#N/A</v>
      </c>
      <c r="D1201" t="e">
        <v>#N/A</v>
      </c>
      <c r="E1201" t="e">
        <v>#N/A</v>
      </c>
      <c r="F1201" t="e">
        <v>#N/A</v>
      </c>
    </row>
    <row r="1202" spans="1:6" x14ac:dyDescent="0.25">
      <c r="A1202" s="1">
        <v>39552</v>
      </c>
      <c r="B1202">
        <v>494.21345906558088</v>
      </c>
      <c r="C1202">
        <v>5.0235519104642359</v>
      </c>
      <c r="D1202">
        <v>1118.5762341048724</v>
      </c>
      <c r="E1202">
        <v>816.73396199457079</v>
      </c>
      <c r="F1202">
        <v>505.26175167881138</v>
      </c>
    </row>
    <row r="1203" spans="1:6" x14ac:dyDescent="0.25">
      <c r="A1203" s="1">
        <v>39553</v>
      </c>
      <c r="B1203">
        <v>502.42974615659631</v>
      </c>
      <c r="C1203">
        <v>4.8211787955394145</v>
      </c>
      <c r="D1203">
        <v>1137.1452002145154</v>
      </c>
      <c r="E1203">
        <v>795.49302824454765</v>
      </c>
      <c r="F1203">
        <v>512.44890954594212</v>
      </c>
    </row>
    <row r="1204" spans="1:6" x14ac:dyDescent="0.25">
      <c r="A1204" s="1">
        <v>39554</v>
      </c>
      <c r="B1204">
        <v>493.97313000572086</v>
      </c>
      <c r="C1204">
        <v>4.8580190676606829</v>
      </c>
      <c r="D1204">
        <v>1110.402191790618</v>
      </c>
      <c r="E1204">
        <v>759.86227116704811</v>
      </c>
      <c r="F1204">
        <v>499.71624713958818</v>
      </c>
    </row>
    <row r="1205" spans="1:6" x14ac:dyDescent="0.25">
      <c r="A1205" s="1">
        <v>39555</v>
      </c>
      <c r="B1205">
        <v>484.21705411094246</v>
      </c>
      <c r="C1205">
        <v>4.5730494269249036</v>
      </c>
      <c r="D1205">
        <v>1080.2269359088175</v>
      </c>
      <c r="E1205">
        <v>734.31598843036738</v>
      </c>
      <c r="F1205">
        <v>484.92654428820987</v>
      </c>
    </row>
    <row r="1206" spans="1:6" x14ac:dyDescent="0.25">
      <c r="A1206" s="1">
        <v>39556</v>
      </c>
      <c r="B1206">
        <v>464.35103131479235</v>
      </c>
      <c r="C1206">
        <v>4.2965642880968877</v>
      </c>
      <c r="D1206">
        <v>1042.3087509830557</v>
      </c>
      <c r="E1206">
        <v>705.55544434117394</v>
      </c>
      <c r="F1206">
        <v>467.93436762708228</v>
      </c>
    </row>
    <row r="1207" spans="1:6" x14ac:dyDescent="0.25">
      <c r="A1207" s="1">
        <v>39557</v>
      </c>
      <c r="B1207" t="e">
        <v>#N/A</v>
      </c>
      <c r="C1207" t="e">
        <v>#N/A</v>
      </c>
      <c r="D1207" t="e">
        <v>#N/A</v>
      </c>
      <c r="E1207" t="e">
        <v>#N/A</v>
      </c>
      <c r="F1207" t="e">
        <v>#N/A</v>
      </c>
    </row>
    <row r="1208" spans="1:6" x14ac:dyDescent="0.25">
      <c r="A1208" s="1">
        <v>39558</v>
      </c>
      <c r="B1208" t="e">
        <v>#N/A</v>
      </c>
      <c r="C1208" t="e">
        <v>#N/A</v>
      </c>
      <c r="D1208" t="e">
        <v>#N/A</v>
      </c>
      <c r="E1208" t="e">
        <v>#N/A</v>
      </c>
      <c r="F1208" t="e">
        <v>#N/A</v>
      </c>
    </row>
    <row r="1209" spans="1:6" x14ac:dyDescent="0.25">
      <c r="A1209" s="1">
        <v>39559</v>
      </c>
      <c r="B1209">
        <v>467.25285714285712</v>
      </c>
      <c r="C1209">
        <v>4.2583492641870127</v>
      </c>
      <c r="D1209">
        <v>1046.4395892857142</v>
      </c>
      <c r="E1209">
        <v>666.77399999999989</v>
      </c>
      <c r="F1209">
        <v>466.79342857142854</v>
      </c>
    </row>
    <row r="1210" spans="1:6" x14ac:dyDescent="0.25">
      <c r="A1210" s="1">
        <v>39560</v>
      </c>
      <c r="B1210">
        <v>472.61324939190155</v>
      </c>
      <c r="C1210">
        <v>4.0739600174506636</v>
      </c>
      <c r="D1210">
        <v>1058.9403437544713</v>
      </c>
      <c r="E1210">
        <v>684.61739876949491</v>
      </c>
      <c r="F1210">
        <v>471.63785949348977</v>
      </c>
    </row>
    <row r="1211" spans="1:6" x14ac:dyDescent="0.25">
      <c r="A1211" s="1">
        <v>39561</v>
      </c>
      <c r="B1211">
        <v>492.63802363050479</v>
      </c>
      <c r="C1211">
        <v>4.1752180605438678</v>
      </c>
      <c r="D1211">
        <v>1109.5534640171857</v>
      </c>
      <c r="E1211">
        <v>712.8346580737558</v>
      </c>
      <c r="F1211">
        <v>494.62613677049762</v>
      </c>
    </row>
    <row r="1212" spans="1:6" x14ac:dyDescent="0.25">
      <c r="A1212" s="1">
        <v>39562</v>
      </c>
      <c r="B1212">
        <v>538.04736135957069</v>
      </c>
      <c r="C1212">
        <v>4.1240421517411345</v>
      </c>
      <c r="D1212">
        <v>1211.7703220035776</v>
      </c>
      <c r="E1212">
        <v>781.32937388193193</v>
      </c>
      <c r="F1212">
        <v>540.17946332737029</v>
      </c>
    </row>
    <row r="1213" spans="1:6" x14ac:dyDescent="0.25">
      <c r="A1213" s="1">
        <v>39563</v>
      </c>
      <c r="B1213">
        <v>532.50386055634817</v>
      </c>
      <c r="C1213">
        <v>4.0024646350542987</v>
      </c>
      <c r="D1213">
        <v>1211.4849857346646</v>
      </c>
      <c r="E1213">
        <v>815.88815977175466</v>
      </c>
      <c r="F1213">
        <v>542.52068473609131</v>
      </c>
    </row>
    <row r="1214" spans="1:6" x14ac:dyDescent="0.25">
      <c r="A1214" s="1">
        <v>39564</v>
      </c>
      <c r="B1214" t="e">
        <v>#N/A</v>
      </c>
      <c r="C1214" t="e">
        <v>#N/A</v>
      </c>
      <c r="D1214" t="e">
        <v>#N/A</v>
      </c>
      <c r="E1214" t="e">
        <v>#N/A</v>
      </c>
      <c r="F1214" t="e">
        <v>#N/A</v>
      </c>
    </row>
    <row r="1215" spans="1:6" x14ac:dyDescent="0.25">
      <c r="A1215" s="1">
        <v>39565</v>
      </c>
      <c r="B1215" t="e">
        <v>#N/A</v>
      </c>
      <c r="C1215" t="e">
        <v>#N/A</v>
      </c>
      <c r="D1215" t="e">
        <v>#N/A</v>
      </c>
      <c r="E1215" t="e">
        <v>#N/A</v>
      </c>
      <c r="F1215" t="e">
        <v>#N/A</v>
      </c>
    </row>
    <row r="1216" spans="1:6" x14ac:dyDescent="0.25">
      <c r="A1216" s="1">
        <v>39566</v>
      </c>
      <c r="B1216">
        <v>520.69255791698811</v>
      </c>
      <c r="C1216">
        <v>3.8560774296240194</v>
      </c>
      <c r="D1216">
        <v>1190.3799507955553</v>
      </c>
      <c r="E1216">
        <v>791.32873425314926</v>
      </c>
      <c r="F1216">
        <v>532.62975976233326</v>
      </c>
    </row>
    <row r="1217" spans="1:6" x14ac:dyDescent="0.25">
      <c r="A1217" s="1">
        <v>39567</v>
      </c>
      <c r="B1217">
        <v>529.24737648355745</v>
      </c>
      <c r="C1217">
        <v>3.779129452828252</v>
      </c>
      <c r="D1217">
        <v>1210.6760565648758</v>
      </c>
      <c r="E1217">
        <v>798.33870205729511</v>
      </c>
      <c r="F1217">
        <v>540.72971696087279</v>
      </c>
    </row>
    <row r="1218" spans="1:6" x14ac:dyDescent="0.25">
      <c r="A1218" s="1">
        <v>39568</v>
      </c>
      <c r="B1218">
        <v>554.59305903398922</v>
      </c>
      <c r="C1218">
        <v>3.7796366622190289</v>
      </c>
      <c r="D1218">
        <v>1270.2374508050088</v>
      </c>
      <c r="E1218">
        <v>838.64286225402498</v>
      </c>
      <c r="F1218">
        <v>566.60021466905187</v>
      </c>
    </row>
    <row r="1219" spans="1:6" x14ac:dyDescent="0.25">
      <c r="A1219" s="1">
        <v>39569</v>
      </c>
      <c r="B1219" t="e">
        <v>#N/A</v>
      </c>
      <c r="C1219" t="e">
        <v>#N/A</v>
      </c>
      <c r="D1219" t="e">
        <v>#N/A</v>
      </c>
      <c r="E1219" t="e">
        <v>#N/A</v>
      </c>
      <c r="F1219" t="e">
        <v>#N/A</v>
      </c>
    </row>
    <row r="1220" spans="1:6" x14ac:dyDescent="0.25">
      <c r="A1220" s="1">
        <v>39570</v>
      </c>
      <c r="B1220" t="e">
        <v>#N/A</v>
      </c>
      <c r="C1220">
        <v>3.4893267651888338</v>
      </c>
      <c r="D1220" t="e">
        <v>#N/A</v>
      </c>
      <c r="E1220" t="e">
        <v>#N/A</v>
      </c>
      <c r="F1220" t="e">
        <v>#N/A</v>
      </c>
    </row>
    <row r="1221" spans="1:6" x14ac:dyDescent="0.25">
      <c r="A1221" s="1">
        <v>39571</v>
      </c>
      <c r="B1221" t="e">
        <v>#N/A</v>
      </c>
      <c r="C1221" t="e">
        <v>#N/A</v>
      </c>
      <c r="D1221" t="e">
        <v>#N/A</v>
      </c>
      <c r="E1221" t="e">
        <v>#N/A</v>
      </c>
      <c r="F1221" t="e">
        <v>#N/A</v>
      </c>
    </row>
    <row r="1222" spans="1:6" x14ac:dyDescent="0.25">
      <c r="A1222" s="1">
        <v>39572</v>
      </c>
      <c r="B1222" t="e">
        <v>#N/A</v>
      </c>
      <c r="C1222" t="e">
        <v>#N/A</v>
      </c>
      <c r="D1222" t="e">
        <v>#N/A</v>
      </c>
      <c r="E1222" t="e">
        <v>#N/A</v>
      </c>
      <c r="F1222" t="e">
        <v>#N/A</v>
      </c>
    </row>
    <row r="1223" spans="1:6" x14ac:dyDescent="0.25">
      <c r="A1223" s="1">
        <v>39573</v>
      </c>
      <c r="B1223">
        <v>564.75478147941442</v>
      </c>
      <c r="C1223">
        <v>3.516988298090741</v>
      </c>
      <c r="D1223">
        <v>1297.8055728473505</v>
      </c>
      <c r="E1223">
        <v>865.629588288327</v>
      </c>
      <c r="F1223">
        <v>580.40026331229694</v>
      </c>
    </row>
    <row r="1224" spans="1:6" x14ac:dyDescent="0.25">
      <c r="A1224" s="1">
        <v>39574</v>
      </c>
      <c r="B1224">
        <v>560.68839179654515</v>
      </c>
      <c r="C1224">
        <v>3.424736632748643</v>
      </c>
      <c r="D1224">
        <v>1286.2211261860805</v>
      </c>
      <c r="E1224">
        <v>852.18424856525405</v>
      </c>
      <c r="F1224">
        <v>574.02544616661658</v>
      </c>
    </row>
    <row r="1225" spans="1:6" x14ac:dyDescent="0.25">
      <c r="A1225" s="1">
        <v>39575</v>
      </c>
      <c r="B1225">
        <v>537.51196848477912</v>
      </c>
      <c r="C1225">
        <v>3.7951784041775185</v>
      </c>
      <c r="D1225">
        <v>1226.3319456569966</v>
      </c>
      <c r="E1225">
        <v>791.98093629689004</v>
      </c>
      <c r="F1225">
        <v>546.91059237738125</v>
      </c>
    </row>
    <row r="1226" spans="1:6" x14ac:dyDescent="0.25">
      <c r="A1226" s="1">
        <v>39576</v>
      </c>
      <c r="B1226">
        <v>547.77026617082322</v>
      </c>
      <c r="C1226">
        <v>3.7716484926234766</v>
      </c>
      <c r="D1226">
        <v>1254.6980238832816</v>
      </c>
      <c r="E1226">
        <v>808.80897657354137</v>
      </c>
      <c r="F1226">
        <v>560.32791331782039</v>
      </c>
    </row>
    <row r="1227" spans="1:6" x14ac:dyDescent="0.25">
      <c r="A1227" s="1">
        <v>39577</v>
      </c>
      <c r="B1227">
        <v>542.59064011563009</v>
      </c>
      <c r="C1227">
        <v>3.8569577876685095</v>
      </c>
      <c r="D1227">
        <v>1239.6421083889063</v>
      </c>
      <c r="E1227">
        <v>782.46543976645023</v>
      </c>
      <c r="F1227">
        <v>555.09945905721406</v>
      </c>
    </row>
    <row r="1228" spans="1:6" x14ac:dyDescent="0.25">
      <c r="A1228" s="1">
        <v>39578</v>
      </c>
      <c r="B1228" t="e">
        <v>#N/A</v>
      </c>
      <c r="C1228" t="e">
        <v>#N/A</v>
      </c>
      <c r="D1228" t="e">
        <v>#N/A</v>
      </c>
      <c r="E1228" t="e">
        <v>#N/A</v>
      </c>
      <c r="F1228" t="e">
        <v>#N/A</v>
      </c>
    </row>
    <row r="1229" spans="1:6" x14ac:dyDescent="0.25">
      <c r="A1229" s="1">
        <v>39579</v>
      </c>
      <c r="B1229" t="e">
        <v>#N/A</v>
      </c>
      <c r="C1229" t="e">
        <v>#N/A</v>
      </c>
      <c r="D1229" t="e">
        <v>#N/A</v>
      </c>
      <c r="E1229" t="e">
        <v>#N/A</v>
      </c>
      <c r="F1229" t="e">
        <v>#N/A</v>
      </c>
    </row>
    <row r="1230" spans="1:6" x14ac:dyDescent="0.25">
      <c r="A1230" s="1">
        <v>39580</v>
      </c>
      <c r="B1230">
        <v>544.59632845367912</v>
      </c>
      <c r="C1230" t="e">
        <v>#N/A</v>
      </c>
      <c r="D1230">
        <v>1246.9165343006782</v>
      </c>
      <c r="E1230">
        <v>778.25706190435312</v>
      </c>
      <c r="F1230">
        <v>558.78767064480132</v>
      </c>
    </row>
    <row r="1231" spans="1:6" x14ac:dyDescent="0.25">
      <c r="A1231" s="1">
        <v>39581</v>
      </c>
      <c r="B1231">
        <v>534.53445383261555</v>
      </c>
      <c r="C1231">
        <v>3.9121121557661969</v>
      </c>
      <c r="D1231">
        <v>1224.583971267904</v>
      </c>
      <c r="E1231">
        <v>761.75311574398677</v>
      </c>
      <c r="F1231">
        <v>551.13068238728238</v>
      </c>
    </row>
    <row r="1232" spans="1:6" x14ac:dyDescent="0.25">
      <c r="A1232" s="1">
        <v>39582</v>
      </c>
      <c r="B1232">
        <v>548.01384228187919</v>
      </c>
      <c r="C1232">
        <v>3.8684942748336306</v>
      </c>
      <c r="D1232">
        <v>1260.5380372697416</v>
      </c>
      <c r="E1232">
        <v>793.09067542481796</v>
      </c>
      <c r="F1232">
        <v>567.72554619448806</v>
      </c>
    </row>
    <row r="1233" spans="1:6" x14ac:dyDescent="0.25">
      <c r="A1233" s="1">
        <v>39583</v>
      </c>
      <c r="B1233">
        <v>545.63534726789237</v>
      </c>
      <c r="C1233">
        <v>3.7820512820512824</v>
      </c>
      <c r="D1233">
        <v>1252.8321222800446</v>
      </c>
      <c r="E1233">
        <v>792.30191862293771</v>
      </c>
      <c r="F1233">
        <v>564.4480027449747</v>
      </c>
    </row>
    <row r="1234" spans="1:6" x14ac:dyDescent="0.25">
      <c r="A1234" s="1">
        <v>39584</v>
      </c>
      <c r="B1234">
        <v>544.11948240091567</v>
      </c>
      <c r="C1234">
        <v>3.5615384615384622</v>
      </c>
      <c r="D1234">
        <v>1251.6116307769353</v>
      </c>
      <c r="E1234">
        <v>781.65145228215772</v>
      </c>
      <c r="F1234">
        <v>563.18800972957501</v>
      </c>
    </row>
    <row r="1235" spans="1:6" x14ac:dyDescent="0.25">
      <c r="A1235" s="1">
        <v>39585</v>
      </c>
      <c r="B1235" t="e">
        <v>#N/A</v>
      </c>
      <c r="C1235" t="e">
        <v>#N/A</v>
      </c>
      <c r="D1235" t="e">
        <v>#N/A</v>
      </c>
      <c r="E1235" t="e">
        <v>#N/A</v>
      </c>
      <c r="F1235" t="e">
        <v>#N/A</v>
      </c>
    </row>
    <row r="1236" spans="1:6" x14ac:dyDescent="0.25">
      <c r="A1236" s="1">
        <v>39586</v>
      </c>
      <c r="B1236" t="e">
        <v>#N/A</v>
      </c>
      <c r="C1236" t="e">
        <v>#N/A</v>
      </c>
      <c r="D1236" t="e">
        <v>#N/A</v>
      </c>
      <c r="E1236" t="e">
        <v>#N/A</v>
      </c>
      <c r="F1236" t="e">
        <v>#N/A</v>
      </c>
    </row>
    <row r="1237" spans="1:6" x14ac:dyDescent="0.25">
      <c r="A1237" s="1">
        <v>39587</v>
      </c>
      <c r="B1237">
        <v>542.46986375044821</v>
      </c>
      <c r="C1237">
        <v>3.6820040768708098</v>
      </c>
      <c r="D1237">
        <v>1246.2679813553245</v>
      </c>
      <c r="E1237">
        <v>758.5959125134458</v>
      </c>
      <c r="F1237">
        <v>561.35847974184298</v>
      </c>
    </row>
    <row r="1238" spans="1:6" x14ac:dyDescent="0.25">
      <c r="A1238" s="1">
        <v>39588</v>
      </c>
      <c r="B1238">
        <v>518.05247544274755</v>
      </c>
      <c r="C1238">
        <v>3.9283562188289292</v>
      </c>
      <c r="D1238">
        <v>1183.5878683587869</v>
      </c>
      <c r="E1238">
        <v>721.39872373987237</v>
      </c>
      <c r="F1238">
        <v>532.13135441313545</v>
      </c>
    </row>
    <row r="1239" spans="1:6" x14ac:dyDescent="0.25">
      <c r="A1239" s="1">
        <v>39589</v>
      </c>
      <c r="B1239">
        <v>534.35867386525274</v>
      </c>
      <c r="C1239">
        <v>3.781760377406866</v>
      </c>
      <c r="D1239">
        <v>1209.4272741641162</v>
      </c>
      <c r="E1239">
        <v>737.92117476327996</v>
      </c>
      <c r="F1239">
        <v>543.56495251232093</v>
      </c>
    </row>
    <row r="1240" spans="1:6" x14ac:dyDescent="0.25">
      <c r="A1240" s="1">
        <v>39590</v>
      </c>
      <c r="B1240">
        <v>526.76592902510345</v>
      </c>
      <c r="C1240">
        <v>4.1782051282051293</v>
      </c>
      <c r="D1240">
        <v>1191.9303051142829</v>
      </c>
      <c r="E1240">
        <v>712.99771002261173</v>
      </c>
      <c r="F1240">
        <v>534.53602753733821</v>
      </c>
    </row>
    <row r="1241" spans="1:6" x14ac:dyDescent="0.25">
      <c r="A1241" s="1">
        <v>39591</v>
      </c>
      <c r="B1241">
        <v>525.00718494295268</v>
      </c>
      <c r="C1241">
        <v>4.1094661283086591</v>
      </c>
      <c r="D1241">
        <v>1185.3483166705082</v>
      </c>
      <c r="E1241">
        <v>702.7158003918405</v>
      </c>
      <c r="F1241">
        <v>529.43802581537398</v>
      </c>
    </row>
    <row r="1242" spans="1:6" x14ac:dyDescent="0.25">
      <c r="A1242" s="1">
        <v>39592</v>
      </c>
      <c r="B1242" t="e">
        <v>#N/A</v>
      </c>
      <c r="C1242" t="e">
        <v>#N/A</v>
      </c>
      <c r="D1242" t="e">
        <v>#N/A</v>
      </c>
      <c r="E1242" t="e">
        <v>#N/A</v>
      </c>
      <c r="F1242" t="e">
        <v>#N/A</v>
      </c>
    </row>
    <row r="1243" spans="1:6" x14ac:dyDescent="0.25">
      <c r="A1243" s="1">
        <v>39593</v>
      </c>
      <c r="B1243" t="e">
        <v>#N/A</v>
      </c>
      <c r="C1243" t="e">
        <v>#N/A</v>
      </c>
      <c r="D1243" t="e">
        <v>#N/A</v>
      </c>
      <c r="E1243" t="e">
        <v>#N/A</v>
      </c>
      <c r="F1243" t="e">
        <v>#N/A</v>
      </c>
    </row>
    <row r="1244" spans="1:6" x14ac:dyDescent="0.25">
      <c r="A1244" s="1">
        <v>39594</v>
      </c>
      <c r="B1244">
        <v>508.98609709507679</v>
      </c>
      <c r="C1244">
        <v>4.4157408475249555</v>
      </c>
      <c r="D1244">
        <v>1147.4011749441361</v>
      </c>
      <c r="E1244">
        <v>692.29611475528009</v>
      </c>
      <c r="F1244">
        <v>513.11425070280404</v>
      </c>
    </row>
    <row r="1245" spans="1:6" x14ac:dyDescent="0.25">
      <c r="A1245" s="1">
        <v>39595</v>
      </c>
      <c r="B1245">
        <v>509.60431654676256</v>
      </c>
      <c r="C1245">
        <v>4.31440869030539</v>
      </c>
      <c r="D1245">
        <v>1148.5798381294962</v>
      </c>
      <c r="E1245">
        <v>703.63712230215833</v>
      </c>
      <c r="F1245">
        <v>514.56071942446044</v>
      </c>
    </row>
    <row r="1246" spans="1:6" x14ac:dyDescent="0.25">
      <c r="A1246" s="1">
        <v>39596</v>
      </c>
      <c r="B1246">
        <v>522.62716181383564</v>
      </c>
      <c r="C1246">
        <v>4.2931816434775927</v>
      </c>
      <c r="D1246">
        <v>1183.6580464114973</v>
      </c>
      <c r="E1246">
        <v>724.11813835608541</v>
      </c>
      <c r="F1246">
        <v>529.38050803525141</v>
      </c>
    </row>
    <row r="1247" spans="1:6" x14ac:dyDescent="0.25">
      <c r="A1247" s="1">
        <v>39597</v>
      </c>
      <c r="B1247">
        <v>514.40407940443072</v>
      </c>
      <c r="C1247">
        <v>3.9723218862121992</v>
      </c>
      <c r="D1247">
        <v>1154.3258316637598</v>
      </c>
      <c r="E1247">
        <v>695.00223410542083</v>
      </c>
      <c r="F1247">
        <v>516.13139422591848</v>
      </c>
    </row>
    <row r="1248" spans="1:6" x14ac:dyDescent="0.25">
      <c r="A1248" s="1">
        <v>39598</v>
      </c>
      <c r="B1248">
        <v>518.94328068507559</v>
      </c>
      <c r="C1248">
        <v>3.6749913507002732</v>
      </c>
      <c r="D1248">
        <v>1165.4591147746423</v>
      </c>
      <c r="E1248">
        <v>706.69994094176275</v>
      </c>
      <c r="F1248">
        <v>520.19215533756824</v>
      </c>
    </row>
    <row r="1249" spans="1:6" x14ac:dyDescent="0.25">
      <c r="A1249" s="1">
        <v>39599</v>
      </c>
      <c r="B1249" t="e">
        <v>#N/A</v>
      </c>
      <c r="C1249" t="e">
        <v>#N/A</v>
      </c>
      <c r="D1249" t="e">
        <v>#N/A</v>
      </c>
      <c r="E1249" t="e">
        <v>#N/A</v>
      </c>
      <c r="F1249" t="e">
        <v>#N/A</v>
      </c>
    </row>
    <row r="1250" spans="1:6" x14ac:dyDescent="0.25">
      <c r="A1250" s="1">
        <v>39600</v>
      </c>
      <c r="B1250" t="e">
        <v>#N/A</v>
      </c>
      <c r="C1250" t="e">
        <v>#N/A</v>
      </c>
      <c r="D1250" t="e">
        <v>#N/A</v>
      </c>
      <c r="E1250" t="e">
        <v>#N/A</v>
      </c>
      <c r="F1250" t="e">
        <v>#N/A</v>
      </c>
    </row>
    <row r="1251" spans="1:6" x14ac:dyDescent="0.25">
      <c r="A1251" s="1">
        <v>39601</v>
      </c>
      <c r="B1251">
        <v>523.52602589066782</v>
      </c>
      <c r="C1251">
        <v>3.559667354339386</v>
      </c>
      <c r="D1251">
        <v>1174.1880859656715</v>
      </c>
      <c r="E1251">
        <v>698.49646617625854</v>
      </c>
      <c r="F1251">
        <v>522.98081638540316</v>
      </c>
    </row>
    <row r="1252" spans="1:6" x14ac:dyDescent="0.25">
      <c r="A1252" s="1">
        <v>39602</v>
      </c>
      <c r="B1252">
        <v>520.69369936896214</v>
      </c>
      <c r="C1252">
        <v>3.643818065342729</v>
      </c>
      <c r="D1252">
        <v>1172.916627557725</v>
      </c>
      <c r="E1252">
        <v>708.21764306652619</v>
      </c>
      <c r="F1252">
        <v>521.88574894225349</v>
      </c>
    </row>
    <row r="1253" spans="1:6" x14ac:dyDescent="0.25">
      <c r="A1253" s="1">
        <v>39603</v>
      </c>
      <c r="B1253">
        <v>509.55554654849396</v>
      </c>
      <c r="C1253">
        <v>3.7502881881292103</v>
      </c>
      <c r="D1253">
        <v>1143.3474564058222</v>
      </c>
      <c r="E1253">
        <v>727.58408992650243</v>
      </c>
      <c r="F1253">
        <v>511.15665081423839</v>
      </c>
    </row>
    <row r="1254" spans="1:6" x14ac:dyDescent="0.25">
      <c r="A1254" s="1">
        <v>39604</v>
      </c>
      <c r="B1254">
        <v>506.18626286619156</v>
      </c>
      <c r="C1254">
        <v>3.4991098530937412</v>
      </c>
      <c r="D1254">
        <v>1131.8920319585402</v>
      </c>
      <c r="E1254">
        <v>719.36126106672418</v>
      </c>
      <c r="F1254">
        <v>505.59821492838114</v>
      </c>
    </row>
    <row r="1255" spans="1:6" x14ac:dyDescent="0.25">
      <c r="A1255" s="1">
        <v>39605</v>
      </c>
      <c r="B1255">
        <v>504.57720641340461</v>
      </c>
      <c r="C1255">
        <v>3.2424541228598138</v>
      </c>
      <c r="D1255">
        <v>1128.1674490827675</v>
      </c>
      <c r="E1255">
        <v>707.35504838942654</v>
      </c>
      <c r="F1255">
        <v>504.04477827531417</v>
      </c>
    </row>
    <row r="1256" spans="1:6" x14ac:dyDescent="0.25">
      <c r="A1256" s="1">
        <v>39606</v>
      </c>
      <c r="B1256" t="e">
        <v>#N/A</v>
      </c>
      <c r="C1256" t="e">
        <v>#N/A</v>
      </c>
      <c r="D1256" t="e">
        <v>#N/A</v>
      </c>
      <c r="E1256" t="e">
        <v>#N/A</v>
      </c>
      <c r="F1256" t="e">
        <v>#N/A</v>
      </c>
    </row>
    <row r="1257" spans="1:6" x14ac:dyDescent="0.25">
      <c r="A1257" s="1">
        <v>39607</v>
      </c>
      <c r="B1257" t="e">
        <v>#N/A</v>
      </c>
      <c r="C1257" t="e">
        <v>#N/A</v>
      </c>
      <c r="D1257" t="e">
        <v>#N/A</v>
      </c>
      <c r="E1257" t="e">
        <v>#N/A</v>
      </c>
      <c r="F1257" t="e">
        <v>#N/A</v>
      </c>
    </row>
    <row r="1258" spans="1:6" x14ac:dyDescent="0.25">
      <c r="A1258" s="1">
        <v>39608</v>
      </c>
      <c r="B1258" t="e">
        <v>#N/A</v>
      </c>
      <c r="C1258" t="e">
        <v>#N/A</v>
      </c>
      <c r="D1258" t="e">
        <v>#N/A</v>
      </c>
      <c r="E1258" t="e">
        <v>#N/A</v>
      </c>
      <c r="F1258" t="e">
        <v>#N/A</v>
      </c>
    </row>
    <row r="1259" spans="1:6" x14ac:dyDescent="0.25">
      <c r="A1259" s="1">
        <v>39609</v>
      </c>
      <c r="B1259">
        <v>465.78230899290452</v>
      </c>
      <c r="C1259">
        <v>4.2369300503207477</v>
      </c>
      <c r="D1259">
        <v>1036.5012319542191</v>
      </c>
      <c r="E1259">
        <v>637.17163542825756</v>
      </c>
      <c r="F1259">
        <v>463.38270784259885</v>
      </c>
    </row>
    <row r="1260" spans="1:6" x14ac:dyDescent="0.25">
      <c r="A1260" s="1">
        <v>39610</v>
      </c>
      <c r="B1260">
        <v>458.57457899681987</v>
      </c>
      <c r="C1260">
        <v>4.1643723348401229</v>
      </c>
      <c r="D1260">
        <v>1020.0697817288233</v>
      </c>
      <c r="E1260">
        <v>604.28013876843011</v>
      </c>
      <c r="F1260">
        <v>453.93162763804565</v>
      </c>
    </row>
    <row r="1261" spans="1:6" x14ac:dyDescent="0.25">
      <c r="A1261" s="1">
        <v>39611</v>
      </c>
      <c r="B1261">
        <v>449.0962088309808</v>
      </c>
      <c r="C1261">
        <v>4.2757137920884576</v>
      </c>
      <c r="D1261">
        <v>1000.7331071299313</v>
      </c>
      <c r="E1261">
        <v>616.20731089395588</v>
      </c>
      <c r="F1261">
        <v>446.56286644951138</v>
      </c>
    </row>
    <row r="1262" spans="1:6" x14ac:dyDescent="0.25">
      <c r="A1262" s="1">
        <v>39612</v>
      </c>
      <c r="B1262">
        <v>435.96077291431226</v>
      </c>
      <c r="C1262">
        <v>4.5181763509104176</v>
      </c>
      <c r="D1262">
        <v>967.92592149873963</v>
      </c>
      <c r="E1262">
        <v>581.67333159465647</v>
      </c>
      <c r="F1262">
        <v>431.64348430844137</v>
      </c>
    </row>
    <row r="1263" spans="1:6" x14ac:dyDescent="0.25">
      <c r="A1263" s="1">
        <v>39613</v>
      </c>
      <c r="B1263" t="e">
        <v>#N/A</v>
      </c>
      <c r="C1263" t="e">
        <v>#N/A</v>
      </c>
      <c r="D1263" t="e">
        <v>#N/A</v>
      </c>
      <c r="E1263" t="e">
        <v>#N/A</v>
      </c>
      <c r="F1263" t="e">
        <v>#N/A</v>
      </c>
    </row>
    <row r="1264" spans="1:6" x14ac:dyDescent="0.25">
      <c r="A1264" s="1">
        <v>39614</v>
      </c>
      <c r="B1264" t="e">
        <v>#N/A</v>
      </c>
      <c r="C1264" t="e">
        <v>#N/A</v>
      </c>
      <c r="D1264" t="e">
        <v>#N/A</v>
      </c>
      <c r="E1264" t="e">
        <v>#N/A</v>
      </c>
      <c r="F1264" t="e">
        <v>#N/A</v>
      </c>
    </row>
    <row r="1265" spans="1:6" x14ac:dyDescent="0.25">
      <c r="A1265" s="1">
        <v>39615</v>
      </c>
      <c r="B1265">
        <v>436.89351341951181</v>
      </c>
      <c r="C1265">
        <v>4.2051886188439571</v>
      </c>
      <c r="D1265">
        <v>961.26716386006603</v>
      </c>
      <c r="E1265">
        <v>588.32169149614515</v>
      </c>
      <c r="F1265">
        <v>427.83635731261955</v>
      </c>
    </row>
    <row r="1266" spans="1:6" x14ac:dyDescent="0.25">
      <c r="A1266" s="1">
        <v>39616</v>
      </c>
      <c r="B1266">
        <v>425.43358388716371</v>
      </c>
      <c r="C1266">
        <v>3.9321886323768553</v>
      </c>
      <c r="D1266">
        <v>930.56172367008151</v>
      </c>
      <c r="E1266">
        <v>554.624749688017</v>
      </c>
      <c r="F1266">
        <v>412.49615462750671</v>
      </c>
    </row>
    <row r="1267" spans="1:6" x14ac:dyDescent="0.25">
      <c r="A1267" s="1">
        <v>39617</v>
      </c>
      <c r="B1267">
        <v>448.32783598029664</v>
      </c>
      <c r="C1267">
        <v>3.8237856118056981</v>
      </c>
      <c r="D1267">
        <v>979.46731375597562</v>
      </c>
      <c r="E1267">
        <v>576.44585228345989</v>
      </c>
      <c r="F1267">
        <v>434.64538440301652</v>
      </c>
    </row>
    <row r="1268" spans="1:6" x14ac:dyDescent="0.25">
      <c r="A1268" s="1">
        <v>39618</v>
      </c>
      <c r="B1268">
        <v>419.32212831697564</v>
      </c>
      <c r="C1268">
        <v>3.8256125206521601</v>
      </c>
      <c r="D1268">
        <v>908.32133769538336</v>
      </c>
      <c r="E1268">
        <v>522.32061068702285</v>
      </c>
      <c r="F1268">
        <v>403.20988731370409</v>
      </c>
    </row>
    <row r="1269" spans="1:6" x14ac:dyDescent="0.25">
      <c r="A1269" s="1">
        <v>39619</v>
      </c>
      <c r="B1269">
        <v>431.81508081277889</v>
      </c>
      <c r="C1269">
        <v>3.8567493112947662</v>
      </c>
      <c r="D1269">
        <v>935.00164423482227</v>
      </c>
      <c r="E1269">
        <v>531.46785657185228</v>
      </c>
      <c r="F1269">
        <v>414.18991003037752</v>
      </c>
    </row>
    <row r="1270" spans="1:6" x14ac:dyDescent="0.25">
      <c r="A1270" s="1">
        <v>39620</v>
      </c>
      <c r="B1270" t="e">
        <v>#N/A</v>
      </c>
      <c r="C1270" t="e">
        <v>#N/A</v>
      </c>
      <c r="D1270" t="e">
        <v>#N/A</v>
      </c>
      <c r="E1270" t="e">
        <v>#N/A</v>
      </c>
      <c r="F1270" t="e">
        <v>#N/A</v>
      </c>
    </row>
    <row r="1271" spans="1:6" x14ac:dyDescent="0.25">
      <c r="A1271" s="1">
        <v>39621</v>
      </c>
      <c r="B1271" t="e">
        <v>#N/A</v>
      </c>
      <c r="C1271" t="e">
        <v>#N/A</v>
      </c>
      <c r="D1271" t="e">
        <v>#N/A</v>
      </c>
      <c r="E1271" t="e">
        <v>#N/A</v>
      </c>
      <c r="F1271" t="e">
        <v>#N/A</v>
      </c>
    </row>
    <row r="1272" spans="1:6" x14ac:dyDescent="0.25">
      <c r="A1272" s="1">
        <v>39622</v>
      </c>
      <c r="B1272">
        <v>421.29529749781784</v>
      </c>
      <c r="C1272">
        <v>4.1990648818292451</v>
      </c>
      <c r="D1272">
        <v>915.48358852196691</v>
      </c>
      <c r="E1272">
        <v>521.15391329647946</v>
      </c>
      <c r="F1272">
        <v>405.86863543788184</v>
      </c>
    </row>
    <row r="1273" spans="1:6" x14ac:dyDescent="0.25">
      <c r="A1273" s="1">
        <v>39623</v>
      </c>
      <c r="B1273">
        <v>428.040009679908</v>
      </c>
      <c r="C1273">
        <v>4.1370477105347421</v>
      </c>
      <c r="D1273">
        <v>934.07081980814871</v>
      </c>
      <c r="E1273">
        <v>544.66134878236949</v>
      </c>
      <c r="F1273">
        <v>415.13195243016639</v>
      </c>
    </row>
    <row r="1274" spans="1:6" x14ac:dyDescent="0.25">
      <c r="A1274" s="1">
        <v>39624</v>
      </c>
      <c r="B1274">
        <v>443.90368956928319</v>
      </c>
      <c r="C1274">
        <v>4.0499000973410526</v>
      </c>
      <c r="D1274">
        <v>971.30615195257292</v>
      </c>
      <c r="E1274">
        <v>571.51107744745309</v>
      </c>
      <c r="F1274">
        <v>432.54293330225914</v>
      </c>
    </row>
    <row r="1275" spans="1:6" x14ac:dyDescent="0.25">
      <c r="A1275" s="1">
        <v>39625</v>
      </c>
      <c r="B1275">
        <v>443.49646879279697</v>
      </c>
      <c r="C1275">
        <v>4.066676062473574</v>
      </c>
      <c r="D1275">
        <v>973.55603856464336</v>
      </c>
      <c r="E1275">
        <v>576.23488446633053</v>
      </c>
      <c r="F1275">
        <v>434.29397709723474</v>
      </c>
    </row>
    <row r="1276" spans="1:6" x14ac:dyDescent="0.25">
      <c r="A1276" s="1">
        <v>39626</v>
      </c>
      <c r="B1276">
        <v>420.14485084088722</v>
      </c>
      <c r="C1276">
        <v>4.1884548344099253</v>
      </c>
      <c r="D1276">
        <v>922.25175974234173</v>
      </c>
      <c r="E1276">
        <v>535.50773849427264</v>
      </c>
      <c r="F1276">
        <v>410.39100527558367</v>
      </c>
    </row>
    <row r="1277" spans="1:6" x14ac:dyDescent="0.25">
      <c r="A1277" s="1">
        <v>39627</v>
      </c>
      <c r="B1277" t="e">
        <v>#N/A</v>
      </c>
      <c r="C1277" t="e">
        <v>#N/A</v>
      </c>
      <c r="D1277" t="e">
        <v>#N/A</v>
      </c>
      <c r="E1277" t="e">
        <v>#N/A</v>
      </c>
      <c r="F1277" t="e">
        <v>#N/A</v>
      </c>
    </row>
    <row r="1278" spans="1:6" x14ac:dyDescent="0.25">
      <c r="A1278" s="1">
        <v>39628</v>
      </c>
      <c r="B1278" t="e">
        <v>#N/A</v>
      </c>
      <c r="C1278" t="e">
        <v>#N/A</v>
      </c>
      <c r="D1278" t="e">
        <v>#N/A</v>
      </c>
      <c r="E1278" t="e">
        <v>#N/A</v>
      </c>
      <c r="F1278" t="e">
        <v>#N/A</v>
      </c>
    </row>
    <row r="1279" spans="1:6" x14ac:dyDescent="0.25">
      <c r="A1279" s="1">
        <v>39629</v>
      </c>
      <c r="B1279">
        <v>418.70606772391045</v>
      </c>
      <c r="C1279">
        <v>4.1664529366504235</v>
      </c>
      <c r="D1279">
        <v>914.08852836905282</v>
      </c>
      <c r="E1279">
        <v>539.08889310359916</v>
      </c>
      <c r="F1279">
        <v>407.30913441197492</v>
      </c>
    </row>
    <row r="1280" spans="1:6" x14ac:dyDescent="0.25">
      <c r="A1280" s="1">
        <v>39630</v>
      </c>
      <c r="B1280">
        <v>405.63672313706047</v>
      </c>
      <c r="C1280" t="e">
        <v>#N/A</v>
      </c>
      <c r="D1280">
        <v>880.37456607984143</v>
      </c>
      <c r="E1280">
        <v>514.37887428713123</v>
      </c>
      <c r="F1280">
        <v>393.56879275389809</v>
      </c>
    </row>
    <row r="1281" spans="1:6" x14ac:dyDescent="0.25">
      <c r="A1281" s="1">
        <v>39631</v>
      </c>
      <c r="B1281">
        <v>405.01936001805848</v>
      </c>
      <c r="C1281">
        <v>4.2338761379664067</v>
      </c>
      <c r="D1281">
        <v>877.67015335100348</v>
      </c>
      <c r="E1281">
        <v>519.17178807561243</v>
      </c>
      <c r="F1281">
        <v>393.14901115544819</v>
      </c>
    </row>
    <row r="1282" spans="1:6" x14ac:dyDescent="0.25">
      <c r="A1282" s="1">
        <v>39632</v>
      </c>
      <c r="B1282">
        <v>413.86463487615129</v>
      </c>
      <c r="C1282">
        <v>4.5981433040980662</v>
      </c>
      <c r="D1282">
        <v>898.56386200756094</v>
      </c>
      <c r="E1282">
        <v>533.32647312110475</v>
      </c>
      <c r="F1282">
        <v>402.94434470377024</v>
      </c>
    </row>
    <row r="1283" spans="1:6" x14ac:dyDescent="0.25">
      <c r="A1283" s="1">
        <v>39633</v>
      </c>
      <c r="B1283">
        <v>408.2380813529669</v>
      </c>
      <c r="C1283">
        <v>4.3060114895363153</v>
      </c>
      <c r="D1283">
        <v>892.30383437818921</v>
      </c>
      <c r="E1283">
        <v>549.1899693832919</v>
      </c>
      <c r="F1283">
        <v>399.74515235457056</v>
      </c>
    </row>
    <row r="1284" spans="1:6" x14ac:dyDescent="0.25">
      <c r="A1284" s="1">
        <v>39634</v>
      </c>
      <c r="B1284" t="e">
        <v>#N/A</v>
      </c>
      <c r="C1284" t="e">
        <v>#N/A</v>
      </c>
      <c r="D1284" t="e">
        <v>#N/A</v>
      </c>
      <c r="E1284" t="e">
        <v>#N/A</v>
      </c>
      <c r="F1284" t="e">
        <v>#N/A</v>
      </c>
    </row>
    <row r="1285" spans="1:6" x14ac:dyDescent="0.25">
      <c r="A1285" s="1">
        <v>39635</v>
      </c>
      <c r="B1285" t="e">
        <v>#N/A</v>
      </c>
      <c r="C1285" t="e">
        <v>#N/A</v>
      </c>
      <c r="D1285" t="e">
        <v>#N/A</v>
      </c>
      <c r="E1285" t="e">
        <v>#N/A</v>
      </c>
      <c r="F1285" t="e">
        <v>#N/A</v>
      </c>
    </row>
    <row r="1286" spans="1:6" x14ac:dyDescent="0.25">
      <c r="A1286" s="1">
        <v>39636</v>
      </c>
      <c r="B1286">
        <v>426.52475388110571</v>
      </c>
      <c r="C1286">
        <v>4.1924072697444315</v>
      </c>
      <c r="D1286">
        <v>937.89039517373965</v>
      </c>
      <c r="E1286">
        <v>585.01907785512492</v>
      </c>
      <c r="F1286">
        <v>419.8239303294207</v>
      </c>
    </row>
    <row r="1287" spans="1:6" x14ac:dyDescent="0.25">
      <c r="A1287" s="1">
        <v>39637</v>
      </c>
      <c r="B1287">
        <v>430.72477788638292</v>
      </c>
      <c r="C1287">
        <v>4.556348768952744</v>
      </c>
      <c r="D1287">
        <v>944.21003778484533</v>
      </c>
      <c r="E1287">
        <v>593.27283867767642</v>
      </c>
      <c r="F1287">
        <v>423.34213520847317</v>
      </c>
    </row>
    <row r="1288" spans="1:6" x14ac:dyDescent="0.25">
      <c r="A1288" s="1">
        <v>39638</v>
      </c>
      <c r="B1288">
        <v>446.6820824524313</v>
      </c>
      <c r="C1288">
        <v>4.3689444814681915</v>
      </c>
      <c r="D1288">
        <v>980.34017095574836</v>
      </c>
      <c r="E1288">
        <v>630.49850550411907</v>
      </c>
      <c r="F1288">
        <v>439.61886709921998</v>
      </c>
    </row>
    <row r="1289" spans="1:6" x14ac:dyDescent="0.25">
      <c r="A1289" s="1">
        <v>39639</v>
      </c>
      <c r="B1289">
        <v>440.77469201204184</v>
      </c>
      <c r="C1289">
        <v>4.4033781445835629</v>
      </c>
      <c r="D1289">
        <v>968.97661593207454</v>
      </c>
      <c r="E1289">
        <v>627.70751739054185</v>
      </c>
      <c r="F1289">
        <v>434.57765826854501</v>
      </c>
    </row>
    <row r="1290" spans="1:6" x14ac:dyDescent="0.25">
      <c r="A1290" s="1">
        <v>39640</v>
      </c>
      <c r="B1290">
        <v>438.4378017998244</v>
      </c>
      <c r="C1290">
        <v>4.3179110023447409</v>
      </c>
      <c r="D1290">
        <v>965.60889486391579</v>
      </c>
      <c r="E1290">
        <v>612.14691249634188</v>
      </c>
      <c r="F1290">
        <v>432.17705589698568</v>
      </c>
    </row>
    <row r="1291" spans="1:6" x14ac:dyDescent="0.25">
      <c r="A1291" s="1">
        <v>39641</v>
      </c>
      <c r="B1291" t="e">
        <v>#N/A</v>
      </c>
      <c r="C1291" t="e">
        <v>#N/A</v>
      </c>
      <c r="D1291" t="e">
        <v>#N/A</v>
      </c>
      <c r="E1291" t="e">
        <v>#N/A</v>
      </c>
      <c r="F1291" t="e">
        <v>#N/A</v>
      </c>
    </row>
    <row r="1292" spans="1:6" x14ac:dyDescent="0.25">
      <c r="A1292" s="1">
        <v>39642</v>
      </c>
      <c r="B1292" t="e">
        <v>#N/A</v>
      </c>
      <c r="C1292" t="e">
        <v>#N/A</v>
      </c>
      <c r="D1292" t="e">
        <v>#N/A</v>
      </c>
      <c r="E1292" t="e">
        <v>#N/A</v>
      </c>
      <c r="F1292" t="e">
        <v>#N/A</v>
      </c>
    </row>
    <row r="1293" spans="1:6" x14ac:dyDescent="0.25">
      <c r="A1293" s="1">
        <v>39643</v>
      </c>
      <c r="B1293">
        <v>441.19624981733159</v>
      </c>
      <c r="C1293">
        <v>4.5093993874700455</v>
      </c>
      <c r="D1293">
        <v>972.22341261142788</v>
      </c>
      <c r="E1293">
        <v>612.89390618149946</v>
      </c>
      <c r="F1293">
        <v>434.87856203419551</v>
      </c>
    </row>
    <row r="1294" spans="1:6" x14ac:dyDescent="0.25">
      <c r="A1294" s="1">
        <v>39644</v>
      </c>
      <c r="B1294">
        <v>427.39233774611131</v>
      </c>
      <c r="C1294">
        <v>5.1098541690715304</v>
      </c>
      <c r="D1294">
        <v>933.38070472504421</v>
      </c>
      <c r="E1294">
        <v>576.64848778056319</v>
      </c>
      <c r="F1294">
        <v>418.25790561639616</v>
      </c>
    </row>
    <row r="1295" spans="1:6" x14ac:dyDescent="0.25">
      <c r="A1295" s="1">
        <v>39645</v>
      </c>
      <c r="B1295">
        <v>416.69910547798384</v>
      </c>
      <c r="C1295">
        <v>5.0976319602035973</v>
      </c>
      <c r="D1295">
        <v>900.16181782143326</v>
      </c>
      <c r="E1295">
        <v>539.75040009396707</v>
      </c>
      <c r="F1295">
        <v>403.11794329677429</v>
      </c>
    </row>
    <row r="1296" spans="1:6" x14ac:dyDescent="0.25">
      <c r="A1296" s="1">
        <v>39646</v>
      </c>
      <c r="B1296">
        <v>412.85196968142031</v>
      </c>
      <c r="C1296">
        <v>4.7959170588461584</v>
      </c>
      <c r="D1296">
        <v>889.21829414006936</v>
      </c>
      <c r="E1296">
        <v>527.95085692503915</v>
      </c>
      <c r="F1296">
        <v>398.49110821152635</v>
      </c>
    </row>
    <row r="1297" spans="1:6" x14ac:dyDescent="0.25">
      <c r="A1297" s="1">
        <v>39647</v>
      </c>
      <c r="B1297">
        <v>427.52025327132964</v>
      </c>
      <c r="C1297">
        <v>4.5959913312217084</v>
      </c>
      <c r="D1297">
        <v>924.37461492195746</v>
      </c>
      <c r="E1297">
        <v>549.76029808707904</v>
      </c>
      <c r="F1297">
        <v>413.01813167468606</v>
      </c>
    </row>
    <row r="1298" spans="1:6" x14ac:dyDescent="0.25">
      <c r="A1298" s="1">
        <v>39648</v>
      </c>
      <c r="B1298" t="e">
        <v>#N/A</v>
      </c>
      <c r="C1298" t="e">
        <v>#N/A</v>
      </c>
      <c r="D1298" t="e">
        <v>#N/A</v>
      </c>
      <c r="E1298" t="e">
        <v>#N/A</v>
      </c>
      <c r="F1298" t="e">
        <v>#N/A</v>
      </c>
    </row>
    <row r="1299" spans="1:6" x14ac:dyDescent="0.25">
      <c r="A1299" s="1">
        <v>39649</v>
      </c>
      <c r="B1299" t="e">
        <v>#N/A</v>
      </c>
      <c r="C1299" t="e">
        <v>#N/A</v>
      </c>
      <c r="D1299" t="e">
        <v>#N/A</v>
      </c>
      <c r="E1299" t="e">
        <v>#N/A</v>
      </c>
      <c r="F1299" t="e">
        <v>#N/A</v>
      </c>
    </row>
    <row r="1300" spans="1:6" x14ac:dyDescent="0.25">
      <c r="A1300" s="1">
        <v>39650</v>
      </c>
      <c r="B1300">
        <v>439.46162940513312</v>
      </c>
      <c r="C1300">
        <v>4.327249874953508</v>
      </c>
      <c r="D1300">
        <v>954.19332257214387</v>
      </c>
      <c r="E1300">
        <v>579.62621337901351</v>
      </c>
      <c r="F1300">
        <v>426.20913310200433</v>
      </c>
    </row>
    <row r="1301" spans="1:6" x14ac:dyDescent="0.25">
      <c r="A1301" s="1">
        <v>39651</v>
      </c>
      <c r="B1301">
        <v>437.64968776111527</v>
      </c>
      <c r="C1301">
        <v>4.2212331490578858</v>
      </c>
      <c r="D1301">
        <v>952.42036442529002</v>
      </c>
      <c r="E1301">
        <v>577.05161470014809</v>
      </c>
      <c r="F1301">
        <v>425.80925575736256</v>
      </c>
    </row>
    <row r="1302" spans="1:6" x14ac:dyDescent="0.25">
      <c r="A1302" s="1">
        <v>39652</v>
      </c>
      <c r="B1302">
        <v>435.88694267515922</v>
      </c>
      <c r="C1302">
        <v>3.9657405151744389</v>
      </c>
      <c r="D1302">
        <v>947.03641371989158</v>
      </c>
      <c r="E1302">
        <v>573.58093564682633</v>
      </c>
      <c r="F1302">
        <v>422.18610440002931</v>
      </c>
    </row>
    <row r="1303" spans="1:6" x14ac:dyDescent="0.25">
      <c r="A1303" s="1">
        <v>39653</v>
      </c>
      <c r="B1303">
        <v>447.08358959715326</v>
      </c>
      <c r="C1303">
        <v>4.0390311454179439</v>
      </c>
      <c r="D1303">
        <v>980.71956134955849</v>
      </c>
      <c r="E1303">
        <v>608.90919474585951</v>
      </c>
      <c r="F1303">
        <v>435.99437683960809</v>
      </c>
    </row>
    <row r="1304" spans="1:6" x14ac:dyDescent="0.25">
      <c r="A1304" s="1">
        <v>39654</v>
      </c>
      <c r="B1304">
        <v>440.79841607391654</v>
      </c>
      <c r="C1304">
        <v>4.2423076923076932</v>
      </c>
      <c r="D1304">
        <v>968.41063833687758</v>
      </c>
      <c r="E1304">
        <v>604.07450318985104</v>
      </c>
      <c r="F1304">
        <v>431.06284373395908</v>
      </c>
    </row>
    <row r="1305" spans="1:6" x14ac:dyDescent="0.25">
      <c r="A1305" s="1">
        <v>39655</v>
      </c>
      <c r="B1305" t="e">
        <v>#N/A</v>
      </c>
      <c r="C1305" t="e">
        <v>#N/A</v>
      </c>
      <c r="D1305" t="e">
        <v>#N/A</v>
      </c>
      <c r="E1305" t="e">
        <v>#N/A</v>
      </c>
      <c r="F1305" t="e">
        <v>#N/A</v>
      </c>
    </row>
    <row r="1306" spans="1:6" x14ac:dyDescent="0.25">
      <c r="A1306" s="1">
        <v>39656</v>
      </c>
      <c r="B1306" t="e">
        <v>#N/A</v>
      </c>
      <c r="C1306" t="e">
        <v>#N/A</v>
      </c>
      <c r="D1306" t="e">
        <v>#N/A</v>
      </c>
      <c r="E1306" t="e">
        <v>#N/A</v>
      </c>
      <c r="F1306" t="e">
        <v>#N/A</v>
      </c>
    </row>
    <row r="1307" spans="1:6" x14ac:dyDescent="0.25">
      <c r="A1307" s="1">
        <v>39657</v>
      </c>
      <c r="B1307">
        <v>445.42436341830836</v>
      </c>
      <c r="C1307">
        <v>4.117843132227379</v>
      </c>
      <c r="D1307">
        <v>972.65677789478309</v>
      </c>
      <c r="E1307">
        <v>608.36251151770432</v>
      </c>
      <c r="F1307">
        <v>433.04389159463528</v>
      </c>
    </row>
    <row r="1308" spans="1:6" x14ac:dyDescent="0.25">
      <c r="A1308" s="1">
        <v>39658</v>
      </c>
      <c r="B1308">
        <v>438.05442115826941</v>
      </c>
      <c r="C1308">
        <v>4.2049008048392889</v>
      </c>
      <c r="D1308">
        <v>954.74797456671104</v>
      </c>
      <c r="E1308">
        <v>589.78405145259819</v>
      </c>
      <c r="F1308">
        <v>425.6896728540662</v>
      </c>
    </row>
    <row r="1309" spans="1:6" x14ac:dyDescent="0.25">
      <c r="A1309" s="1">
        <v>39659</v>
      </c>
      <c r="B1309">
        <v>435.90990990990991</v>
      </c>
      <c r="C1309">
        <v>3.9302373263621919</v>
      </c>
      <c r="D1309">
        <v>948.16172269830815</v>
      </c>
      <c r="E1309">
        <v>583.22273493005196</v>
      </c>
      <c r="F1309">
        <v>422.527503112869</v>
      </c>
    </row>
    <row r="1310" spans="1:6" x14ac:dyDescent="0.25">
      <c r="A1310" s="1">
        <v>39660</v>
      </c>
      <c r="B1310">
        <v>426.22179343609571</v>
      </c>
      <c r="C1310">
        <v>3.8630625088117299</v>
      </c>
      <c r="D1310">
        <v>921.84737897618334</v>
      </c>
      <c r="E1310">
        <v>560.65185250245202</v>
      </c>
      <c r="F1310">
        <v>410.64072724078881</v>
      </c>
    </row>
    <row r="1311" spans="1:6" x14ac:dyDescent="0.25">
      <c r="A1311" s="1">
        <v>39661</v>
      </c>
      <c r="B1311">
        <v>429.53289415994391</v>
      </c>
      <c r="C1311">
        <v>3.9093832886998192</v>
      </c>
      <c r="D1311">
        <v>935.17112964749219</v>
      </c>
      <c r="E1311">
        <v>574.0370337893138</v>
      </c>
      <c r="F1311">
        <v>415.17420788027596</v>
      </c>
    </row>
    <row r="1312" spans="1:6" x14ac:dyDescent="0.25">
      <c r="A1312" s="1">
        <v>39662</v>
      </c>
      <c r="B1312" t="e">
        <v>#N/A</v>
      </c>
      <c r="C1312" t="e">
        <v>#N/A</v>
      </c>
      <c r="D1312" t="e">
        <v>#N/A</v>
      </c>
      <c r="E1312" t="e">
        <v>#N/A</v>
      </c>
      <c r="F1312" t="e">
        <v>#N/A</v>
      </c>
    </row>
    <row r="1313" spans="1:6" x14ac:dyDescent="0.25">
      <c r="A1313" s="1">
        <v>39663</v>
      </c>
      <c r="B1313" t="e">
        <v>#N/A</v>
      </c>
      <c r="C1313" t="e">
        <v>#N/A</v>
      </c>
      <c r="D1313" t="e">
        <v>#N/A</v>
      </c>
      <c r="E1313" t="e">
        <v>#N/A</v>
      </c>
      <c r="F1313" t="e">
        <v>#N/A</v>
      </c>
    </row>
    <row r="1314" spans="1:6" x14ac:dyDescent="0.25">
      <c r="A1314" s="1">
        <v>39664</v>
      </c>
      <c r="B1314">
        <v>419.74706094837779</v>
      </c>
      <c r="C1314">
        <v>3.9595079446437724</v>
      </c>
      <c r="D1314">
        <v>911.78878964344619</v>
      </c>
      <c r="E1314">
        <v>555.34684822744725</v>
      </c>
      <c r="F1314">
        <v>404.73896989068407</v>
      </c>
    </row>
    <row r="1315" spans="1:6" x14ac:dyDescent="0.25">
      <c r="A1315" s="1">
        <v>39665</v>
      </c>
      <c r="B1315">
        <v>411.75930821967762</v>
      </c>
      <c r="C1315">
        <v>3.9732468896946713</v>
      </c>
      <c r="D1315">
        <v>891.46046969586462</v>
      </c>
      <c r="E1315">
        <v>525.051564437313</v>
      </c>
      <c r="F1315">
        <v>394.29348698125591</v>
      </c>
    </row>
    <row r="1316" spans="1:6" x14ac:dyDescent="0.25">
      <c r="A1316" s="1">
        <v>39666</v>
      </c>
      <c r="B1316">
        <v>416.58087537416952</v>
      </c>
      <c r="C1316" t="e">
        <v>#N/A</v>
      </c>
      <c r="D1316">
        <v>901.15472366211566</v>
      </c>
      <c r="E1316">
        <v>522.21435350806746</v>
      </c>
      <c r="F1316">
        <v>397.41447032196834</v>
      </c>
    </row>
    <row r="1317" spans="1:6" x14ac:dyDescent="0.25">
      <c r="A1317" s="1">
        <v>39667</v>
      </c>
      <c r="B1317">
        <v>416.95524565442281</v>
      </c>
      <c r="C1317">
        <v>3.9542810281643215</v>
      </c>
      <c r="D1317">
        <v>898.68038152200836</v>
      </c>
      <c r="E1317">
        <v>531.05211778590478</v>
      </c>
      <c r="F1317">
        <v>396.37521308991302</v>
      </c>
    </row>
    <row r="1318" spans="1:6" x14ac:dyDescent="0.25">
      <c r="A1318" s="1">
        <v>39668</v>
      </c>
      <c r="B1318">
        <v>398.75214187799861</v>
      </c>
      <c r="C1318">
        <v>3.9719416817070523</v>
      </c>
      <c r="D1318">
        <v>857.45471978767148</v>
      </c>
      <c r="E1318">
        <v>494.59320723900078</v>
      </c>
      <c r="F1318">
        <v>377.91288116314001</v>
      </c>
    </row>
    <row r="1319" spans="1:6" x14ac:dyDescent="0.25">
      <c r="A1319" s="1">
        <v>39669</v>
      </c>
      <c r="B1319" t="e">
        <v>#N/A</v>
      </c>
      <c r="C1319" t="e">
        <v>#N/A</v>
      </c>
      <c r="D1319" t="e">
        <v>#N/A</v>
      </c>
      <c r="E1319" t="e">
        <v>#N/A</v>
      </c>
      <c r="F1319" t="e">
        <v>#N/A</v>
      </c>
    </row>
    <row r="1320" spans="1:6" x14ac:dyDescent="0.25">
      <c r="A1320" s="1">
        <v>39670</v>
      </c>
      <c r="B1320" t="e">
        <v>#N/A</v>
      </c>
      <c r="C1320" t="e">
        <v>#N/A</v>
      </c>
      <c r="D1320" t="e">
        <v>#N/A</v>
      </c>
      <c r="E1320" t="e">
        <v>#N/A</v>
      </c>
      <c r="F1320" t="e">
        <v>#N/A</v>
      </c>
    </row>
    <row r="1321" spans="1:6" x14ac:dyDescent="0.25">
      <c r="A1321" s="1">
        <v>39671</v>
      </c>
      <c r="B1321">
        <v>378.04074252300325</v>
      </c>
      <c r="C1321">
        <v>3.8662500320159827</v>
      </c>
      <c r="D1321">
        <v>815.31647819239674</v>
      </c>
      <c r="E1321">
        <v>464.45484637706517</v>
      </c>
      <c r="F1321">
        <v>358.25582921387632</v>
      </c>
    </row>
    <row r="1322" spans="1:6" x14ac:dyDescent="0.25">
      <c r="A1322" s="1">
        <v>39672</v>
      </c>
      <c r="B1322">
        <v>375.77134208532465</v>
      </c>
      <c r="C1322">
        <v>3.9290516744573218</v>
      </c>
      <c r="D1322">
        <v>808.02350762035201</v>
      </c>
      <c r="E1322">
        <v>460.11175544935304</v>
      </c>
      <c r="F1322">
        <v>356.12469402028211</v>
      </c>
    </row>
    <row r="1323" spans="1:6" x14ac:dyDescent="0.25">
      <c r="A1323" s="1">
        <v>39673</v>
      </c>
      <c r="B1323">
        <v>374.45895617617037</v>
      </c>
      <c r="C1323">
        <v>3.9852984491656742</v>
      </c>
      <c r="D1323">
        <v>806.38220978562049</v>
      </c>
      <c r="E1323">
        <v>467.08589762286715</v>
      </c>
      <c r="F1323">
        <v>356.52209421029607</v>
      </c>
    </row>
    <row r="1324" spans="1:6" x14ac:dyDescent="0.25">
      <c r="A1324" s="1">
        <v>39674</v>
      </c>
      <c r="B1324">
        <v>372.78307403628941</v>
      </c>
      <c r="C1324">
        <v>3.7937083082596059</v>
      </c>
      <c r="D1324">
        <v>804.27134190774598</v>
      </c>
      <c r="E1324">
        <v>470.66997012315085</v>
      </c>
      <c r="F1324">
        <v>356.11921591488738</v>
      </c>
    </row>
    <row r="1325" spans="1:6" x14ac:dyDescent="0.25">
      <c r="A1325" s="1">
        <v>39675</v>
      </c>
      <c r="B1325">
        <v>374.39533296943233</v>
      </c>
      <c r="C1325">
        <v>3.7673555569774142</v>
      </c>
      <c r="D1325">
        <v>806.40202874818044</v>
      </c>
      <c r="E1325">
        <v>460.01804949053854</v>
      </c>
      <c r="F1325">
        <v>356.27583697234348</v>
      </c>
    </row>
    <row r="1326" spans="1:6" x14ac:dyDescent="0.25">
      <c r="A1326" s="1">
        <v>39676</v>
      </c>
      <c r="B1326" t="e">
        <v>#N/A</v>
      </c>
      <c r="C1326" t="e">
        <v>#N/A</v>
      </c>
      <c r="D1326" t="e">
        <v>#N/A</v>
      </c>
      <c r="E1326" t="e">
        <v>#N/A</v>
      </c>
      <c r="F1326" t="e">
        <v>#N/A</v>
      </c>
    </row>
    <row r="1327" spans="1:6" x14ac:dyDescent="0.25">
      <c r="A1327" s="1">
        <v>39677</v>
      </c>
      <c r="B1327" t="e">
        <v>#N/A</v>
      </c>
      <c r="C1327" t="e">
        <v>#N/A</v>
      </c>
      <c r="D1327" t="e">
        <v>#N/A</v>
      </c>
      <c r="E1327" t="e">
        <v>#N/A</v>
      </c>
      <c r="F1327" t="e">
        <v>#N/A</v>
      </c>
    </row>
    <row r="1328" spans="1:6" x14ac:dyDescent="0.25">
      <c r="A1328" s="1">
        <v>39678</v>
      </c>
      <c r="B1328">
        <v>354.14703315881326</v>
      </c>
      <c r="C1328">
        <v>3.899029722741354</v>
      </c>
      <c r="D1328">
        <v>761.08070644269912</v>
      </c>
      <c r="E1328">
        <v>430.41841186736474</v>
      </c>
      <c r="F1328">
        <v>336.44589877835949</v>
      </c>
    </row>
    <row r="1329" spans="1:6" x14ac:dyDescent="0.25">
      <c r="A1329" s="1">
        <v>39679</v>
      </c>
      <c r="B1329">
        <v>358.44969814151307</v>
      </c>
      <c r="C1329">
        <v>4.177281630458439</v>
      </c>
      <c r="D1329">
        <v>773.74521177430165</v>
      </c>
      <c r="E1329">
        <v>439.13047277811762</v>
      </c>
      <c r="F1329">
        <v>342.05365725771219</v>
      </c>
    </row>
    <row r="1330" spans="1:6" x14ac:dyDescent="0.25">
      <c r="A1330" s="1">
        <v>39680</v>
      </c>
      <c r="B1330">
        <v>386.41962149505451</v>
      </c>
      <c r="C1330">
        <v>4.0695068700139583</v>
      </c>
      <c r="D1330">
        <v>837.20317378111054</v>
      </c>
      <c r="E1330">
        <v>479.22154465614335</v>
      </c>
      <c r="F1330">
        <v>369.52411519271737</v>
      </c>
    </row>
    <row r="1331" spans="1:6" x14ac:dyDescent="0.25">
      <c r="A1331" s="1">
        <v>39681</v>
      </c>
      <c r="B1331">
        <v>372.99106294840504</v>
      </c>
      <c r="C1331">
        <v>4.23108947671812</v>
      </c>
      <c r="D1331">
        <v>808.8569414205765</v>
      </c>
      <c r="E1331">
        <v>462.7271797419524</v>
      </c>
      <c r="F1331">
        <v>357.11369580782321</v>
      </c>
    </row>
    <row r="1332" spans="1:6" x14ac:dyDescent="0.25">
      <c r="A1332" s="1">
        <v>39682</v>
      </c>
      <c r="B1332">
        <v>369.4499550050482</v>
      </c>
      <c r="C1332" t="e">
        <v>#N/A</v>
      </c>
      <c r="D1332">
        <v>797.5032282963374</v>
      </c>
      <c r="E1332">
        <v>451.89051960023994</v>
      </c>
      <c r="F1332">
        <v>351.90120132863137</v>
      </c>
    </row>
    <row r="1333" spans="1:6" x14ac:dyDescent="0.25">
      <c r="A1333" s="1">
        <v>39683</v>
      </c>
      <c r="B1333" t="e">
        <v>#N/A</v>
      </c>
      <c r="C1333" t="e">
        <v>#N/A</v>
      </c>
      <c r="D1333" t="e">
        <v>#N/A</v>
      </c>
      <c r="E1333" t="e">
        <v>#N/A</v>
      </c>
      <c r="F1333" t="e">
        <v>#N/A</v>
      </c>
    </row>
    <row r="1334" spans="1:6" x14ac:dyDescent="0.25">
      <c r="A1334" s="1">
        <v>39684</v>
      </c>
      <c r="B1334" t="e">
        <v>#N/A</v>
      </c>
      <c r="C1334" t="e">
        <v>#N/A</v>
      </c>
      <c r="D1334" t="e">
        <v>#N/A</v>
      </c>
      <c r="E1334" t="e">
        <v>#N/A</v>
      </c>
      <c r="F1334" t="e">
        <v>#N/A</v>
      </c>
    </row>
    <row r="1335" spans="1:6" x14ac:dyDescent="0.25">
      <c r="A1335" s="1">
        <v>39685</v>
      </c>
      <c r="B1335">
        <v>369.89778617316398</v>
      </c>
      <c r="C1335">
        <v>4.143186475409836</v>
      </c>
      <c r="D1335">
        <v>795.82144291137399</v>
      </c>
      <c r="E1335">
        <v>448.21959410132865</v>
      </c>
      <c r="F1335">
        <v>350.49613082201779</v>
      </c>
    </row>
    <row r="1336" spans="1:6" x14ac:dyDescent="0.25">
      <c r="A1336" s="1">
        <v>39686</v>
      </c>
      <c r="B1336">
        <v>360.28840116236626</v>
      </c>
      <c r="C1336">
        <v>4.1923377438485474</v>
      </c>
      <c r="D1336">
        <v>773.66699339962918</v>
      </c>
      <c r="E1336">
        <v>438.23177231640892</v>
      </c>
      <c r="F1336">
        <v>340.4640703260759</v>
      </c>
    </row>
    <row r="1337" spans="1:6" x14ac:dyDescent="0.25">
      <c r="A1337" s="1">
        <v>39687</v>
      </c>
      <c r="B1337">
        <v>359.64433272394876</v>
      </c>
      <c r="C1337">
        <v>4.1334170178427332</v>
      </c>
      <c r="D1337">
        <v>774.55081352833633</v>
      </c>
      <c r="E1337">
        <v>440.68460694698354</v>
      </c>
      <c r="F1337">
        <v>340.07926873857406</v>
      </c>
    </row>
    <row r="1338" spans="1:6" x14ac:dyDescent="0.25">
      <c r="A1338" s="1">
        <v>39688</v>
      </c>
      <c r="B1338">
        <v>361.37468328011948</v>
      </c>
      <c r="C1338">
        <v>4.0873574996797739</v>
      </c>
      <c r="D1338">
        <v>781.2576525381528</v>
      </c>
      <c r="E1338">
        <v>434.09780602829608</v>
      </c>
      <c r="F1338">
        <v>342.11092884970265</v>
      </c>
    </row>
    <row r="1339" spans="1:6" x14ac:dyDescent="0.25">
      <c r="A1339" s="1">
        <v>39689</v>
      </c>
      <c r="B1339">
        <v>368.0688233057416</v>
      </c>
      <c r="C1339">
        <v>3.9914405063939928</v>
      </c>
      <c r="D1339">
        <v>797.21636527830594</v>
      </c>
      <c r="E1339">
        <v>453.5808300915499</v>
      </c>
      <c r="F1339">
        <v>349.76746906899876</v>
      </c>
    </row>
    <row r="1340" spans="1:6" x14ac:dyDescent="0.25">
      <c r="A1340" s="1">
        <v>39690</v>
      </c>
      <c r="B1340" t="e">
        <v>#N/A</v>
      </c>
      <c r="C1340" t="e">
        <v>#N/A</v>
      </c>
      <c r="D1340" t="e">
        <v>#N/A</v>
      </c>
      <c r="E1340" t="e">
        <v>#N/A</v>
      </c>
      <c r="F1340" t="e">
        <v>#N/A</v>
      </c>
    </row>
    <row r="1341" spans="1:6" x14ac:dyDescent="0.25">
      <c r="A1341" s="1">
        <v>39691</v>
      </c>
      <c r="B1341" t="e">
        <v>#N/A</v>
      </c>
      <c r="C1341" t="e">
        <v>#N/A</v>
      </c>
      <c r="D1341" t="e">
        <v>#N/A</v>
      </c>
      <c r="E1341" t="e">
        <v>#N/A</v>
      </c>
      <c r="F1341" t="e">
        <v>#N/A</v>
      </c>
    </row>
    <row r="1342" spans="1:6" x14ac:dyDescent="0.25">
      <c r="A1342" s="1">
        <v>39692</v>
      </c>
      <c r="B1342">
        <v>357.6367948717949</v>
      </c>
      <c r="C1342">
        <v>4.0240340268525161</v>
      </c>
      <c r="D1342">
        <v>771.41097069597072</v>
      </c>
      <c r="E1342">
        <v>442.33597069597073</v>
      </c>
      <c r="F1342">
        <v>338.34007326007327</v>
      </c>
    </row>
    <row r="1343" spans="1:6" x14ac:dyDescent="0.25">
      <c r="A1343" s="1">
        <v>39693</v>
      </c>
      <c r="B1343">
        <v>354.09072698668228</v>
      </c>
      <c r="C1343">
        <v>4.0631244556028081</v>
      </c>
      <c r="D1343">
        <v>762.75941204448986</v>
      </c>
      <c r="E1343">
        <v>439.24249963412848</v>
      </c>
      <c r="F1343">
        <v>334.4667056929606</v>
      </c>
    </row>
    <row r="1344" spans="1:6" x14ac:dyDescent="0.25">
      <c r="A1344" s="1">
        <v>39694</v>
      </c>
      <c r="B1344">
        <v>349.20450726247185</v>
      </c>
      <c r="C1344">
        <v>4.2586710384753319</v>
      </c>
      <c r="D1344">
        <v>748.77809276090829</v>
      </c>
      <c r="E1344">
        <v>432.1768419206827</v>
      </c>
      <c r="F1344">
        <v>328.19417248736005</v>
      </c>
    </row>
    <row r="1345" spans="1:6" x14ac:dyDescent="0.25">
      <c r="A1345" s="1">
        <v>39695</v>
      </c>
      <c r="B1345">
        <v>349.68020853142968</v>
      </c>
      <c r="C1345">
        <v>4.1433987396895331</v>
      </c>
      <c r="D1345">
        <v>750.29840620839968</v>
      </c>
      <c r="E1345">
        <v>434.80361035123389</v>
      </c>
      <c r="F1345">
        <v>329.31230708465603</v>
      </c>
    </row>
    <row r="1346" spans="1:6" x14ac:dyDescent="0.25">
      <c r="A1346" s="1">
        <v>39696</v>
      </c>
      <c r="B1346">
        <v>337.91824421120333</v>
      </c>
      <c r="C1346">
        <v>4.4630279435494202</v>
      </c>
      <c r="D1346">
        <v>727.28630971523796</v>
      </c>
      <c r="E1346">
        <v>412.73096713834633</v>
      </c>
      <c r="F1346">
        <v>319.1778739328733</v>
      </c>
    </row>
    <row r="1347" spans="1:6" x14ac:dyDescent="0.25">
      <c r="A1347" s="1">
        <v>39697</v>
      </c>
      <c r="B1347" t="e">
        <v>#N/A</v>
      </c>
      <c r="C1347" t="e">
        <v>#N/A</v>
      </c>
      <c r="D1347" t="e">
        <v>#N/A</v>
      </c>
      <c r="E1347" t="e">
        <v>#N/A</v>
      </c>
      <c r="F1347" t="e">
        <v>#N/A</v>
      </c>
    </row>
    <row r="1348" spans="1:6" x14ac:dyDescent="0.25">
      <c r="A1348" s="1">
        <v>39698</v>
      </c>
      <c r="B1348" t="e">
        <v>#N/A</v>
      </c>
      <c r="C1348" t="e">
        <v>#N/A</v>
      </c>
      <c r="D1348" t="e">
        <v>#N/A</v>
      </c>
      <c r="E1348" t="e">
        <v>#N/A</v>
      </c>
      <c r="F1348" t="e">
        <v>#N/A</v>
      </c>
    </row>
    <row r="1349" spans="1:6" x14ac:dyDescent="0.25">
      <c r="A1349" s="1">
        <v>39699</v>
      </c>
      <c r="B1349">
        <v>328.76169939941252</v>
      </c>
      <c r="C1349">
        <v>4.4275239706711789</v>
      </c>
      <c r="D1349">
        <v>710.70112372685685</v>
      </c>
      <c r="E1349">
        <v>388.77719813540244</v>
      </c>
      <c r="F1349">
        <v>310.74452384083702</v>
      </c>
    </row>
    <row r="1350" spans="1:6" x14ac:dyDescent="0.25">
      <c r="A1350" s="1">
        <v>39700</v>
      </c>
      <c r="B1350">
        <v>329.36020239540221</v>
      </c>
      <c r="C1350">
        <v>4.3674505680506757</v>
      </c>
      <c r="D1350">
        <v>715.82469911232647</v>
      </c>
      <c r="E1350">
        <v>388.36811394978133</v>
      </c>
      <c r="F1350">
        <v>312.82739357423844</v>
      </c>
    </row>
    <row r="1351" spans="1:6" x14ac:dyDescent="0.25">
      <c r="A1351" s="1">
        <v>39701</v>
      </c>
      <c r="B1351">
        <v>330.10207830664621</v>
      </c>
      <c r="C1351">
        <v>4.703846153846154</v>
      </c>
      <c r="D1351">
        <v>716.74518351977781</v>
      </c>
      <c r="E1351">
        <v>387.09205235066173</v>
      </c>
      <c r="F1351">
        <v>313.39855231410399</v>
      </c>
    </row>
    <row r="1352" spans="1:6" x14ac:dyDescent="0.25">
      <c r="A1352" s="1">
        <v>39702</v>
      </c>
      <c r="B1352">
        <v>318.71963777112393</v>
      </c>
      <c r="C1352">
        <v>4.6873396942649022</v>
      </c>
      <c r="D1352">
        <v>690.49750785072661</v>
      </c>
      <c r="E1352">
        <v>365.80559409917475</v>
      </c>
      <c r="F1352">
        <v>302.65478711750535</v>
      </c>
    </row>
    <row r="1353" spans="1:6" x14ac:dyDescent="0.25">
      <c r="A1353" s="1">
        <v>39703</v>
      </c>
      <c r="B1353">
        <v>318.96886871712451</v>
      </c>
      <c r="C1353">
        <v>4.8089870349709534</v>
      </c>
      <c r="D1353">
        <v>691.402113164816</v>
      </c>
      <c r="E1353">
        <v>368.49620105201637</v>
      </c>
      <c r="F1353">
        <v>303.60111046171829</v>
      </c>
    </row>
    <row r="1354" spans="1:6" x14ac:dyDescent="0.25">
      <c r="A1354" s="1">
        <v>39704</v>
      </c>
      <c r="B1354" t="e">
        <v>#N/A</v>
      </c>
      <c r="C1354" t="e">
        <v>#N/A</v>
      </c>
      <c r="D1354" t="e">
        <v>#N/A</v>
      </c>
      <c r="E1354" t="e">
        <v>#N/A</v>
      </c>
      <c r="F1354" t="e">
        <v>#N/A</v>
      </c>
    </row>
    <row r="1355" spans="1:6" x14ac:dyDescent="0.25">
      <c r="A1355" s="1">
        <v>39705</v>
      </c>
      <c r="B1355" t="e">
        <v>#N/A</v>
      </c>
      <c r="C1355" t="e">
        <v>#N/A</v>
      </c>
      <c r="D1355" t="e">
        <v>#N/A</v>
      </c>
      <c r="E1355" t="e">
        <v>#N/A</v>
      </c>
      <c r="F1355" t="e">
        <v>#N/A</v>
      </c>
    </row>
    <row r="1356" spans="1:6" x14ac:dyDescent="0.25">
      <c r="A1356" s="1">
        <v>39706</v>
      </c>
      <c r="B1356" t="e">
        <v>#N/A</v>
      </c>
      <c r="C1356" t="e">
        <v>#N/A</v>
      </c>
      <c r="D1356" t="e">
        <v>#N/A</v>
      </c>
      <c r="E1356" t="e">
        <v>#N/A</v>
      </c>
      <c r="F1356" t="e">
        <v>#N/A</v>
      </c>
    </row>
    <row r="1357" spans="1:6" x14ac:dyDescent="0.25">
      <c r="A1357" s="1">
        <v>39707</v>
      </c>
      <c r="B1357">
        <v>304.74371712448863</v>
      </c>
      <c r="C1357">
        <v>6.0697246762599182</v>
      </c>
      <c r="D1357">
        <v>659.10020638515493</v>
      </c>
      <c r="E1357">
        <v>365.76563413208652</v>
      </c>
      <c r="F1357">
        <v>292.3218877849211</v>
      </c>
    </row>
    <row r="1358" spans="1:6" x14ac:dyDescent="0.25">
      <c r="A1358" s="1">
        <v>39708</v>
      </c>
      <c r="B1358">
        <v>296.2262357414449</v>
      </c>
      <c r="C1358">
        <v>6.350552557183244</v>
      </c>
      <c r="D1358">
        <v>632.18411816320565</v>
      </c>
      <c r="E1358">
        <v>349.29306814858143</v>
      </c>
      <c r="F1358">
        <v>282.11977186311788</v>
      </c>
    </row>
    <row r="1359" spans="1:6" x14ac:dyDescent="0.25">
      <c r="A1359" s="1">
        <v>39709</v>
      </c>
      <c r="B1359">
        <v>291.30104616285018</v>
      </c>
      <c r="C1359">
        <v>6.5528676829738552</v>
      </c>
      <c r="D1359">
        <v>621.62628941400237</v>
      </c>
      <c r="E1359">
        <v>346.47508961884552</v>
      </c>
      <c r="F1359">
        <v>277.4145877533104</v>
      </c>
    </row>
    <row r="1360" spans="1:6" x14ac:dyDescent="0.25">
      <c r="A1360" s="1">
        <v>39710</v>
      </c>
      <c r="B1360">
        <v>318.68132942862576</v>
      </c>
      <c r="C1360">
        <v>6.1232619702382483</v>
      </c>
      <c r="D1360">
        <v>679.48007611986134</v>
      </c>
      <c r="E1360">
        <v>381.00308574269877</v>
      </c>
      <c r="F1360">
        <v>303.17977741704323</v>
      </c>
    </row>
    <row r="1361" spans="1:6" x14ac:dyDescent="0.25">
      <c r="A1361" s="1">
        <v>39711</v>
      </c>
      <c r="B1361" t="e">
        <v>#N/A</v>
      </c>
      <c r="C1361" t="e">
        <v>#N/A</v>
      </c>
      <c r="D1361" t="e">
        <v>#N/A</v>
      </c>
      <c r="E1361" t="e">
        <v>#N/A</v>
      </c>
      <c r="F1361" t="e">
        <v>#N/A</v>
      </c>
    </row>
    <row r="1362" spans="1:6" x14ac:dyDescent="0.25">
      <c r="A1362" s="1">
        <v>39712</v>
      </c>
      <c r="B1362" t="e">
        <v>#N/A</v>
      </c>
      <c r="C1362" t="e">
        <v>#N/A</v>
      </c>
      <c r="D1362" t="e">
        <v>#N/A</v>
      </c>
      <c r="E1362" t="e">
        <v>#N/A</v>
      </c>
      <c r="F1362" t="e">
        <v>#N/A</v>
      </c>
    </row>
    <row r="1363" spans="1:6" x14ac:dyDescent="0.25">
      <c r="A1363" s="1">
        <v>39713</v>
      </c>
      <c r="B1363">
        <v>343.80108912050594</v>
      </c>
      <c r="C1363">
        <v>6.4841146268964014</v>
      </c>
      <c r="D1363">
        <v>729.71879025647024</v>
      </c>
      <c r="E1363">
        <v>402.33136198618104</v>
      </c>
      <c r="F1363">
        <v>323.16635437404847</v>
      </c>
    </row>
    <row r="1364" spans="1:6" x14ac:dyDescent="0.25">
      <c r="A1364" s="1">
        <v>39714</v>
      </c>
      <c r="B1364">
        <v>339.3955315073319</v>
      </c>
      <c r="C1364">
        <v>6.6366950495304593</v>
      </c>
      <c r="D1364">
        <v>707.05371034978782</v>
      </c>
      <c r="E1364">
        <v>374.75626403628513</v>
      </c>
      <c r="F1364">
        <v>311.69404200977584</v>
      </c>
    </row>
    <row r="1365" spans="1:6" x14ac:dyDescent="0.25">
      <c r="A1365" s="1">
        <v>39715</v>
      </c>
      <c r="B1365">
        <v>341.17042790152402</v>
      </c>
      <c r="C1365">
        <v>5.9607853241265598</v>
      </c>
      <c r="D1365">
        <v>711.37662111664724</v>
      </c>
      <c r="E1365">
        <v>373.70911488862833</v>
      </c>
      <c r="F1365">
        <v>313.43097889800708</v>
      </c>
    </row>
    <row r="1366" spans="1:6" x14ac:dyDescent="0.25">
      <c r="A1366" s="1">
        <v>39716</v>
      </c>
      <c r="B1366">
        <v>353.7786823353469</v>
      </c>
      <c r="C1366">
        <v>5.5806414264212112</v>
      </c>
      <c r="D1366">
        <v>740.17242390475633</v>
      </c>
      <c r="E1366">
        <v>394.71321330127267</v>
      </c>
      <c r="F1366">
        <v>326.01196410767699</v>
      </c>
    </row>
    <row r="1367" spans="1:6" x14ac:dyDescent="0.25">
      <c r="A1367" s="1">
        <v>39717</v>
      </c>
      <c r="B1367">
        <v>351.73803570124841</v>
      </c>
      <c r="C1367">
        <v>5.8529180977373008</v>
      </c>
      <c r="D1367">
        <v>740.48256004964583</v>
      </c>
      <c r="E1367">
        <v>422.42315835584435</v>
      </c>
      <c r="F1367">
        <v>327.61290793604439</v>
      </c>
    </row>
    <row r="1368" spans="1:6" x14ac:dyDescent="0.25">
      <c r="A1368" s="1">
        <v>39718</v>
      </c>
      <c r="B1368" t="e">
        <v>#N/A</v>
      </c>
      <c r="C1368" t="e">
        <v>#N/A</v>
      </c>
      <c r="D1368" t="e">
        <v>#N/A</v>
      </c>
      <c r="E1368" t="e">
        <v>#N/A</v>
      </c>
      <c r="F1368" t="e">
        <v>#N/A</v>
      </c>
    </row>
    <row r="1369" spans="1:6" x14ac:dyDescent="0.25">
      <c r="A1369" s="1">
        <v>39719</v>
      </c>
      <c r="B1369" t="e">
        <v>#N/A</v>
      </c>
      <c r="C1369" t="e">
        <v>#N/A</v>
      </c>
      <c r="D1369" t="e">
        <v>#N/A</v>
      </c>
      <c r="E1369" t="e">
        <v>#N/A</v>
      </c>
      <c r="F1369" t="e">
        <v>#N/A</v>
      </c>
    </row>
    <row r="1370" spans="1:6" x14ac:dyDescent="0.25">
      <c r="A1370" s="1">
        <v>39720</v>
      </c>
      <c r="B1370" t="e">
        <v>#N/A</v>
      </c>
      <c r="C1370">
        <v>6.3793880837359094</v>
      </c>
      <c r="D1370" t="e">
        <v>#N/A</v>
      </c>
      <c r="E1370" t="e">
        <v>#N/A</v>
      </c>
      <c r="F1370" t="e">
        <v>#N/A</v>
      </c>
    </row>
    <row r="1371" spans="1:6" x14ac:dyDescent="0.25">
      <c r="A1371" s="1">
        <v>39721</v>
      </c>
      <c r="B1371" t="e">
        <v>#N/A</v>
      </c>
      <c r="C1371">
        <v>6.82438697712755</v>
      </c>
      <c r="D1371" t="e">
        <v>#N/A</v>
      </c>
      <c r="E1371" t="e">
        <v>#N/A</v>
      </c>
      <c r="F1371" t="e">
        <v>#N/A</v>
      </c>
    </row>
    <row r="1372" spans="1:6" x14ac:dyDescent="0.25">
      <c r="A1372" s="1">
        <v>39722</v>
      </c>
      <c r="B1372" t="e">
        <v>#N/A</v>
      </c>
      <c r="C1372" t="e">
        <v>#N/A</v>
      </c>
      <c r="D1372" t="e">
        <v>#N/A</v>
      </c>
      <c r="E1372" t="e">
        <v>#N/A</v>
      </c>
      <c r="F1372" t="e">
        <v>#N/A</v>
      </c>
    </row>
    <row r="1373" spans="1:6" x14ac:dyDescent="0.25">
      <c r="A1373" s="1">
        <v>39723</v>
      </c>
      <c r="B1373" t="e">
        <v>#N/A</v>
      </c>
      <c r="C1373">
        <v>6.5208159063123352</v>
      </c>
      <c r="D1373" t="e">
        <v>#N/A</v>
      </c>
      <c r="E1373" t="e">
        <v>#N/A</v>
      </c>
      <c r="F1373" t="e">
        <v>#N/A</v>
      </c>
    </row>
    <row r="1374" spans="1:6" x14ac:dyDescent="0.25">
      <c r="A1374" s="1">
        <v>39724</v>
      </c>
      <c r="B1374" t="e">
        <v>#N/A</v>
      </c>
      <c r="C1374">
        <v>6.9053807158848208</v>
      </c>
      <c r="D1374" t="e">
        <v>#N/A</v>
      </c>
      <c r="E1374" t="e">
        <v>#N/A</v>
      </c>
      <c r="F1374" t="e">
        <v>#N/A</v>
      </c>
    </row>
    <row r="1375" spans="1:6" x14ac:dyDescent="0.25">
      <c r="A1375" s="1">
        <v>39725</v>
      </c>
      <c r="B1375" t="e">
        <v>#N/A</v>
      </c>
      <c r="C1375" t="e">
        <v>#N/A</v>
      </c>
      <c r="D1375" t="e">
        <v>#N/A</v>
      </c>
      <c r="E1375" t="e">
        <v>#N/A</v>
      </c>
      <c r="F1375" t="e">
        <v>#N/A</v>
      </c>
    </row>
    <row r="1376" spans="1:6" x14ac:dyDescent="0.25">
      <c r="A1376" s="1">
        <v>39726</v>
      </c>
      <c r="B1376" t="e">
        <v>#N/A</v>
      </c>
      <c r="C1376" t="e">
        <v>#N/A</v>
      </c>
      <c r="D1376" t="e">
        <v>#N/A</v>
      </c>
      <c r="E1376" t="e">
        <v>#N/A</v>
      </c>
      <c r="F1376" t="e">
        <v>#N/A</v>
      </c>
    </row>
    <row r="1377" spans="1:6" x14ac:dyDescent="0.25">
      <c r="A1377" s="1">
        <v>39727</v>
      </c>
      <c r="B1377">
        <v>333.57403923430996</v>
      </c>
      <c r="C1377">
        <v>7.1298906956085135</v>
      </c>
      <c r="D1377">
        <v>702.04063162124658</v>
      </c>
      <c r="E1377">
        <v>405.21867465478198</v>
      </c>
      <c r="F1377">
        <v>311.05370059180245</v>
      </c>
    </row>
    <row r="1378" spans="1:6" x14ac:dyDescent="0.25">
      <c r="A1378" s="1">
        <v>39728</v>
      </c>
      <c r="B1378">
        <v>332.50601596431505</v>
      </c>
      <c r="C1378" t="e">
        <v>#N/A</v>
      </c>
      <c r="D1378">
        <v>694.74056153891297</v>
      </c>
      <c r="E1378">
        <v>422.94077943420592</v>
      </c>
      <c r="F1378">
        <v>308.49395468951752</v>
      </c>
    </row>
    <row r="1379" spans="1:6" x14ac:dyDescent="0.25">
      <c r="A1379" s="1">
        <v>39729</v>
      </c>
      <c r="B1379">
        <v>322.24163880211773</v>
      </c>
      <c r="C1379">
        <v>8.0278625413624827</v>
      </c>
      <c r="D1379">
        <v>665.84305842755964</v>
      </c>
      <c r="E1379">
        <v>413.7298898617039</v>
      </c>
      <c r="F1379">
        <v>296.66666666666669</v>
      </c>
    </row>
    <row r="1380" spans="1:6" x14ac:dyDescent="0.25">
      <c r="A1380" s="1">
        <v>39730</v>
      </c>
      <c r="B1380">
        <v>319.22728454843821</v>
      </c>
      <c r="C1380">
        <v>7.785063705345066</v>
      </c>
      <c r="D1380">
        <v>657.9810207026901</v>
      </c>
      <c r="E1380">
        <v>397.2418390669871</v>
      </c>
      <c r="F1380">
        <v>292.34264197386159</v>
      </c>
    </row>
    <row r="1381" spans="1:6" x14ac:dyDescent="0.25">
      <c r="A1381" s="1">
        <v>39731</v>
      </c>
      <c r="B1381">
        <v>307.43173006583754</v>
      </c>
      <c r="C1381">
        <v>9.7411892142829526</v>
      </c>
      <c r="D1381">
        <v>630.0443306510607</v>
      </c>
      <c r="E1381">
        <v>373.78493050475493</v>
      </c>
      <c r="F1381">
        <v>278.99926847110459</v>
      </c>
    </row>
    <row r="1382" spans="1:6" x14ac:dyDescent="0.25">
      <c r="A1382" s="1">
        <v>39732</v>
      </c>
      <c r="B1382" t="e">
        <v>#N/A</v>
      </c>
      <c r="C1382" t="e">
        <v>#N/A</v>
      </c>
      <c r="D1382" t="e">
        <v>#N/A</v>
      </c>
      <c r="E1382" t="e">
        <v>#N/A</v>
      </c>
      <c r="F1382" t="e">
        <v>#N/A</v>
      </c>
    </row>
    <row r="1383" spans="1:6" x14ac:dyDescent="0.25">
      <c r="A1383" s="1">
        <v>39733</v>
      </c>
      <c r="B1383" t="e">
        <v>#N/A</v>
      </c>
      <c r="C1383" t="e">
        <v>#N/A</v>
      </c>
      <c r="D1383" t="e">
        <v>#N/A</v>
      </c>
      <c r="E1383" t="e">
        <v>#N/A</v>
      </c>
      <c r="F1383" t="e">
        <v>#N/A</v>
      </c>
    </row>
    <row r="1384" spans="1:6" x14ac:dyDescent="0.25">
      <c r="A1384" s="1">
        <v>39734</v>
      </c>
      <c r="B1384">
        <v>318.41879514020877</v>
      </c>
      <c r="C1384">
        <v>9.0155800976816707</v>
      </c>
      <c r="D1384">
        <v>660.01728851720804</v>
      </c>
      <c r="E1384">
        <v>396.78747916605749</v>
      </c>
      <c r="F1384">
        <v>290.28421883680812</v>
      </c>
    </row>
    <row r="1385" spans="1:6" x14ac:dyDescent="0.25">
      <c r="A1385" s="1">
        <v>39735</v>
      </c>
      <c r="B1385">
        <v>310.00937326251722</v>
      </c>
      <c r="C1385">
        <v>8.1939109587275389</v>
      </c>
      <c r="D1385">
        <v>641.34041311854389</v>
      </c>
      <c r="E1385">
        <v>397.76592631609748</v>
      </c>
      <c r="F1385">
        <v>283.06250548678781</v>
      </c>
    </row>
    <row r="1386" spans="1:6" x14ac:dyDescent="0.25">
      <c r="A1386" s="1">
        <v>39736</v>
      </c>
      <c r="B1386">
        <v>306.65091664227168</v>
      </c>
      <c r="C1386">
        <v>8.3092671858078493</v>
      </c>
      <c r="D1386">
        <v>634.83052180913342</v>
      </c>
      <c r="E1386">
        <v>404.19364754098359</v>
      </c>
      <c r="F1386">
        <v>280.20433255269319</v>
      </c>
    </row>
    <row r="1387" spans="1:6" x14ac:dyDescent="0.25">
      <c r="A1387" s="1">
        <v>39737</v>
      </c>
      <c r="B1387">
        <v>293.15916513238642</v>
      </c>
      <c r="C1387">
        <v>9.5075371700473248</v>
      </c>
      <c r="D1387">
        <v>601.40645091764554</v>
      </c>
      <c r="E1387">
        <v>403.99044362616161</v>
      </c>
      <c r="F1387">
        <v>266.07385002045703</v>
      </c>
    </row>
    <row r="1388" spans="1:6" x14ac:dyDescent="0.25">
      <c r="A1388" s="1">
        <v>39738</v>
      </c>
      <c r="B1388">
        <v>296.31799652255228</v>
      </c>
      <c r="C1388">
        <v>9.3620642964911589</v>
      </c>
      <c r="D1388">
        <v>605.42309251764289</v>
      </c>
      <c r="E1388">
        <v>405.43241624172646</v>
      </c>
      <c r="F1388">
        <v>267.86020075685627</v>
      </c>
    </row>
    <row r="1389" spans="1:6" x14ac:dyDescent="0.25">
      <c r="A1389" s="1">
        <v>39739</v>
      </c>
      <c r="B1389" t="e">
        <v>#N/A</v>
      </c>
      <c r="C1389" t="e">
        <v>#N/A</v>
      </c>
      <c r="D1389" t="e">
        <v>#N/A</v>
      </c>
      <c r="E1389" t="e">
        <v>#N/A</v>
      </c>
      <c r="F1389" t="e">
        <v>#N/A</v>
      </c>
    </row>
    <row r="1390" spans="1:6" x14ac:dyDescent="0.25">
      <c r="A1390" s="1">
        <v>39740</v>
      </c>
      <c r="B1390" t="e">
        <v>#N/A</v>
      </c>
      <c r="C1390" t="e">
        <v>#N/A</v>
      </c>
      <c r="D1390" t="e">
        <v>#N/A</v>
      </c>
      <c r="E1390" t="e">
        <v>#N/A</v>
      </c>
      <c r="F1390" t="e">
        <v>#N/A</v>
      </c>
    </row>
    <row r="1391" spans="1:6" x14ac:dyDescent="0.25">
      <c r="A1391" s="1">
        <v>39741</v>
      </c>
      <c r="B1391">
        <v>303.57618554361517</v>
      </c>
      <c r="C1391">
        <v>9.6055397232717361</v>
      </c>
      <c r="D1391">
        <v>628.10081512986449</v>
      </c>
      <c r="E1391">
        <v>424.97057187198033</v>
      </c>
      <c r="F1391">
        <v>277.69801762759511</v>
      </c>
    </row>
    <row r="1392" spans="1:6" x14ac:dyDescent="0.25">
      <c r="A1392" s="1">
        <v>39742</v>
      </c>
      <c r="B1392">
        <v>301.03706630375927</v>
      </c>
      <c r="C1392">
        <v>8.7536919763197609</v>
      </c>
      <c r="D1392">
        <v>621.82374665261852</v>
      </c>
      <c r="E1392">
        <v>415.16601548209604</v>
      </c>
      <c r="F1392">
        <v>275.31293442790871</v>
      </c>
    </row>
    <row r="1393" spans="1:6" x14ac:dyDescent="0.25">
      <c r="A1393" s="1">
        <v>39743</v>
      </c>
      <c r="B1393">
        <v>291.35847976531863</v>
      </c>
      <c r="C1393">
        <v>8.6836504353434361</v>
      </c>
      <c r="D1393">
        <v>604.52416310645515</v>
      </c>
      <c r="E1393">
        <v>396.97942880552466</v>
      </c>
      <c r="F1393">
        <v>268.23359864224267</v>
      </c>
    </row>
    <row r="1394" spans="1:6" x14ac:dyDescent="0.25">
      <c r="A1394" s="1">
        <v>39744</v>
      </c>
      <c r="B1394">
        <v>288.20542454210312</v>
      </c>
      <c r="C1394">
        <v>9.2141061182386679</v>
      </c>
      <c r="D1394">
        <v>602.97091696412883</v>
      </c>
      <c r="E1394">
        <v>413.68116917315228</v>
      </c>
      <c r="F1394">
        <v>268.41535490666507</v>
      </c>
    </row>
    <row r="1395" spans="1:6" x14ac:dyDescent="0.25">
      <c r="A1395" s="1">
        <v>39745</v>
      </c>
      <c r="B1395">
        <v>282.34040085621189</v>
      </c>
      <c r="C1395">
        <v>11.245824250944784</v>
      </c>
      <c r="D1395">
        <v>583.68287101298927</v>
      </c>
      <c r="E1395">
        <v>393.34740871699711</v>
      </c>
      <c r="F1395">
        <v>260.31150918309197</v>
      </c>
    </row>
    <row r="1396" spans="1:6" x14ac:dyDescent="0.25">
      <c r="A1396" s="1">
        <v>39746</v>
      </c>
      <c r="B1396" t="e">
        <v>#N/A</v>
      </c>
      <c r="C1396" t="e">
        <v>#N/A</v>
      </c>
      <c r="D1396" t="e">
        <v>#N/A</v>
      </c>
      <c r="E1396" t="e">
        <v>#N/A</v>
      </c>
      <c r="F1396" t="e">
        <v>#N/A</v>
      </c>
    </row>
    <row r="1397" spans="1:6" x14ac:dyDescent="0.25">
      <c r="A1397" s="1">
        <v>39747</v>
      </c>
      <c r="B1397" t="e">
        <v>#N/A</v>
      </c>
      <c r="C1397" t="e">
        <v>#N/A</v>
      </c>
      <c r="D1397" t="e">
        <v>#N/A</v>
      </c>
      <c r="E1397" t="e">
        <v>#N/A</v>
      </c>
      <c r="F1397" t="e">
        <v>#N/A</v>
      </c>
    </row>
    <row r="1398" spans="1:6" x14ac:dyDescent="0.25">
      <c r="A1398" s="1">
        <v>39748</v>
      </c>
      <c r="B1398">
        <v>264.20734643842218</v>
      </c>
      <c r="C1398">
        <v>13.450352734823374</v>
      </c>
      <c r="D1398">
        <v>540.78572158253439</v>
      </c>
      <c r="E1398">
        <v>359.53563037228383</v>
      </c>
      <c r="F1398">
        <v>241.47673044087389</v>
      </c>
    </row>
    <row r="1399" spans="1:6" x14ac:dyDescent="0.25">
      <c r="A1399" s="1">
        <v>39749</v>
      </c>
      <c r="B1399">
        <v>271.79049737914119</v>
      </c>
      <c r="C1399">
        <v>11.510280952503807</v>
      </c>
      <c r="D1399">
        <v>559.76944290323991</v>
      </c>
      <c r="E1399">
        <v>363.35907956022135</v>
      </c>
      <c r="F1399">
        <v>249.06481332768763</v>
      </c>
    </row>
    <row r="1400" spans="1:6" x14ac:dyDescent="0.25">
      <c r="A1400" s="1">
        <v>39750</v>
      </c>
      <c r="B1400">
        <v>264.21566566749522</v>
      </c>
      <c r="C1400">
        <v>10.817679843121065</v>
      </c>
      <c r="D1400">
        <v>543.19885948238039</v>
      </c>
      <c r="E1400">
        <v>360.07384120485449</v>
      </c>
      <c r="F1400">
        <v>242.46571136131013</v>
      </c>
    </row>
    <row r="1401" spans="1:6" x14ac:dyDescent="0.25">
      <c r="A1401" s="1">
        <v>39751</v>
      </c>
      <c r="B1401">
        <v>271.4178995166252</v>
      </c>
      <c r="C1401">
        <v>10.756905293305639</v>
      </c>
      <c r="D1401">
        <v>559.75216053903625</v>
      </c>
      <c r="E1401">
        <v>366.8448806210634</v>
      </c>
      <c r="F1401">
        <v>248.66793613593086</v>
      </c>
    </row>
    <row r="1402" spans="1:6" x14ac:dyDescent="0.25">
      <c r="A1402" s="1">
        <v>39752</v>
      </c>
      <c r="B1402">
        <v>265.56210249287227</v>
      </c>
      <c r="C1402">
        <v>10.315862816443447</v>
      </c>
      <c r="D1402">
        <v>547.18108962643464</v>
      </c>
      <c r="E1402">
        <v>361.56444184516414</v>
      </c>
      <c r="F1402">
        <v>243.24292711455519</v>
      </c>
    </row>
    <row r="1403" spans="1:6" x14ac:dyDescent="0.25">
      <c r="A1403" s="1">
        <v>39753</v>
      </c>
      <c r="B1403" t="e">
        <v>#N/A</v>
      </c>
      <c r="C1403" t="e">
        <v>#N/A</v>
      </c>
      <c r="D1403" t="e">
        <v>#N/A</v>
      </c>
      <c r="E1403" t="e">
        <v>#N/A</v>
      </c>
      <c r="F1403" t="e">
        <v>#N/A</v>
      </c>
    </row>
    <row r="1404" spans="1:6" x14ac:dyDescent="0.25">
      <c r="A1404" s="1">
        <v>39754</v>
      </c>
      <c r="B1404" t="e">
        <v>#N/A</v>
      </c>
      <c r="C1404" t="e">
        <v>#N/A</v>
      </c>
      <c r="D1404" t="e">
        <v>#N/A</v>
      </c>
      <c r="E1404" t="e">
        <v>#N/A</v>
      </c>
      <c r="F1404" t="e">
        <v>#N/A</v>
      </c>
    </row>
    <row r="1405" spans="1:6" x14ac:dyDescent="0.25">
      <c r="A1405" s="1">
        <v>39755</v>
      </c>
      <c r="B1405">
        <v>264.22412658487002</v>
      </c>
      <c r="C1405">
        <v>10.060385538437718</v>
      </c>
      <c r="D1405">
        <v>544.41202600137467</v>
      </c>
      <c r="E1405">
        <v>359.43873298138374</v>
      </c>
      <c r="F1405">
        <v>241.81307673184071</v>
      </c>
    </row>
    <row r="1406" spans="1:6" x14ac:dyDescent="0.25">
      <c r="A1406" s="1">
        <v>39756</v>
      </c>
      <c r="B1406">
        <v>262.29594243709772</v>
      </c>
      <c r="C1406">
        <v>8.9380645161290317</v>
      </c>
      <c r="D1406">
        <v>538.27751060561729</v>
      </c>
      <c r="E1406">
        <v>339.88004681100057</v>
      </c>
      <c r="F1406">
        <v>238.11571094207136</v>
      </c>
    </row>
    <row r="1407" spans="1:6" x14ac:dyDescent="0.25">
      <c r="A1407" s="1">
        <v>39757</v>
      </c>
      <c r="B1407">
        <v>270.47497184972872</v>
      </c>
      <c r="C1407">
        <v>8.4050528380278973</v>
      </c>
      <c r="D1407">
        <v>559.84441491306313</v>
      </c>
      <c r="E1407">
        <v>353.66596961233057</v>
      </c>
      <c r="F1407">
        <v>247.34510039044793</v>
      </c>
    </row>
    <row r="1408" spans="1:6" x14ac:dyDescent="0.25">
      <c r="A1408" s="1">
        <v>39758</v>
      </c>
      <c r="B1408">
        <v>264.46557201061074</v>
      </c>
      <c r="C1408">
        <v>9.1960103740596892</v>
      </c>
      <c r="D1408">
        <v>546.26440835079802</v>
      </c>
      <c r="E1408">
        <v>342.30123254143888</v>
      </c>
      <c r="F1408">
        <v>241.7856462415547</v>
      </c>
    </row>
    <row r="1409" spans="1:6" x14ac:dyDescent="0.25">
      <c r="A1409" s="1">
        <v>39759</v>
      </c>
      <c r="B1409">
        <v>268.79206194094309</v>
      </c>
      <c r="C1409">
        <v>9.015367543644599</v>
      </c>
      <c r="D1409">
        <v>557.01172647020064</v>
      </c>
      <c r="E1409">
        <v>349.10331298402792</v>
      </c>
      <c r="F1409">
        <v>245.63031607302324</v>
      </c>
    </row>
    <row r="1410" spans="1:6" x14ac:dyDescent="0.25">
      <c r="A1410" s="1">
        <v>39760</v>
      </c>
      <c r="B1410" t="e">
        <v>#N/A</v>
      </c>
      <c r="C1410" t="e">
        <v>#N/A</v>
      </c>
      <c r="D1410" t="e">
        <v>#N/A</v>
      </c>
      <c r="E1410" t="e">
        <v>#N/A</v>
      </c>
      <c r="F1410" t="e">
        <v>#N/A</v>
      </c>
    </row>
    <row r="1411" spans="1:6" x14ac:dyDescent="0.25">
      <c r="A1411" s="1">
        <v>39761</v>
      </c>
      <c r="B1411" t="e">
        <v>#N/A</v>
      </c>
      <c r="C1411" t="e">
        <v>#N/A</v>
      </c>
      <c r="D1411" t="e">
        <v>#N/A</v>
      </c>
      <c r="E1411" t="e">
        <v>#N/A</v>
      </c>
      <c r="F1411" t="e">
        <v>#N/A</v>
      </c>
    </row>
    <row r="1412" spans="1:6" x14ac:dyDescent="0.25">
      <c r="A1412" s="1">
        <v>39762</v>
      </c>
      <c r="B1412">
        <v>288.49907529480703</v>
      </c>
      <c r="C1412">
        <v>8.7483870967741932</v>
      </c>
      <c r="D1412">
        <v>599.36804182231015</v>
      </c>
      <c r="E1412">
        <v>375.0350838643522</v>
      </c>
      <c r="F1412">
        <v>263.92221489782463</v>
      </c>
    </row>
    <row r="1413" spans="1:6" x14ac:dyDescent="0.25">
      <c r="A1413" s="1">
        <v>39763</v>
      </c>
      <c r="B1413">
        <v>283.93104667868818</v>
      </c>
      <c r="C1413">
        <v>8.744403298021961</v>
      </c>
      <c r="D1413">
        <v>590.75632046150906</v>
      </c>
      <c r="E1413">
        <v>379.60314318804888</v>
      </c>
      <c r="F1413">
        <v>261.154505871487</v>
      </c>
    </row>
    <row r="1414" spans="1:6" x14ac:dyDescent="0.25">
      <c r="A1414" s="1">
        <v>39764</v>
      </c>
      <c r="B1414">
        <v>285.95356494428745</v>
      </c>
      <c r="C1414">
        <v>8.679328052021777</v>
      </c>
      <c r="D1414">
        <v>596.84244915589261</v>
      </c>
      <c r="E1414">
        <v>387.14745889277714</v>
      </c>
      <c r="F1414">
        <v>263.82169055741832</v>
      </c>
    </row>
    <row r="1415" spans="1:6" x14ac:dyDescent="0.25">
      <c r="A1415" s="1">
        <v>39765</v>
      </c>
      <c r="B1415">
        <v>296.4708638360176</v>
      </c>
      <c r="C1415">
        <v>9.7126711135768389</v>
      </c>
      <c r="D1415">
        <v>619.95991032210839</v>
      </c>
      <c r="E1415">
        <v>402.36486090775992</v>
      </c>
      <c r="F1415">
        <v>274.38975109809667</v>
      </c>
    </row>
    <row r="1416" spans="1:6" x14ac:dyDescent="0.25">
      <c r="A1416" s="1">
        <v>39766</v>
      </c>
      <c r="B1416">
        <v>305.77261587269027</v>
      </c>
      <c r="C1416">
        <v>8.9753680597669714</v>
      </c>
      <c r="D1416">
        <v>641.00417808419911</v>
      </c>
      <c r="E1416">
        <v>422.84761807071794</v>
      </c>
      <c r="F1416">
        <v>284.81368052400978</v>
      </c>
    </row>
    <row r="1417" spans="1:6" x14ac:dyDescent="0.25">
      <c r="A1417" s="1">
        <v>39767</v>
      </c>
      <c r="B1417" t="e">
        <v>#N/A</v>
      </c>
      <c r="C1417" t="e">
        <v>#N/A</v>
      </c>
      <c r="D1417" t="e">
        <v>#N/A</v>
      </c>
      <c r="E1417" t="e">
        <v>#N/A</v>
      </c>
      <c r="F1417" t="e">
        <v>#N/A</v>
      </c>
    </row>
    <row r="1418" spans="1:6" x14ac:dyDescent="0.25">
      <c r="A1418" s="1">
        <v>39768</v>
      </c>
      <c r="B1418" t="e">
        <v>#N/A</v>
      </c>
      <c r="C1418" t="e">
        <v>#N/A</v>
      </c>
      <c r="D1418" t="e">
        <v>#N/A</v>
      </c>
      <c r="E1418" t="e">
        <v>#N/A</v>
      </c>
      <c r="F1418" t="e">
        <v>#N/A</v>
      </c>
    </row>
    <row r="1419" spans="1:6" x14ac:dyDescent="0.25">
      <c r="A1419" s="1">
        <v>39769</v>
      </c>
      <c r="B1419">
        <v>312.4225776329281</v>
      </c>
      <c r="C1419">
        <v>8.7880469143129947</v>
      </c>
      <c r="D1419">
        <v>654.5006408378498</v>
      </c>
      <c r="E1419">
        <v>425.37146623700016</v>
      </c>
      <c r="F1419">
        <v>291.08319906254576</v>
      </c>
    </row>
    <row r="1420" spans="1:6" x14ac:dyDescent="0.25">
      <c r="A1420" s="1">
        <v>39770</v>
      </c>
      <c r="B1420">
        <v>292.84507612390831</v>
      </c>
      <c r="C1420">
        <v>9.3248003303097935</v>
      </c>
      <c r="D1420">
        <v>606.43423780845205</v>
      </c>
      <c r="E1420">
        <v>389.72920696324951</v>
      </c>
      <c r="F1420">
        <v>269.5942500439599</v>
      </c>
    </row>
    <row r="1421" spans="1:6" x14ac:dyDescent="0.25">
      <c r="A1421" s="1">
        <v>39771</v>
      </c>
      <c r="B1421">
        <v>310.07256064551996</v>
      </c>
      <c r="C1421">
        <v>9.1804082475290958</v>
      </c>
      <c r="D1421">
        <v>642.20036614092578</v>
      </c>
      <c r="E1421">
        <v>417.31828290513249</v>
      </c>
      <c r="F1421">
        <v>285.76739626616728</v>
      </c>
    </row>
    <row r="1422" spans="1:6" x14ac:dyDescent="0.25">
      <c r="A1422" s="1">
        <v>39772</v>
      </c>
      <c r="B1422">
        <v>304.89004316336235</v>
      </c>
      <c r="C1422">
        <v>10.690046708472039</v>
      </c>
      <c r="D1422">
        <v>632.8710128758504</v>
      </c>
      <c r="E1422">
        <v>429.63932987050987</v>
      </c>
      <c r="F1422">
        <v>282.74606774453139</v>
      </c>
    </row>
    <row r="1423" spans="1:6" x14ac:dyDescent="0.25">
      <c r="A1423" s="1">
        <v>39773</v>
      </c>
      <c r="B1423">
        <v>302.67879089366181</v>
      </c>
      <c r="C1423">
        <v>10.135466391433363</v>
      </c>
      <c r="D1423">
        <v>627.86283066073622</v>
      </c>
      <c r="E1423">
        <v>446.6985134897875</v>
      </c>
      <c r="F1423">
        <v>281.02285363141567</v>
      </c>
    </row>
    <row r="1424" spans="1:6" x14ac:dyDescent="0.25">
      <c r="A1424" s="1">
        <v>39774</v>
      </c>
      <c r="B1424" t="e">
        <v>#N/A</v>
      </c>
      <c r="C1424" t="e">
        <v>#N/A</v>
      </c>
      <c r="D1424" t="e">
        <v>#N/A</v>
      </c>
      <c r="E1424" t="e">
        <v>#N/A</v>
      </c>
      <c r="F1424" t="e">
        <v>#N/A</v>
      </c>
    </row>
    <row r="1425" spans="1:6" x14ac:dyDescent="0.25">
      <c r="A1425" s="1">
        <v>39775</v>
      </c>
      <c r="B1425" t="e">
        <v>#N/A</v>
      </c>
      <c r="C1425" t="e">
        <v>#N/A</v>
      </c>
      <c r="D1425" t="e">
        <v>#N/A</v>
      </c>
      <c r="E1425" t="e">
        <v>#N/A</v>
      </c>
      <c r="F1425" t="e">
        <v>#N/A</v>
      </c>
    </row>
    <row r="1426" spans="1:6" x14ac:dyDescent="0.25">
      <c r="A1426" s="1">
        <v>39776</v>
      </c>
      <c r="B1426">
        <v>291.79464651789374</v>
      </c>
      <c r="C1426">
        <v>9.9022162594494194</v>
      </c>
      <c r="D1426">
        <v>600.77784550166916</v>
      </c>
      <c r="E1426">
        <v>413.71756574708604</v>
      </c>
      <c r="F1426">
        <v>269.08598371698002</v>
      </c>
    </row>
    <row r="1427" spans="1:6" x14ac:dyDescent="0.25">
      <c r="A1427" s="1">
        <v>39777</v>
      </c>
      <c r="B1427">
        <v>290.57301126376842</v>
      </c>
      <c r="C1427">
        <v>9.1756484967252856</v>
      </c>
      <c r="D1427">
        <v>599.73356573705178</v>
      </c>
      <c r="E1427">
        <v>415.59482657604872</v>
      </c>
      <c r="F1427">
        <v>268.67441996719003</v>
      </c>
    </row>
    <row r="1428" spans="1:6" x14ac:dyDescent="0.25">
      <c r="A1428" s="1">
        <v>39778</v>
      </c>
      <c r="B1428">
        <v>291.91315808742769</v>
      </c>
      <c r="C1428">
        <v>8.7919740031980194</v>
      </c>
      <c r="D1428">
        <v>602.1666544629129</v>
      </c>
      <c r="E1428">
        <v>426.82990407849462</v>
      </c>
      <c r="F1428">
        <v>269.97071099070075</v>
      </c>
    </row>
    <row r="1429" spans="1:6" x14ac:dyDescent="0.25">
      <c r="A1429" s="1">
        <v>39779</v>
      </c>
      <c r="B1429">
        <v>294.95489954899546</v>
      </c>
      <c r="C1429">
        <v>7.9857572278198505</v>
      </c>
      <c r="D1429">
        <v>609.73059618989032</v>
      </c>
      <c r="E1429">
        <v>438.62282551396942</v>
      </c>
      <c r="F1429">
        <v>273.89342821999645</v>
      </c>
    </row>
    <row r="1430" spans="1:6" x14ac:dyDescent="0.25">
      <c r="A1430" s="1">
        <v>39780</v>
      </c>
      <c r="B1430">
        <v>287.1446013968644</v>
      </c>
      <c r="C1430">
        <v>7.5998038760290054</v>
      </c>
      <c r="D1430">
        <v>592.39993826619332</v>
      </c>
      <c r="E1430">
        <v>425.29537252151556</v>
      </c>
      <c r="F1430">
        <v>267.38029486111725</v>
      </c>
    </row>
    <row r="1431" spans="1:6" x14ac:dyDescent="0.25">
      <c r="A1431" s="1">
        <v>39781</v>
      </c>
      <c r="B1431" t="e">
        <v>#N/A</v>
      </c>
      <c r="C1431" t="e">
        <v>#N/A</v>
      </c>
      <c r="D1431" t="e">
        <v>#N/A</v>
      </c>
      <c r="E1431" t="e">
        <v>#N/A</v>
      </c>
      <c r="F1431" t="e">
        <v>#N/A</v>
      </c>
    </row>
    <row r="1432" spans="1:6" x14ac:dyDescent="0.25">
      <c r="A1432" s="1">
        <v>39782</v>
      </c>
      <c r="B1432" t="e">
        <v>#N/A</v>
      </c>
      <c r="C1432" t="e">
        <v>#N/A</v>
      </c>
      <c r="D1432" t="e">
        <v>#N/A</v>
      </c>
      <c r="E1432" t="e">
        <v>#N/A</v>
      </c>
      <c r="F1432" t="e">
        <v>#N/A</v>
      </c>
    </row>
    <row r="1433" spans="1:6" x14ac:dyDescent="0.25">
      <c r="A1433" s="1">
        <v>39783</v>
      </c>
      <c r="B1433">
        <v>288.98677378358752</v>
      </c>
      <c r="C1433">
        <v>7.6088499000193499</v>
      </c>
      <c r="D1433">
        <v>599.21669389978217</v>
      </c>
      <c r="E1433">
        <v>432.97995642701528</v>
      </c>
      <c r="F1433">
        <v>270.76325344952795</v>
      </c>
    </row>
    <row r="1434" spans="1:6" x14ac:dyDescent="0.25">
      <c r="A1434" s="1">
        <v>39784</v>
      </c>
      <c r="B1434">
        <v>288.46089900135189</v>
      </c>
      <c r="C1434">
        <v>8.2531286285640562</v>
      </c>
      <c r="D1434">
        <v>600.08419279577868</v>
      </c>
      <c r="E1434">
        <v>431.44665881703082</v>
      </c>
      <c r="F1434">
        <v>271.63097989621036</v>
      </c>
    </row>
    <row r="1435" spans="1:6" x14ac:dyDescent="0.25">
      <c r="A1435" s="1">
        <v>39785</v>
      </c>
      <c r="B1435">
        <v>299.97835210755812</v>
      </c>
      <c r="C1435">
        <v>7.7159219894747704</v>
      </c>
      <c r="D1435">
        <v>627.54885537790699</v>
      </c>
      <c r="E1435">
        <v>447.87252906976744</v>
      </c>
      <c r="F1435">
        <v>283.81802325581396</v>
      </c>
    </row>
    <row r="1436" spans="1:6" x14ac:dyDescent="0.25">
      <c r="A1436" s="1">
        <v>39786</v>
      </c>
      <c r="B1436">
        <v>306.40481049562675</v>
      </c>
      <c r="C1436">
        <v>7.6765305332679761</v>
      </c>
      <c r="D1436">
        <v>640.76649963556849</v>
      </c>
      <c r="E1436">
        <v>452.96924198250724</v>
      </c>
      <c r="F1436">
        <v>289.05655976676383</v>
      </c>
    </row>
    <row r="1437" spans="1:6" x14ac:dyDescent="0.25">
      <c r="A1437" s="1">
        <v>39787</v>
      </c>
      <c r="B1437">
        <v>307.89310094408137</v>
      </c>
      <c r="C1437">
        <v>7.2496677719431792</v>
      </c>
      <c r="D1437">
        <v>647.41774691358034</v>
      </c>
      <c r="E1437">
        <v>472.12694262890346</v>
      </c>
      <c r="F1437">
        <v>292.40014524328251</v>
      </c>
    </row>
    <row r="1438" spans="1:6" x14ac:dyDescent="0.25">
      <c r="A1438" s="1">
        <v>39788</v>
      </c>
      <c r="B1438" t="e">
        <v>#N/A</v>
      </c>
      <c r="C1438" t="e">
        <v>#N/A</v>
      </c>
      <c r="D1438" t="e">
        <v>#N/A</v>
      </c>
      <c r="E1438" t="e">
        <v>#N/A</v>
      </c>
      <c r="F1438" t="e">
        <v>#N/A</v>
      </c>
    </row>
    <row r="1439" spans="1:6" x14ac:dyDescent="0.25">
      <c r="A1439" s="1">
        <v>39789</v>
      </c>
      <c r="B1439" t="e">
        <v>#N/A</v>
      </c>
      <c r="C1439" t="e">
        <v>#N/A</v>
      </c>
      <c r="D1439" t="e">
        <v>#N/A</v>
      </c>
      <c r="E1439" t="e">
        <v>#N/A</v>
      </c>
      <c r="F1439" t="e">
        <v>#N/A</v>
      </c>
    </row>
    <row r="1440" spans="1:6" x14ac:dyDescent="0.25">
      <c r="A1440" s="1">
        <v>39790</v>
      </c>
      <c r="B1440">
        <v>320.48124151571324</v>
      </c>
      <c r="C1440">
        <v>7.1217536028074173</v>
      </c>
      <c r="D1440">
        <v>678.23263184399127</v>
      </c>
      <c r="E1440">
        <v>491.40185960968637</v>
      </c>
      <c r="F1440">
        <v>305.80449284035677</v>
      </c>
    </row>
    <row r="1441" spans="1:6" x14ac:dyDescent="0.25">
      <c r="A1441" s="1">
        <v>39791</v>
      </c>
      <c r="B1441">
        <v>312.48748703982238</v>
      </c>
      <c r="C1441">
        <v>7.4164871037250162</v>
      </c>
      <c r="D1441">
        <v>660.32532783773115</v>
      </c>
      <c r="E1441">
        <v>475.21108661049368</v>
      </c>
      <c r="F1441">
        <v>298.02523401334713</v>
      </c>
    </row>
    <row r="1442" spans="1:6" x14ac:dyDescent="0.25">
      <c r="A1442" s="1">
        <v>39792</v>
      </c>
      <c r="B1442">
        <v>318.85361445783133</v>
      </c>
      <c r="C1442">
        <v>7.1443317591804076</v>
      </c>
      <c r="D1442">
        <v>680.64944322745521</v>
      </c>
      <c r="E1442">
        <v>484.53158086893023</v>
      </c>
      <c r="F1442">
        <v>306.15450894487037</v>
      </c>
    </row>
    <row r="1443" spans="1:6" x14ac:dyDescent="0.25">
      <c r="A1443" s="1">
        <v>39793</v>
      </c>
      <c r="B1443">
        <v>310.7800254916242</v>
      </c>
      <c r="C1443">
        <v>7.1830404376661248</v>
      </c>
      <c r="D1443">
        <v>661.94827021121637</v>
      </c>
      <c r="E1443">
        <v>479.57683903860163</v>
      </c>
      <c r="F1443">
        <v>298.08259286234522</v>
      </c>
    </row>
    <row r="1444" spans="1:6" x14ac:dyDescent="0.25">
      <c r="A1444" s="1">
        <v>39794</v>
      </c>
      <c r="B1444">
        <v>299.81229273494904</v>
      </c>
      <c r="C1444">
        <v>7.9998967755254782</v>
      </c>
      <c r="D1444">
        <v>635.05152408292054</v>
      </c>
      <c r="E1444">
        <v>456.80530598530333</v>
      </c>
      <c r="F1444">
        <v>286.39172546785289</v>
      </c>
    </row>
    <row r="1445" spans="1:6" x14ac:dyDescent="0.25">
      <c r="A1445" s="1">
        <v>39795</v>
      </c>
      <c r="B1445" t="e">
        <v>#N/A</v>
      </c>
      <c r="C1445" t="e">
        <v>#N/A</v>
      </c>
      <c r="D1445" t="e">
        <v>#N/A</v>
      </c>
      <c r="E1445" t="e">
        <v>#N/A</v>
      </c>
      <c r="F1445" t="e">
        <v>#N/A</v>
      </c>
    </row>
    <row r="1446" spans="1:6" x14ac:dyDescent="0.25">
      <c r="A1446" s="1">
        <v>39796</v>
      </c>
      <c r="B1446" t="e">
        <v>#N/A</v>
      </c>
      <c r="C1446" t="e">
        <v>#N/A</v>
      </c>
      <c r="D1446" t="e">
        <v>#N/A</v>
      </c>
      <c r="E1446" t="e">
        <v>#N/A</v>
      </c>
      <c r="F1446" t="e">
        <v>#N/A</v>
      </c>
    </row>
    <row r="1447" spans="1:6" x14ac:dyDescent="0.25">
      <c r="A1447" s="1">
        <v>39797</v>
      </c>
      <c r="B1447">
        <v>301.41301211244553</v>
      </c>
      <c r="C1447">
        <v>8.0321544238138873</v>
      </c>
      <c r="D1447">
        <v>640.67733445837348</v>
      </c>
      <c r="E1447">
        <v>455.7758393968615</v>
      </c>
      <c r="F1447">
        <v>288.57046842582042</v>
      </c>
    </row>
    <row r="1448" spans="1:6" x14ac:dyDescent="0.25">
      <c r="A1448" s="1">
        <v>39798</v>
      </c>
      <c r="B1448">
        <v>303.08024819896832</v>
      </c>
      <c r="C1448">
        <v>7.9649557430775975</v>
      </c>
      <c r="D1448">
        <v>644.5657888007247</v>
      </c>
      <c r="E1448">
        <v>474.9617874417313</v>
      </c>
      <c r="F1448">
        <v>291.44564756769392</v>
      </c>
    </row>
    <row r="1449" spans="1:6" x14ac:dyDescent="0.25">
      <c r="A1449" s="1">
        <v>39799</v>
      </c>
      <c r="B1449">
        <v>303.70721658156918</v>
      </c>
      <c r="C1449">
        <v>7.4411943071702309</v>
      </c>
      <c r="D1449">
        <v>646.47857445905811</v>
      </c>
      <c r="E1449">
        <v>475.97340277676176</v>
      </c>
      <c r="F1449">
        <v>292.80646057963804</v>
      </c>
    </row>
    <row r="1450" spans="1:6" x14ac:dyDescent="0.25">
      <c r="A1450" s="1">
        <v>39800</v>
      </c>
      <c r="B1450">
        <v>309.36569195580364</v>
      </c>
      <c r="C1450">
        <v>7.1676494496845207</v>
      </c>
      <c r="D1450">
        <v>661.47244307386507</v>
      </c>
      <c r="E1450">
        <v>483.00181228259913</v>
      </c>
      <c r="F1450">
        <v>298.89538452544502</v>
      </c>
    </row>
    <row r="1451" spans="1:6" x14ac:dyDescent="0.25">
      <c r="A1451" s="1">
        <v>39801</v>
      </c>
      <c r="B1451">
        <v>310.08266344339273</v>
      </c>
      <c r="C1451">
        <v>7.681191210435995</v>
      </c>
      <c r="D1451">
        <v>663.68827442690576</v>
      </c>
      <c r="E1451">
        <v>480.00409614231165</v>
      </c>
      <c r="F1451">
        <v>300.20539227877174</v>
      </c>
    </row>
    <row r="1452" spans="1:6" x14ac:dyDescent="0.25">
      <c r="A1452" s="1">
        <v>39802</v>
      </c>
      <c r="B1452" t="e">
        <v>#N/A</v>
      </c>
      <c r="C1452" t="e">
        <v>#N/A</v>
      </c>
      <c r="D1452" t="e">
        <v>#N/A</v>
      </c>
      <c r="E1452" t="e">
        <v>#N/A</v>
      </c>
      <c r="F1452" t="e">
        <v>#N/A</v>
      </c>
    </row>
    <row r="1453" spans="1:6" x14ac:dyDescent="0.25">
      <c r="A1453" s="1">
        <v>39803</v>
      </c>
      <c r="B1453" t="e">
        <v>#N/A</v>
      </c>
      <c r="C1453" t="e">
        <v>#N/A</v>
      </c>
      <c r="D1453" t="e">
        <v>#N/A</v>
      </c>
      <c r="E1453" t="e">
        <v>#N/A</v>
      </c>
      <c r="F1453" t="e">
        <v>#N/A</v>
      </c>
    </row>
    <row r="1454" spans="1:6" x14ac:dyDescent="0.25">
      <c r="A1454" s="1">
        <v>39804</v>
      </c>
      <c r="B1454">
        <v>304.67435410888925</v>
      </c>
      <c r="C1454">
        <v>7.454618173373416</v>
      </c>
      <c r="D1454">
        <v>651.07810903517736</v>
      </c>
      <c r="E1454">
        <v>459.54546781491757</v>
      </c>
      <c r="F1454">
        <v>294.48970953145528</v>
      </c>
    </row>
    <row r="1455" spans="1:6" x14ac:dyDescent="0.25">
      <c r="A1455" s="1">
        <v>39805</v>
      </c>
      <c r="B1455">
        <v>290.90880302255965</v>
      </c>
      <c r="C1455">
        <v>7.8386085340834324</v>
      </c>
      <c r="D1455">
        <v>619.84974812002633</v>
      </c>
      <c r="E1455">
        <v>432.31014090676786</v>
      </c>
      <c r="F1455">
        <v>280.20077389209314</v>
      </c>
    </row>
    <row r="1456" spans="1:6" x14ac:dyDescent="0.25">
      <c r="A1456" s="1">
        <v>39806</v>
      </c>
      <c r="B1456">
        <v>285.92540649515712</v>
      </c>
      <c r="C1456">
        <v>7.8959591267998155</v>
      </c>
      <c r="D1456">
        <v>609.8669303589428</v>
      </c>
      <c r="E1456">
        <v>420.90751048195057</v>
      </c>
      <c r="F1456">
        <v>275.68260507516322</v>
      </c>
    </row>
    <row r="1457" spans="1:6" x14ac:dyDescent="0.25">
      <c r="A1457" s="1">
        <v>39807</v>
      </c>
      <c r="B1457">
        <v>284.75033119611203</v>
      </c>
      <c r="C1457" t="e">
        <v>#N/A</v>
      </c>
      <c r="D1457">
        <v>606.11247127193951</v>
      </c>
      <c r="E1457">
        <v>417.9630524204764</v>
      </c>
      <c r="F1457">
        <v>273.8519754658704</v>
      </c>
    </row>
    <row r="1458" spans="1:6" x14ac:dyDescent="0.25">
      <c r="A1458" s="1">
        <v>39808</v>
      </c>
      <c r="B1458">
        <v>284.18364662203641</v>
      </c>
      <c r="C1458" t="e">
        <v>#N/A</v>
      </c>
      <c r="D1458">
        <v>604.23302430789033</v>
      </c>
      <c r="E1458">
        <v>407.74958341859855</v>
      </c>
      <c r="F1458">
        <v>272.18054784108517</v>
      </c>
    </row>
    <row r="1459" spans="1:6" x14ac:dyDescent="0.25">
      <c r="A1459" s="1">
        <v>39809</v>
      </c>
      <c r="B1459" t="e">
        <v>#N/A</v>
      </c>
      <c r="C1459" t="e">
        <v>#N/A</v>
      </c>
      <c r="D1459" t="e">
        <v>#N/A</v>
      </c>
      <c r="E1459" t="e">
        <v>#N/A</v>
      </c>
      <c r="F1459" t="e">
        <v>#N/A</v>
      </c>
    </row>
    <row r="1460" spans="1:6" x14ac:dyDescent="0.25">
      <c r="A1460" s="1">
        <v>39810</v>
      </c>
      <c r="B1460" t="e">
        <v>#N/A</v>
      </c>
      <c r="C1460" t="e">
        <v>#N/A</v>
      </c>
      <c r="D1460" t="e">
        <v>#N/A</v>
      </c>
      <c r="E1460" t="e">
        <v>#N/A</v>
      </c>
      <c r="F1460" t="e">
        <v>#N/A</v>
      </c>
    </row>
    <row r="1461" spans="1:6" x14ac:dyDescent="0.25">
      <c r="A1461" s="1">
        <v>39811</v>
      </c>
      <c r="B1461">
        <v>284.04418590202755</v>
      </c>
      <c r="C1461">
        <v>7.4408102703051417</v>
      </c>
      <c r="D1461">
        <v>602.85293354481257</v>
      </c>
      <c r="E1461">
        <v>409.88963117809578</v>
      </c>
      <c r="F1461">
        <v>271.13555630271753</v>
      </c>
    </row>
    <row r="1462" spans="1:6" x14ac:dyDescent="0.25">
      <c r="A1462" s="1">
        <v>39812</v>
      </c>
      <c r="B1462">
        <v>281.56027350664925</v>
      </c>
      <c r="C1462">
        <v>7.1986167920413937</v>
      </c>
      <c r="D1462">
        <v>596.63396266440384</v>
      </c>
      <c r="E1462">
        <v>402.92584085555865</v>
      </c>
      <c r="F1462">
        <v>268.23036296870652</v>
      </c>
    </row>
    <row r="1463" spans="1:6" x14ac:dyDescent="0.25">
      <c r="A1463" s="1">
        <v>39813</v>
      </c>
      <c r="B1463">
        <v>280.09567064683904</v>
      </c>
      <c r="C1463">
        <v>6.9521683591179482</v>
      </c>
      <c r="D1463">
        <v>593.0695370302542</v>
      </c>
      <c r="E1463">
        <v>399.78375210607282</v>
      </c>
      <c r="F1463">
        <v>266.31338363489857</v>
      </c>
    </row>
    <row r="1464" spans="1:6" x14ac:dyDescent="0.25">
      <c r="A1464" s="1">
        <v>39814</v>
      </c>
      <c r="B1464" t="e">
        <v>#N/A</v>
      </c>
      <c r="C1464" t="e">
        <v>#N/A</v>
      </c>
      <c r="D1464" t="e">
        <v>#N/A</v>
      </c>
      <c r="E1464" t="e">
        <v>#N/A</v>
      </c>
      <c r="F1464" t="e">
        <v>#N/A</v>
      </c>
    </row>
    <row r="1465" spans="1:6" x14ac:dyDescent="0.25">
      <c r="A1465" s="1">
        <v>39815</v>
      </c>
      <c r="B1465" t="e">
        <v>#N/A</v>
      </c>
      <c r="C1465">
        <v>6.7516482382236447</v>
      </c>
      <c r="D1465" t="e">
        <v>#N/A</v>
      </c>
      <c r="E1465" t="e">
        <v>#N/A</v>
      </c>
      <c r="F1465" t="e">
        <v>#N/A</v>
      </c>
    </row>
    <row r="1466" spans="1:6" x14ac:dyDescent="0.25">
      <c r="A1466" s="1">
        <v>39816</v>
      </c>
      <c r="B1466" t="e">
        <v>#N/A</v>
      </c>
      <c r="C1466" t="e">
        <v>#N/A</v>
      </c>
      <c r="D1466" t="e">
        <v>#N/A</v>
      </c>
      <c r="E1466" t="e">
        <v>#N/A</v>
      </c>
      <c r="F1466" t="e">
        <v>#N/A</v>
      </c>
    </row>
    <row r="1467" spans="1:6" x14ac:dyDescent="0.25">
      <c r="A1467" s="1">
        <v>39817</v>
      </c>
      <c r="B1467" t="e">
        <v>#N/A</v>
      </c>
      <c r="C1467" t="e">
        <v>#N/A</v>
      </c>
      <c r="D1467" t="e">
        <v>#N/A</v>
      </c>
      <c r="E1467" t="e">
        <v>#N/A</v>
      </c>
      <c r="F1467" t="e">
        <v>#N/A</v>
      </c>
    </row>
    <row r="1468" spans="1:6" x14ac:dyDescent="0.25">
      <c r="A1468" s="1">
        <v>39818</v>
      </c>
      <c r="B1468">
        <v>288.75620549227193</v>
      </c>
      <c r="C1468">
        <v>6.5712921993317766</v>
      </c>
      <c r="D1468">
        <v>615.04844670770751</v>
      </c>
      <c r="E1468">
        <v>415.37909251758367</v>
      </c>
      <c r="F1468">
        <v>275.33873396990657</v>
      </c>
    </row>
    <row r="1469" spans="1:6" x14ac:dyDescent="0.25">
      <c r="A1469" s="1">
        <v>39819</v>
      </c>
      <c r="B1469">
        <v>297.4354737288507</v>
      </c>
      <c r="C1469">
        <v>6.5893672453375292</v>
      </c>
      <c r="D1469">
        <v>635.22175650380939</v>
      </c>
      <c r="E1469">
        <v>430.05015866516527</v>
      </c>
      <c r="F1469">
        <v>284.10496760890862</v>
      </c>
    </row>
    <row r="1470" spans="1:6" x14ac:dyDescent="0.25">
      <c r="A1470" s="1">
        <v>39820</v>
      </c>
      <c r="B1470">
        <v>295.38449165801524</v>
      </c>
      <c r="C1470">
        <v>6.514868090047087</v>
      </c>
      <c r="D1470">
        <v>631.7248753454503</v>
      </c>
      <c r="E1470">
        <v>427.87407331588417</v>
      </c>
      <c r="F1470">
        <v>282.38137712205184</v>
      </c>
    </row>
    <row r="1471" spans="1:6" x14ac:dyDescent="0.25">
      <c r="A1471" s="1">
        <v>39821</v>
      </c>
      <c r="B1471">
        <v>288.41070645019749</v>
      </c>
      <c r="C1471">
        <v>7.1226871252659407</v>
      </c>
      <c r="D1471">
        <v>616.62587757788503</v>
      </c>
      <c r="E1471">
        <v>431.50884891034087</v>
      </c>
      <c r="F1471">
        <v>276.14319145824197</v>
      </c>
    </row>
    <row r="1472" spans="1:6" x14ac:dyDescent="0.25">
      <c r="A1472" s="1">
        <v>39822</v>
      </c>
      <c r="B1472">
        <v>292.53763000453461</v>
      </c>
      <c r="C1472">
        <v>6.823602212223955</v>
      </c>
      <c r="D1472">
        <v>626.20450755525655</v>
      </c>
      <c r="E1472">
        <v>436.62741541477118</v>
      </c>
      <c r="F1472">
        <v>280.61451369893069</v>
      </c>
    </row>
    <row r="1473" spans="1:6" x14ac:dyDescent="0.25">
      <c r="A1473" s="1">
        <v>39823</v>
      </c>
      <c r="B1473" t="e">
        <v>#N/A</v>
      </c>
      <c r="C1473" t="e">
        <v>#N/A</v>
      </c>
      <c r="D1473" t="e">
        <v>#N/A</v>
      </c>
      <c r="E1473" t="e">
        <v>#N/A</v>
      </c>
      <c r="F1473" t="e">
        <v>#N/A</v>
      </c>
    </row>
    <row r="1474" spans="1:6" x14ac:dyDescent="0.25">
      <c r="A1474" s="1">
        <v>39824</v>
      </c>
      <c r="B1474" t="e">
        <v>#N/A</v>
      </c>
      <c r="C1474" t="e">
        <v>#N/A</v>
      </c>
      <c r="D1474" t="e">
        <v>#N/A</v>
      </c>
      <c r="E1474" t="e">
        <v>#N/A</v>
      </c>
      <c r="F1474" t="e">
        <v>#N/A</v>
      </c>
    </row>
    <row r="1475" spans="1:6" x14ac:dyDescent="0.25">
      <c r="A1475" s="1">
        <v>39825</v>
      </c>
      <c r="B1475">
        <v>291.62398409635739</v>
      </c>
      <c r="C1475">
        <v>6.8953068592057756</v>
      </c>
      <c r="D1475">
        <v>626.27109461790337</v>
      </c>
      <c r="E1475">
        <v>432.61255335321295</v>
      </c>
      <c r="F1475">
        <v>280.75293808103845</v>
      </c>
    </row>
    <row r="1476" spans="1:6" x14ac:dyDescent="0.25">
      <c r="A1476" s="1">
        <v>39826</v>
      </c>
      <c r="B1476">
        <v>286.02617150376489</v>
      </c>
      <c r="C1476">
        <v>7.1915733017031309</v>
      </c>
      <c r="D1476">
        <v>612.49623510490528</v>
      </c>
      <c r="E1476">
        <v>417.68725784048542</v>
      </c>
      <c r="F1476">
        <v>274.31610497843411</v>
      </c>
    </row>
    <row r="1477" spans="1:6" x14ac:dyDescent="0.25">
      <c r="A1477" s="1">
        <v>39827</v>
      </c>
      <c r="B1477">
        <v>295.84762600438279</v>
      </c>
      <c r="C1477">
        <v>6.8133766501650159</v>
      </c>
      <c r="D1477">
        <v>638.37441563184814</v>
      </c>
      <c r="E1477">
        <v>433.84601899196497</v>
      </c>
      <c r="F1477">
        <v>285.645580715851</v>
      </c>
    </row>
    <row r="1478" spans="1:6" x14ac:dyDescent="0.25">
      <c r="A1478" s="1">
        <v>39828</v>
      </c>
      <c r="B1478">
        <v>294.55726731443605</v>
      </c>
      <c r="C1478">
        <v>7.3204669020072659</v>
      </c>
      <c r="D1478">
        <v>638.25015524547052</v>
      </c>
      <c r="E1478">
        <v>436.42460549386323</v>
      </c>
      <c r="F1478">
        <v>285.63325540619525</v>
      </c>
    </row>
    <row r="1479" spans="1:6" x14ac:dyDescent="0.25">
      <c r="A1479" s="1">
        <v>39829</v>
      </c>
      <c r="B1479">
        <v>299.77911796932074</v>
      </c>
      <c r="C1479">
        <v>6.8638946513935233</v>
      </c>
      <c r="D1479">
        <v>650.78346420745072</v>
      </c>
      <c r="E1479">
        <v>443.27976625273925</v>
      </c>
      <c r="F1479">
        <v>290.75441928414904</v>
      </c>
    </row>
    <row r="1480" spans="1:6" x14ac:dyDescent="0.25">
      <c r="A1480" s="1">
        <v>39830</v>
      </c>
      <c r="B1480" t="e">
        <v>#N/A</v>
      </c>
      <c r="C1480" t="e">
        <v>#N/A</v>
      </c>
      <c r="D1480" t="e">
        <v>#N/A</v>
      </c>
      <c r="E1480" t="e">
        <v>#N/A</v>
      </c>
      <c r="F1480" t="e">
        <v>#N/A</v>
      </c>
    </row>
    <row r="1481" spans="1:6" x14ac:dyDescent="0.25">
      <c r="A1481" s="1">
        <v>39831</v>
      </c>
      <c r="B1481" t="e">
        <v>#N/A</v>
      </c>
      <c r="C1481" t="e">
        <v>#N/A</v>
      </c>
      <c r="D1481" t="e">
        <v>#N/A</v>
      </c>
      <c r="E1481" t="e">
        <v>#N/A</v>
      </c>
      <c r="F1481" t="e">
        <v>#N/A</v>
      </c>
    </row>
    <row r="1482" spans="1:6" x14ac:dyDescent="0.25">
      <c r="A1482" s="1">
        <v>39832</v>
      </c>
      <c r="B1482">
        <v>305.16377733889254</v>
      </c>
      <c r="C1482">
        <v>7.1201165203717309</v>
      </c>
      <c r="D1482">
        <v>660.07374186233642</v>
      </c>
      <c r="E1482">
        <v>449.86628629946603</v>
      </c>
      <c r="F1482">
        <v>294.41372247823858</v>
      </c>
    </row>
    <row r="1483" spans="1:6" x14ac:dyDescent="0.25">
      <c r="A1483" s="1">
        <v>39833</v>
      </c>
      <c r="B1483">
        <v>306.05669858207858</v>
      </c>
      <c r="C1483">
        <v>7.3438245112064857</v>
      </c>
      <c r="D1483">
        <v>663.76086281245421</v>
      </c>
      <c r="E1483">
        <v>442.75120596404031</v>
      </c>
      <c r="F1483">
        <v>296.03712907469668</v>
      </c>
    </row>
    <row r="1484" spans="1:6" x14ac:dyDescent="0.25">
      <c r="A1484" s="1">
        <v>39834</v>
      </c>
      <c r="B1484">
        <v>304.59187979539638</v>
      </c>
      <c r="C1484">
        <v>7.7129270461486916</v>
      </c>
      <c r="D1484">
        <v>662.87150164413595</v>
      </c>
      <c r="E1484">
        <v>448.96865180854951</v>
      </c>
      <c r="F1484">
        <v>295.46364632809644</v>
      </c>
    </row>
    <row r="1485" spans="1:6" x14ac:dyDescent="0.25">
      <c r="A1485" s="1">
        <v>39835</v>
      </c>
      <c r="B1485">
        <v>307.86195612431442</v>
      </c>
      <c r="C1485">
        <v>7.5073139926022341</v>
      </c>
      <c r="D1485">
        <v>669.99400365630709</v>
      </c>
      <c r="E1485">
        <v>451.53579524680077</v>
      </c>
      <c r="F1485">
        <v>299.0202559414991</v>
      </c>
    </row>
    <row r="1486" spans="1:6" x14ac:dyDescent="0.25">
      <c r="A1486" s="1">
        <v>39836</v>
      </c>
      <c r="B1486">
        <v>305.25055685386695</v>
      </c>
      <c r="C1486">
        <v>7.8017019082001022</v>
      </c>
      <c r="D1486">
        <v>665.07279266778642</v>
      </c>
      <c r="E1486">
        <v>449.39063755203392</v>
      </c>
      <c r="F1486">
        <v>296.89359526765503</v>
      </c>
    </row>
    <row r="1487" spans="1:6" x14ac:dyDescent="0.25">
      <c r="A1487" s="1">
        <v>39837</v>
      </c>
      <c r="B1487" t="e">
        <v>#N/A</v>
      </c>
      <c r="C1487" t="e">
        <v>#N/A</v>
      </c>
      <c r="D1487" t="e">
        <v>#N/A</v>
      </c>
      <c r="E1487" t="e">
        <v>#N/A</v>
      </c>
      <c r="F1487" t="e">
        <v>#N/A</v>
      </c>
    </row>
    <row r="1488" spans="1:6" x14ac:dyDescent="0.25">
      <c r="A1488" s="1">
        <v>39838</v>
      </c>
      <c r="B1488" t="e">
        <v>#N/A</v>
      </c>
      <c r="C1488" t="e">
        <v>#N/A</v>
      </c>
      <c r="D1488" t="e">
        <v>#N/A</v>
      </c>
      <c r="E1488" t="e">
        <v>#N/A</v>
      </c>
      <c r="F1488" t="e">
        <v>#N/A</v>
      </c>
    </row>
    <row r="1489" spans="1:6" x14ac:dyDescent="0.25">
      <c r="A1489" s="1">
        <v>39839</v>
      </c>
      <c r="B1489" t="e">
        <v>#N/A</v>
      </c>
      <c r="C1489" t="e">
        <v>#N/A</v>
      </c>
      <c r="D1489" t="e">
        <v>#N/A</v>
      </c>
      <c r="E1489" t="e">
        <v>#N/A</v>
      </c>
      <c r="F1489" t="e">
        <v>#N/A</v>
      </c>
    </row>
    <row r="1490" spans="1:6" x14ac:dyDescent="0.25">
      <c r="A1490" s="1">
        <v>39840</v>
      </c>
      <c r="B1490" t="e">
        <v>#N/A</v>
      </c>
      <c r="C1490" t="e">
        <v>#N/A</v>
      </c>
      <c r="D1490" t="e">
        <v>#N/A</v>
      </c>
      <c r="E1490" t="e">
        <v>#N/A</v>
      </c>
      <c r="F1490" t="e">
        <v>#N/A</v>
      </c>
    </row>
    <row r="1491" spans="1:6" x14ac:dyDescent="0.25">
      <c r="A1491" s="1">
        <v>39841</v>
      </c>
      <c r="B1491" t="e">
        <v>#N/A</v>
      </c>
      <c r="C1491" t="e">
        <v>#N/A</v>
      </c>
      <c r="D1491" t="e">
        <v>#N/A</v>
      </c>
      <c r="E1491" t="e">
        <v>#N/A</v>
      </c>
      <c r="F1491" t="e">
        <v>#N/A</v>
      </c>
    </row>
    <row r="1492" spans="1:6" x14ac:dyDescent="0.25">
      <c r="A1492" s="1">
        <v>39842</v>
      </c>
      <c r="B1492" t="e">
        <v>#N/A</v>
      </c>
      <c r="C1492">
        <v>7.3008792512183183</v>
      </c>
      <c r="D1492" t="e">
        <v>#N/A</v>
      </c>
      <c r="E1492" t="e">
        <v>#N/A</v>
      </c>
      <c r="F1492" t="e">
        <v>#N/A</v>
      </c>
    </row>
    <row r="1493" spans="1:6" x14ac:dyDescent="0.25">
      <c r="A1493" s="1">
        <v>39843</v>
      </c>
      <c r="B1493" t="e">
        <v>#N/A</v>
      </c>
      <c r="C1493">
        <v>6.6874709857120749</v>
      </c>
      <c r="D1493" t="e">
        <v>#N/A</v>
      </c>
      <c r="E1493" t="e">
        <v>#N/A</v>
      </c>
      <c r="F1493" t="e">
        <v>#N/A</v>
      </c>
    </row>
    <row r="1494" spans="1:6" x14ac:dyDescent="0.25">
      <c r="A1494" s="1">
        <v>39844</v>
      </c>
      <c r="B1494" t="e">
        <v>#N/A</v>
      </c>
      <c r="C1494" t="e">
        <v>#N/A</v>
      </c>
      <c r="D1494" t="e">
        <v>#N/A</v>
      </c>
      <c r="E1494" t="e">
        <v>#N/A</v>
      </c>
      <c r="F1494" t="e">
        <v>#N/A</v>
      </c>
    </row>
    <row r="1495" spans="1:6" x14ac:dyDescent="0.25">
      <c r="A1495" s="1">
        <v>39845</v>
      </c>
      <c r="B1495" t="e">
        <v>#N/A</v>
      </c>
      <c r="C1495" t="e">
        <v>#N/A</v>
      </c>
      <c r="D1495" t="e">
        <v>#N/A</v>
      </c>
      <c r="E1495" t="e">
        <v>#N/A</v>
      </c>
      <c r="F1495" t="e">
        <v>#N/A</v>
      </c>
    </row>
    <row r="1496" spans="1:6" x14ac:dyDescent="0.25">
      <c r="A1496" s="1">
        <v>39846</v>
      </c>
      <c r="B1496">
        <v>308.37138800064241</v>
      </c>
      <c r="C1496">
        <v>7.0641941557269234</v>
      </c>
      <c r="D1496">
        <v>672.40614094645696</v>
      </c>
      <c r="E1496">
        <v>453.39714106326744</v>
      </c>
      <c r="F1496">
        <v>300.35817016368071</v>
      </c>
    </row>
    <row r="1497" spans="1:6" x14ac:dyDescent="0.25">
      <c r="A1497" s="1">
        <v>39847</v>
      </c>
      <c r="B1497">
        <v>316.29310722900374</v>
      </c>
      <c r="C1497">
        <v>6.8735569915773453</v>
      </c>
      <c r="D1497">
        <v>689.55298406549241</v>
      </c>
      <c r="E1497">
        <v>459.48717199035156</v>
      </c>
      <c r="F1497">
        <v>308.29763906147213</v>
      </c>
    </row>
    <row r="1498" spans="1:6" x14ac:dyDescent="0.25">
      <c r="A1498" s="1">
        <v>39848</v>
      </c>
      <c r="B1498">
        <v>323.77144356820969</v>
      </c>
      <c r="C1498">
        <v>6.5494074714051749</v>
      </c>
      <c r="D1498">
        <v>709.25795195177614</v>
      </c>
      <c r="E1498">
        <v>471.84599403054949</v>
      </c>
      <c r="F1498">
        <v>316.96816293088312</v>
      </c>
    </row>
    <row r="1499" spans="1:6" x14ac:dyDescent="0.25">
      <c r="A1499" s="1">
        <v>39849</v>
      </c>
      <c r="B1499">
        <v>322.18759598929307</v>
      </c>
      <c r="C1499">
        <v>6.2841001431722319</v>
      </c>
      <c r="D1499">
        <v>704.94594431523979</v>
      </c>
      <c r="E1499">
        <v>469.04866382904032</v>
      </c>
      <c r="F1499">
        <v>314.62123539134376</v>
      </c>
    </row>
    <row r="1500" spans="1:6" x14ac:dyDescent="0.25">
      <c r="A1500" s="1">
        <v>39850</v>
      </c>
      <c r="B1500">
        <v>334.98896483375023</v>
      </c>
      <c r="C1500">
        <v>6.0126133329894103</v>
      </c>
      <c r="D1500">
        <v>732.13002479483919</v>
      </c>
      <c r="E1500">
        <v>501.32239142200967</v>
      </c>
      <c r="F1500">
        <v>327.27432307894856</v>
      </c>
    </row>
    <row r="1501" spans="1:6" x14ac:dyDescent="0.25">
      <c r="A1501" s="1">
        <v>39851</v>
      </c>
      <c r="B1501" t="e">
        <v>#N/A</v>
      </c>
      <c r="C1501" t="e">
        <v>#N/A</v>
      </c>
      <c r="D1501" t="e">
        <v>#N/A</v>
      </c>
      <c r="E1501" t="e">
        <v>#N/A</v>
      </c>
      <c r="F1501" t="e">
        <v>#N/A</v>
      </c>
    </row>
    <row r="1502" spans="1:6" x14ac:dyDescent="0.25">
      <c r="A1502" s="1">
        <v>39852</v>
      </c>
      <c r="B1502" t="e">
        <v>#N/A</v>
      </c>
      <c r="C1502" t="e">
        <v>#N/A</v>
      </c>
      <c r="D1502" t="e">
        <v>#N/A</v>
      </c>
      <c r="E1502" t="e">
        <v>#N/A</v>
      </c>
      <c r="F1502" t="e">
        <v>#N/A</v>
      </c>
    </row>
    <row r="1503" spans="1:6" x14ac:dyDescent="0.25">
      <c r="A1503" s="1">
        <v>39853</v>
      </c>
      <c r="B1503">
        <v>341.46833925464568</v>
      </c>
      <c r="C1503">
        <v>6.1737313278811179</v>
      </c>
      <c r="D1503">
        <v>748.43563131423889</v>
      </c>
      <c r="E1503">
        <v>515.69630246940653</v>
      </c>
      <c r="F1503">
        <v>335.78548766758774</v>
      </c>
    </row>
    <row r="1504" spans="1:6" x14ac:dyDescent="0.25">
      <c r="A1504" s="1">
        <v>39854</v>
      </c>
      <c r="B1504">
        <v>347.99281977169613</v>
      </c>
      <c r="C1504">
        <v>6.0992285662684793</v>
      </c>
      <c r="D1504">
        <v>756.25769244841206</v>
      </c>
      <c r="E1504">
        <v>534.1267378896531</v>
      </c>
      <c r="F1504">
        <v>340.51734230938092</v>
      </c>
    </row>
    <row r="1505" spans="1:6" x14ac:dyDescent="0.25">
      <c r="A1505" s="1">
        <v>39855</v>
      </c>
      <c r="B1505">
        <v>347.30817492719899</v>
      </c>
      <c r="C1505">
        <v>6.0906698317679844</v>
      </c>
      <c r="D1505">
        <v>757.8458411987649</v>
      </c>
      <c r="E1505">
        <v>526.80114725551311</v>
      </c>
      <c r="F1505">
        <v>341.12384213530004</v>
      </c>
    </row>
    <row r="1506" spans="1:6" x14ac:dyDescent="0.25">
      <c r="A1506" s="1">
        <v>39856</v>
      </c>
      <c r="B1506">
        <v>345.19549819357292</v>
      </c>
      <c r="C1506">
        <v>5.9853976935579576</v>
      </c>
      <c r="D1506">
        <v>750.72840332324074</v>
      </c>
      <c r="E1506">
        <v>541.69540860356608</v>
      </c>
      <c r="F1506">
        <v>339.10263723726359</v>
      </c>
    </row>
    <row r="1507" spans="1:6" x14ac:dyDescent="0.25">
      <c r="A1507" s="1">
        <v>39857</v>
      </c>
      <c r="B1507">
        <v>356.45224030724211</v>
      </c>
      <c r="C1507">
        <v>5.6222672221434014</v>
      </c>
      <c r="D1507">
        <v>776.4460588880761</v>
      </c>
      <c r="E1507">
        <v>568.15391367959023</v>
      </c>
      <c r="F1507">
        <v>350.9970738844184</v>
      </c>
    </row>
    <row r="1508" spans="1:6" x14ac:dyDescent="0.25">
      <c r="A1508" s="1">
        <v>39858</v>
      </c>
      <c r="B1508" t="e">
        <v>#N/A</v>
      </c>
      <c r="C1508" t="e">
        <v>#N/A</v>
      </c>
      <c r="D1508" t="e">
        <v>#N/A</v>
      </c>
      <c r="E1508" t="e">
        <v>#N/A</v>
      </c>
      <c r="F1508" t="e">
        <v>#N/A</v>
      </c>
    </row>
    <row r="1509" spans="1:6" x14ac:dyDescent="0.25">
      <c r="A1509" s="1">
        <v>39859</v>
      </c>
      <c r="B1509" t="e">
        <v>#N/A</v>
      </c>
      <c r="C1509" t="e">
        <v>#N/A</v>
      </c>
      <c r="D1509" t="e">
        <v>#N/A</v>
      </c>
      <c r="E1509" t="e">
        <v>#N/A</v>
      </c>
      <c r="F1509" t="e">
        <v>#N/A</v>
      </c>
    </row>
    <row r="1510" spans="1:6" x14ac:dyDescent="0.25">
      <c r="A1510" s="1">
        <v>39860</v>
      </c>
      <c r="B1510">
        <v>367.0329440209519</v>
      </c>
      <c r="C1510">
        <v>5.7484458431139878</v>
      </c>
      <c r="D1510">
        <v>799.3123417999326</v>
      </c>
      <c r="E1510">
        <v>568.21601533351861</v>
      </c>
      <c r="F1510">
        <v>360.25648528830817</v>
      </c>
    </row>
    <row r="1511" spans="1:6" x14ac:dyDescent="0.25">
      <c r="A1511" s="1">
        <v>39861</v>
      </c>
      <c r="B1511">
        <v>356.05337561225235</v>
      </c>
      <c r="C1511">
        <v>6.4377184271952341</v>
      </c>
      <c r="D1511">
        <v>774.9350098691425</v>
      </c>
      <c r="E1511">
        <v>537.72410263908182</v>
      </c>
      <c r="F1511">
        <v>348.75254039037947</v>
      </c>
    </row>
    <row r="1512" spans="1:6" x14ac:dyDescent="0.25">
      <c r="A1512" s="1">
        <v>39862</v>
      </c>
      <c r="B1512">
        <v>339.37610622705267</v>
      </c>
      <c r="C1512">
        <v>6.2251792253339522</v>
      </c>
      <c r="D1512">
        <v>739.13695090911756</v>
      </c>
      <c r="E1512">
        <v>513.62988751225078</v>
      </c>
      <c r="F1512">
        <v>332.90566534528909</v>
      </c>
    </row>
    <row r="1513" spans="1:6" x14ac:dyDescent="0.25">
      <c r="A1513" s="1">
        <v>39863</v>
      </c>
      <c r="B1513">
        <v>341.965492401527</v>
      </c>
      <c r="C1513">
        <v>6.1583691153146871</v>
      </c>
      <c r="D1513">
        <v>744.07509251268857</v>
      </c>
      <c r="E1513">
        <v>524.31862393774952</v>
      </c>
      <c r="F1513">
        <v>336.17750734982229</v>
      </c>
    </row>
    <row r="1514" spans="1:6" x14ac:dyDescent="0.25">
      <c r="A1514" s="1">
        <v>39864</v>
      </c>
      <c r="B1514">
        <v>347.19283844263737</v>
      </c>
      <c r="C1514">
        <v>6.6099181015025463</v>
      </c>
      <c r="D1514">
        <v>756.70931631369569</v>
      </c>
      <c r="E1514">
        <v>528.50830749429588</v>
      </c>
      <c r="F1514">
        <v>342.87720119347102</v>
      </c>
    </row>
    <row r="1515" spans="1:6" x14ac:dyDescent="0.25">
      <c r="A1515" s="1">
        <v>39865</v>
      </c>
      <c r="B1515" t="e">
        <v>#N/A</v>
      </c>
      <c r="C1515" t="e">
        <v>#N/A</v>
      </c>
      <c r="D1515" t="e">
        <v>#N/A</v>
      </c>
      <c r="E1515" t="e">
        <v>#N/A</v>
      </c>
      <c r="F1515" t="e">
        <v>#N/A</v>
      </c>
    </row>
    <row r="1516" spans="1:6" x14ac:dyDescent="0.25">
      <c r="A1516" s="1">
        <v>39866</v>
      </c>
      <c r="B1516" t="e">
        <v>#N/A</v>
      </c>
      <c r="C1516" t="e">
        <v>#N/A</v>
      </c>
      <c r="D1516" t="e">
        <v>#N/A</v>
      </c>
      <c r="E1516" t="e">
        <v>#N/A</v>
      </c>
      <c r="F1516" t="e">
        <v>#N/A</v>
      </c>
    </row>
    <row r="1517" spans="1:6" x14ac:dyDescent="0.25">
      <c r="A1517" s="1">
        <v>39867</v>
      </c>
      <c r="B1517">
        <v>354.04944411936805</v>
      </c>
      <c r="C1517">
        <v>6.2931290226882846</v>
      </c>
      <c r="D1517">
        <v>776.20875694850781</v>
      </c>
      <c r="E1517">
        <v>555.19251023990626</v>
      </c>
      <c r="F1517">
        <v>352.61571094207136</v>
      </c>
    </row>
    <row r="1518" spans="1:6" x14ac:dyDescent="0.25">
      <c r="A1518" s="1">
        <v>39868</v>
      </c>
      <c r="B1518">
        <v>337.84037558685446</v>
      </c>
      <c r="C1518">
        <v>6.4990004514090405</v>
      </c>
      <c r="D1518">
        <v>738.21100800023407</v>
      </c>
      <c r="E1518">
        <v>538.6035423339622</v>
      </c>
      <c r="F1518">
        <v>336.66052389100963</v>
      </c>
    </row>
    <row r="1519" spans="1:6" x14ac:dyDescent="0.25">
      <c r="A1519" s="1">
        <v>39869</v>
      </c>
      <c r="B1519">
        <v>338.73942397695032</v>
      </c>
      <c r="C1519">
        <v>6.287961828615642</v>
      </c>
      <c r="D1519">
        <v>742.61212229794944</v>
      </c>
      <c r="E1519">
        <v>519.02038786673302</v>
      </c>
      <c r="F1519">
        <v>337.00690320882211</v>
      </c>
    </row>
    <row r="1520" spans="1:6" x14ac:dyDescent="0.25">
      <c r="A1520" s="1">
        <v>39870</v>
      </c>
      <c r="B1520">
        <v>325.54238852339176</v>
      </c>
      <c r="C1520">
        <v>6.2740192411854219</v>
      </c>
      <c r="D1520">
        <v>707.90572916666656</v>
      </c>
      <c r="E1520">
        <v>487.94649122807016</v>
      </c>
      <c r="F1520">
        <v>320.20248538011691</v>
      </c>
    </row>
    <row r="1521" spans="1:6" x14ac:dyDescent="0.25">
      <c r="A1521" s="1">
        <v>39871</v>
      </c>
      <c r="B1521">
        <v>319.69269021024007</v>
      </c>
      <c r="C1521">
        <v>6.0782670362968219</v>
      </c>
      <c r="D1521">
        <v>694.55448258721026</v>
      </c>
      <c r="E1521">
        <v>475.66025322377845</v>
      </c>
      <c r="F1521">
        <v>312.94613877598761</v>
      </c>
    </row>
    <row r="1522" spans="1:6" x14ac:dyDescent="0.25">
      <c r="A1522" s="1">
        <v>39872</v>
      </c>
      <c r="B1522" t="e">
        <v>#N/A</v>
      </c>
      <c r="C1522" t="e">
        <v>#N/A</v>
      </c>
      <c r="D1522" t="e">
        <v>#N/A</v>
      </c>
      <c r="E1522" t="e">
        <v>#N/A</v>
      </c>
      <c r="F1522" t="e">
        <v>#N/A</v>
      </c>
    </row>
    <row r="1523" spans="1:6" x14ac:dyDescent="0.25">
      <c r="A1523" s="1">
        <v>39873</v>
      </c>
      <c r="B1523" t="e">
        <v>#N/A</v>
      </c>
      <c r="C1523" t="e">
        <v>#N/A</v>
      </c>
      <c r="D1523" t="e">
        <v>#N/A</v>
      </c>
      <c r="E1523" t="e">
        <v>#N/A</v>
      </c>
      <c r="F1523" t="e">
        <v>#N/A</v>
      </c>
    </row>
    <row r="1524" spans="1:6" x14ac:dyDescent="0.25">
      <c r="A1524" s="1">
        <v>39874</v>
      </c>
      <c r="B1524">
        <v>321.02469762482104</v>
      </c>
      <c r="C1524">
        <v>6.9921235481417501</v>
      </c>
      <c r="D1524">
        <v>699.45750496654887</v>
      </c>
      <c r="E1524">
        <v>494.72640158929562</v>
      </c>
      <c r="F1524">
        <v>316.20351164217476</v>
      </c>
    </row>
    <row r="1525" spans="1:6" x14ac:dyDescent="0.25">
      <c r="A1525" s="1">
        <v>39875</v>
      </c>
      <c r="B1525">
        <v>317.86004670165022</v>
      </c>
      <c r="C1525">
        <v>6.7854933498298795</v>
      </c>
      <c r="D1525">
        <v>690.407835499101</v>
      </c>
      <c r="E1525">
        <v>494.04119100171022</v>
      </c>
      <c r="F1525">
        <v>313.12089807492731</v>
      </c>
    </row>
    <row r="1526" spans="1:6" x14ac:dyDescent="0.25">
      <c r="A1526" s="1">
        <v>39876</v>
      </c>
      <c r="B1526">
        <v>337.20536014379451</v>
      </c>
      <c r="C1526">
        <v>6.4652895011533653</v>
      </c>
      <c r="D1526">
        <v>736.6791275153073</v>
      </c>
      <c r="E1526">
        <v>529.28935716268938</v>
      </c>
      <c r="F1526">
        <v>333.93476640703773</v>
      </c>
    </row>
    <row r="1527" spans="1:6" x14ac:dyDescent="0.25">
      <c r="A1527" s="1">
        <v>39877</v>
      </c>
      <c r="B1527">
        <v>340.86220160217522</v>
      </c>
      <c r="C1527">
        <v>6.4225032550824412</v>
      </c>
      <c r="D1527">
        <v>744.86998772055495</v>
      </c>
      <c r="E1527">
        <v>533.17102050959693</v>
      </c>
      <c r="F1527">
        <v>336.94197962196847</v>
      </c>
    </row>
    <row r="1528" spans="1:6" x14ac:dyDescent="0.25">
      <c r="A1528" s="1">
        <v>39878</v>
      </c>
      <c r="B1528">
        <v>336.5653417397661</v>
      </c>
      <c r="C1528">
        <v>6.4276964734704407</v>
      </c>
      <c r="D1528">
        <v>737.51170504385959</v>
      </c>
      <c r="E1528">
        <v>541.27002923976602</v>
      </c>
      <c r="F1528">
        <v>334.29473684210524</v>
      </c>
    </row>
    <row r="1529" spans="1:6" x14ac:dyDescent="0.25">
      <c r="A1529" s="1">
        <v>39879</v>
      </c>
      <c r="B1529" t="e">
        <v>#N/A</v>
      </c>
      <c r="C1529" t="e">
        <v>#N/A</v>
      </c>
      <c r="D1529" t="e">
        <v>#N/A</v>
      </c>
      <c r="E1529" t="e">
        <v>#N/A</v>
      </c>
      <c r="F1529" t="e">
        <v>#N/A</v>
      </c>
    </row>
    <row r="1530" spans="1:6" x14ac:dyDescent="0.25">
      <c r="A1530" s="1">
        <v>39880</v>
      </c>
      <c r="B1530" t="e">
        <v>#N/A</v>
      </c>
      <c r="C1530" t="e">
        <v>#N/A</v>
      </c>
      <c r="D1530" t="e">
        <v>#N/A</v>
      </c>
      <c r="E1530" t="e">
        <v>#N/A</v>
      </c>
      <c r="F1530" t="e">
        <v>#N/A</v>
      </c>
    </row>
    <row r="1531" spans="1:6" x14ac:dyDescent="0.25">
      <c r="A1531" s="1">
        <v>39881</v>
      </c>
      <c r="B1531">
        <v>325.15615862573094</v>
      </c>
      <c r="C1531">
        <v>6.8242180449189034</v>
      </c>
      <c r="D1531">
        <v>710.70085891812857</v>
      </c>
      <c r="E1531">
        <v>528.78055555555557</v>
      </c>
      <c r="F1531">
        <v>322.00687134502925</v>
      </c>
    </row>
    <row r="1532" spans="1:6" x14ac:dyDescent="0.25">
      <c r="A1532" s="1">
        <v>39882</v>
      </c>
      <c r="B1532">
        <v>331.20813051803782</v>
      </c>
      <c r="C1532">
        <v>6.3276777886648441</v>
      </c>
      <c r="D1532">
        <v>724.0870022803017</v>
      </c>
      <c r="E1532">
        <v>529.91068818335975</v>
      </c>
      <c r="F1532">
        <v>327.54224405075138</v>
      </c>
    </row>
    <row r="1533" spans="1:6" x14ac:dyDescent="0.25">
      <c r="A1533" s="1">
        <v>39883</v>
      </c>
      <c r="B1533">
        <v>328.23769443307413</v>
      </c>
      <c r="C1533">
        <v>6.0822921099119309</v>
      </c>
      <c r="D1533">
        <v>717.91562810654352</v>
      </c>
      <c r="E1533">
        <v>520.54514355885624</v>
      </c>
      <c r="F1533">
        <v>324.59797672650723</v>
      </c>
    </row>
    <row r="1534" spans="1:6" x14ac:dyDescent="0.25">
      <c r="A1534" s="1">
        <v>39884</v>
      </c>
      <c r="B1534">
        <v>327.52499524770423</v>
      </c>
      <c r="C1534">
        <v>5.8668007944491736</v>
      </c>
      <c r="D1534">
        <v>716.62398739544949</v>
      </c>
      <c r="E1534">
        <v>529.82570041527754</v>
      </c>
      <c r="F1534">
        <v>323.98958881675145</v>
      </c>
    </row>
    <row r="1535" spans="1:6" x14ac:dyDescent="0.25">
      <c r="A1535" s="1">
        <v>39885</v>
      </c>
      <c r="B1535">
        <v>326.79775701959636</v>
      </c>
      <c r="C1535">
        <v>5.7051091877668414</v>
      </c>
      <c r="D1535">
        <v>714.37275153553662</v>
      </c>
      <c r="E1535">
        <v>520.84747002047379</v>
      </c>
      <c r="F1535">
        <v>322.5244223457151</v>
      </c>
    </row>
    <row r="1536" spans="1:6" x14ac:dyDescent="0.25">
      <c r="A1536" s="1">
        <v>39886</v>
      </c>
      <c r="B1536" t="e">
        <v>#N/A</v>
      </c>
      <c r="C1536" t="e">
        <v>#N/A</v>
      </c>
      <c r="D1536" t="e">
        <v>#N/A</v>
      </c>
      <c r="E1536" t="e">
        <v>#N/A</v>
      </c>
      <c r="F1536" t="e">
        <v>#N/A</v>
      </c>
    </row>
    <row r="1537" spans="1:6" x14ac:dyDescent="0.25">
      <c r="A1537" s="1">
        <v>39887</v>
      </c>
      <c r="B1537" t="e">
        <v>#N/A</v>
      </c>
      <c r="C1537" t="e">
        <v>#N/A</v>
      </c>
      <c r="D1537" t="e">
        <v>#N/A</v>
      </c>
      <c r="E1537" t="e">
        <v>#N/A</v>
      </c>
      <c r="F1537" t="e">
        <v>#N/A</v>
      </c>
    </row>
    <row r="1538" spans="1:6" x14ac:dyDescent="0.25">
      <c r="A1538" s="1">
        <v>39888</v>
      </c>
      <c r="B1538">
        <v>330.54429410216284</v>
      </c>
      <c r="C1538">
        <v>5.6682146542827656</v>
      </c>
      <c r="D1538">
        <v>726.64720463286574</v>
      </c>
      <c r="E1538">
        <v>533.11533905617057</v>
      </c>
      <c r="F1538">
        <v>327.81240403035929</v>
      </c>
    </row>
    <row r="1539" spans="1:6" x14ac:dyDescent="0.25">
      <c r="A1539" s="1">
        <v>39889</v>
      </c>
      <c r="B1539">
        <v>340.57524461767974</v>
      </c>
      <c r="C1539">
        <v>5.7284746855852946</v>
      </c>
      <c r="D1539">
        <v>751.06664643421277</v>
      </c>
      <c r="E1539">
        <v>566.07661030831332</v>
      </c>
      <c r="F1539">
        <v>339.67164921312815</v>
      </c>
    </row>
    <row r="1540" spans="1:6" x14ac:dyDescent="0.25">
      <c r="A1540" s="1">
        <v>39890</v>
      </c>
      <c r="B1540">
        <v>341.51829085402431</v>
      </c>
      <c r="C1540">
        <v>5.78279994324265</v>
      </c>
      <c r="D1540">
        <v>753.20992508815311</v>
      </c>
      <c r="E1540">
        <v>566.98318872810796</v>
      </c>
      <c r="F1540">
        <v>341.2954482274277</v>
      </c>
    </row>
    <row r="1541" spans="1:6" x14ac:dyDescent="0.25">
      <c r="A1541" s="1">
        <v>39891</v>
      </c>
      <c r="B1541">
        <v>348.27077689097166</v>
      </c>
      <c r="C1541">
        <v>5.7965218288781086</v>
      </c>
      <c r="D1541">
        <v>770.33991725854878</v>
      </c>
      <c r="E1541">
        <v>576.96375485099225</v>
      </c>
      <c r="F1541">
        <v>348.9146957604159</v>
      </c>
    </row>
    <row r="1542" spans="1:6" x14ac:dyDescent="0.25">
      <c r="A1542" s="1">
        <v>39892</v>
      </c>
      <c r="B1542">
        <v>350.68880259823948</v>
      </c>
      <c r="C1542">
        <v>5.8269464013831893</v>
      </c>
      <c r="D1542">
        <v>769.09943136048742</v>
      </c>
      <c r="E1542">
        <v>563.57206672818074</v>
      </c>
      <c r="F1542">
        <v>348.5563220410973</v>
      </c>
    </row>
    <row r="1543" spans="1:6" x14ac:dyDescent="0.25">
      <c r="A1543" s="1">
        <v>39893</v>
      </c>
      <c r="B1543" t="e">
        <v>#N/A</v>
      </c>
      <c r="C1543" t="e">
        <v>#N/A</v>
      </c>
      <c r="D1543" t="e">
        <v>#N/A</v>
      </c>
      <c r="E1543" t="e">
        <v>#N/A</v>
      </c>
      <c r="F1543" t="e">
        <v>#N/A</v>
      </c>
    </row>
    <row r="1544" spans="1:6" x14ac:dyDescent="0.25">
      <c r="A1544" s="1">
        <v>39894</v>
      </c>
      <c r="B1544" t="e">
        <v>#N/A</v>
      </c>
      <c r="C1544" t="e">
        <v>#N/A</v>
      </c>
      <c r="D1544" t="e">
        <v>#N/A</v>
      </c>
      <c r="E1544" t="e">
        <v>#N/A</v>
      </c>
      <c r="F1544" t="e">
        <v>#N/A</v>
      </c>
    </row>
    <row r="1545" spans="1:6" x14ac:dyDescent="0.25">
      <c r="A1545" s="1">
        <v>39895</v>
      </c>
      <c r="B1545">
        <v>357.22513390701153</v>
      </c>
      <c r="C1545">
        <v>6.1520199218094787</v>
      </c>
      <c r="D1545">
        <v>788.00087076144075</v>
      </c>
      <c r="E1545">
        <v>587.23902767411573</v>
      </c>
      <c r="F1545">
        <v>356.99682428180478</v>
      </c>
    </row>
    <row r="1546" spans="1:6" x14ac:dyDescent="0.25">
      <c r="A1546" s="1">
        <v>39896</v>
      </c>
      <c r="B1546">
        <v>359.39865621705525</v>
      </c>
      <c r="C1546">
        <v>5.9418588147249718</v>
      </c>
      <c r="D1546">
        <v>792.06688532271289</v>
      </c>
      <c r="E1546">
        <v>593.60445706922815</v>
      </c>
      <c r="F1546">
        <v>358.99364530865643</v>
      </c>
    </row>
    <row r="1547" spans="1:6" x14ac:dyDescent="0.25">
      <c r="A1547" s="1">
        <v>39897</v>
      </c>
      <c r="B1547">
        <v>352.1205203560292</v>
      </c>
      <c r="C1547">
        <v>6.036051147727127</v>
      </c>
      <c r="D1547">
        <v>776.41278967632388</v>
      </c>
      <c r="E1547">
        <v>583.29034241461602</v>
      </c>
      <c r="F1547">
        <v>351.53888945819733</v>
      </c>
    </row>
    <row r="1548" spans="1:6" x14ac:dyDescent="0.25">
      <c r="A1548" s="1">
        <v>39898</v>
      </c>
      <c r="B1548">
        <v>362.83870938231848</v>
      </c>
      <c r="C1548">
        <v>5.8037960800505806</v>
      </c>
      <c r="D1548">
        <v>804.1390423741218</v>
      </c>
      <c r="E1548">
        <v>597.28820257611233</v>
      </c>
      <c r="F1548">
        <v>362.96677400468388</v>
      </c>
    </row>
    <row r="1549" spans="1:6" x14ac:dyDescent="0.25">
      <c r="A1549" s="1">
        <v>39899</v>
      </c>
      <c r="B1549">
        <v>364.76706915477507</v>
      </c>
      <c r="C1549">
        <v>5.7171242774566471</v>
      </c>
      <c r="D1549">
        <v>811.11787413099171</v>
      </c>
      <c r="E1549">
        <v>594.576216611782</v>
      </c>
      <c r="F1549">
        <v>365.74182217343582</v>
      </c>
    </row>
    <row r="1550" spans="1:6" x14ac:dyDescent="0.25">
      <c r="A1550" s="1">
        <v>39900</v>
      </c>
      <c r="B1550" t="e">
        <v>#N/A</v>
      </c>
      <c r="C1550" t="e">
        <v>#N/A</v>
      </c>
      <c r="D1550" t="e">
        <v>#N/A</v>
      </c>
      <c r="E1550" t="e">
        <v>#N/A</v>
      </c>
      <c r="F1550" t="e">
        <v>#N/A</v>
      </c>
    </row>
    <row r="1551" spans="1:6" x14ac:dyDescent="0.25">
      <c r="A1551" s="1">
        <v>39901</v>
      </c>
      <c r="B1551" t="e">
        <v>#N/A</v>
      </c>
      <c r="C1551" t="e">
        <v>#N/A</v>
      </c>
      <c r="D1551" t="e">
        <v>#N/A</v>
      </c>
      <c r="E1551" t="e">
        <v>#N/A</v>
      </c>
      <c r="F1551" t="e">
        <v>#N/A</v>
      </c>
    </row>
    <row r="1552" spans="1:6" x14ac:dyDescent="0.25">
      <c r="A1552" s="1">
        <v>39902</v>
      </c>
      <c r="B1552">
        <v>362.00113177602907</v>
      </c>
      <c r="C1552">
        <v>6.2785476503832154</v>
      </c>
      <c r="D1552">
        <v>806.44484283123188</v>
      </c>
      <c r="E1552">
        <v>584.09106865986018</v>
      </c>
      <c r="F1552">
        <v>363.40973583360153</v>
      </c>
    </row>
    <row r="1553" spans="1:6" x14ac:dyDescent="0.25">
      <c r="A1553" s="1">
        <v>39903</v>
      </c>
      <c r="B1553">
        <v>364.47963006321709</v>
      </c>
      <c r="C1553">
        <v>6.1160501154823814</v>
      </c>
      <c r="D1553">
        <v>815.088359356708</v>
      </c>
      <c r="E1553">
        <v>597.44263638492157</v>
      </c>
      <c r="F1553">
        <v>366.97919105595884</v>
      </c>
    </row>
    <row r="1554" spans="1:6" x14ac:dyDescent="0.25">
      <c r="A1554" s="1">
        <v>39904</v>
      </c>
      <c r="B1554">
        <v>369.79794016943947</v>
      </c>
      <c r="C1554">
        <v>5.9805679926710633</v>
      </c>
      <c r="D1554">
        <v>827.05997688131924</v>
      </c>
      <c r="E1554">
        <v>610.58352720834614</v>
      </c>
      <c r="F1554">
        <v>372.85779084909944</v>
      </c>
    </row>
    <row r="1555" spans="1:6" x14ac:dyDescent="0.25">
      <c r="A1555" s="1">
        <v>39905</v>
      </c>
      <c r="B1555">
        <v>372.54950169030167</v>
      </c>
      <c r="C1555">
        <v>5.781860879214463</v>
      </c>
      <c r="D1555">
        <v>835.89789956242407</v>
      </c>
      <c r="E1555">
        <v>616.42929270755587</v>
      </c>
      <c r="F1555">
        <v>377.04702111779432</v>
      </c>
    </row>
    <row r="1556" spans="1:6" x14ac:dyDescent="0.25">
      <c r="A1556" s="1">
        <v>39906</v>
      </c>
      <c r="B1556">
        <v>371.61323301340201</v>
      </c>
      <c r="C1556">
        <v>5.7199261945007169</v>
      </c>
      <c r="D1556">
        <v>835.98703509978338</v>
      </c>
      <c r="E1556">
        <v>614.27342424065068</v>
      </c>
      <c r="F1556">
        <v>376.09044887926495</v>
      </c>
    </row>
    <row r="1557" spans="1:6" x14ac:dyDescent="0.25">
      <c r="A1557" s="1">
        <v>39907</v>
      </c>
      <c r="B1557" t="e">
        <v>#N/A</v>
      </c>
      <c r="C1557" t="e">
        <v>#N/A</v>
      </c>
      <c r="D1557" t="e">
        <v>#N/A</v>
      </c>
      <c r="E1557" t="e">
        <v>#N/A</v>
      </c>
      <c r="F1557" t="e">
        <v>#N/A</v>
      </c>
    </row>
    <row r="1558" spans="1:6" x14ac:dyDescent="0.25">
      <c r="A1558" s="1">
        <v>39908</v>
      </c>
      <c r="B1558" t="e">
        <v>#N/A</v>
      </c>
      <c r="C1558" t="e">
        <v>#N/A</v>
      </c>
      <c r="D1558" t="e">
        <v>#N/A</v>
      </c>
      <c r="E1558" t="e">
        <v>#N/A</v>
      </c>
      <c r="F1558" t="e">
        <v>#N/A</v>
      </c>
    </row>
    <row r="1559" spans="1:6" x14ac:dyDescent="0.25">
      <c r="A1559" s="1">
        <v>39909</v>
      </c>
      <c r="B1559" t="e">
        <v>#N/A</v>
      </c>
      <c r="C1559">
        <v>5.7145437654830715</v>
      </c>
      <c r="D1559" t="e">
        <v>#N/A</v>
      </c>
      <c r="E1559" t="e">
        <v>#N/A</v>
      </c>
      <c r="F1559" t="e">
        <v>#N/A</v>
      </c>
    </row>
    <row r="1560" spans="1:6" x14ac:dyDescent="0.25">
      <c r="A1560" s="1">
        <v>39910</v>
      </c>
      <c r="B1560">
        <v>374.48396910835476</v>
      </c>
      <c r="C1560">
        <v>5.8488813191917624</v>
      </c>
      <c r="D1560">
        <v>838.2551687192838</v>
      </c>
      <c r="E1560">
        <v>609.1254680552305</v>
      </c>
      <c r="F1560">
        <v>376.92341446290658</v>
      </c>
    </row>
    <row r="1561" spans="1:6" x14ac:dyDescent="0.25">
      <c r="A1561" s="1">
        <v>39911</v>
      </c>
      <c r="B1561">
        <v>360.43065836246876</v>
      </c>
      <c r="C1561">
        <v>6.1095197543289208</v>
      </c>
      <c r="D1561">
        <v>806.07706190845397</v>
      </c>
      <c r="E1561">
        <v>581.27254640939748</v>
      </c>
      <c r="F1561">
        <v>362.69518278500266</v>
      </c>
    </row>
    <row r="1562" spans="1:6" x14ac:dyDescent="0.25">
      <c r="A1562" s="1">
        <v>39912</v>
      </c>
      <c r="B1562">
        <v>365.48626859993857</v>
      </c>
      <c r="C1562">
        <v>5.750745132446486</v>
      </c>
      <c r="D1562">
        <v>819.49885327812478</v>
      </c>
      <c r="E1562">
        <v>594.12000526723921</v>
      </c>
      <c r="F1562">
        <v>368.36569271511547</v>
      </c>
    </row>
    <row r="1563" spans="1:6" x14ac:dyDescent="0.25">
      <c r="A1563" s="1">
        <v>39913</v>
      </c>
      <c r="B1563">
        <v>375.43044376966418</v>
      </c>
      <c r="C1563" t="e">
        <v>#N/A</v>
      </c>
      <c r="D1563">
        <v>844.51291431916297</v>
      </c>
      <c r="E1563">
        <v>609.71142167264202</v>
      </c>
      <c r="F1563">
        <v>379.82439452696275</v>
      </c>
    </row>
    <row r="1564" spans="1:6" x14ac:dyDescent="0.25">
      <c r="A1564" s="1">
        <v>39914</v>
      </c>
      <c r="B1564" t="e">
        <v>#N/A</v>
      </c>
      <c r="C1564" t="e">
        <v>#N/A</v>
      </c>
      <c r="D1564" t="e">
        <v>#N/A</v>
      </c>
      <c r="E1564" t="e">
        <v>#N/A</v>
      </c>
      <c r="F1564" t="e">
        <v>#N/A</v>
      </c>
    </row>
    <row r="1565" spans="1:6" x14ac:dyDescent="0.25">
      <c r="A1565" s="1">
        <v>39915</v>
      </c>
      <c r="B1565" t="e">
        <v>#N/A</v>
      </c>
      <c r="C1565" t="e">
        <v>#N/A</v>
      </c>
      <c r="D1565" t="e">
        <v>#N/A</v>
      </c>
      <c r="E1565" t="e">
        <v>#N/A</v>
      </c>
      <c r="F1565" t="e">
        <v>#N/A</v>
      </c>
    </row>
    <row r="1566" spans="1:6" x14ac:dyDescent="0.25">
      <c r="A1566" s="1">
        <v>39916</v>
      </c>
      <c r="B1566">
        <v>386.02982538916194</v>
      </c>
      <c r="C1566" t="e">
        <v>#N/A</v>
      </c>
      <c r="D1566">
        <v>864.46983994616085</v>
      </c>
      <c r="E1566">
        <v>616.94785814606746</v>
      </c>
      <c r="F1566">
        <v>388.65256320224717</v>
      </c>
    </row>
    <row r="1567" spans="1:6" x14ac:dyDescent="0.25">
      <c r="A1567" s="1">
        <v>39917</v>
      </c>
      <c r="B1567">
        <v>388.28133233313815</v>
      </c>
      <c r="C1567">
        <v>5.6025083547309071</v>
      </c>
      <c r="D1567">
        <v>869.89562902517559</v>
      </c>
      <c r="E1567">
        <v>633.73170374707252</v>
      </c>
      <c r="F1567">
        <v>391.81381733021072</v>
      </c>
    </row>
    <row r="1568" spans="1:6" x14ac:dyDescent="0.25">
      <c r="A1568" s="1">
        <v>39918</v>
      </c>
      <c r="B1568">
        <v>389.61169169520798</v>
      </c>
      <c r="C1568">
        <v>5.4759877164460269</v>
      </c>
      <c r="D1568">
        <v>872.12904518310347</v>
      </c>
      <c r="E1568">
        <v>630.45680747050733</v>
      </c>
      <c r="F1568">
        <v>393.28327625069517</v>
      </c>
    </row>
    <row r="1569" spans="1:6" x14ac:dyDescent="0.25">
      <c r="A1569" s="1">
        <v>39919</v>
      </c>
      <c r="B1569">
        <v>389.29249114539118</v>
      </c>
      <c r="C1569">
        <v>5.4191450653523088</v>
      </c>
      <c r="D1569">
        <v>871.2103463542428</v>
      </c>
      <c r="E1569">
        <v>623.72435090595081</v>
      </c>
      <c r="F1569">
        <v>393.27722975148555</v>
      </c>
    </row>
    <row r="1570" spans="1:6" x14ac:dyDescent="0.25">
      <c r="A1570" s="1">
        <v>39920</v>
      </c>
      <c r="B1570">
        <v>384.67055915756811</v>
      </c>
      <c r="C1570">
        <v>5.1379982193778151</v>
      </c>
      <c r="D1570">
        <v>860.03746743552961</v>
      </c>
      <c r="E1570">
        <v>624.00711295846384</v>
      </c>
      <c r="F1570">
        <v>387.94763340456041</v>
      </c>
    </row>
    <row r="1571" spans="1:6" x14ac:dyDescent="0.25">
      <c r="A1571" s="1">
        <v>39921</v>
      </c>
      <c r="B1571" t="e">
        <v>#N/A</v>
      </c>
      <c r="C1571" t="e">
        <v>#N/A</v>
      </c>
      <c r="D1571" t="e">
        <v>#N/A</v>
      </c>
      <c r="E1571" t="e">
        <v>#N/A</v>
      </c>
      <c r="F1571" t="e">
        <v>#N/A</v>
      </c>
    </row>
    <row r="1572" spans="1:6" x14ac:dyDescent="0.25">
      <c r="A1572" s="1">
        <v>39922</v>
      </c>
      <c r="B1572" t="e">
        <v>#N/A</v>
      </c>
      <c r="C1572" t="e">
        <v>#N/A</v>
      </c>
      <c r="D1572" t="e">
        <v>#N/A</v>
      </c>
      <c r="E1572" t="e">
        <v>#N/A</v>
      </c>
      <c r="F1572" t="e">
        <v>#N/A</v>
      </c>
    </row>
    <row r="1573" spans="1:6" x14ac:dyDescent="0.25">
      <c r="A1573" s="1">
        <v>39923</v>
      </c>
      <c r="B1573">
        <v>392.83904164715528</v>
      </c>
      <c r="C1573">
        <v>5.4102527709319883</v>
      </c>
      <c r="D1573">
        <v>878.2673846874269</v>
      </c>
      <c r="E1573">
        <v>632.58209435729339</v>
      </c>
      <c r="F1573">
        <v>396.22848864434559</v>
      </c>
    </row>
    <row r="1574" spans="1:6" x14ac:dyDescent="0.25">
      <c r="A1574" s="1">
        <v>39924</v>
      </c>
      <c r="B1574">
        <v>389.59339597786948</v>
      </c>
      <c r="C1574">
        <v>5.3444471684236339</v>
      </c>
      <c r="D1574">
        <v>868.59004054330956</v>
      </c>
      <c r="E1574">
        <v>623.10441731799415</v>
      </c>
      <c r="F1574">
        <v>391.59304470009658</v>
      </c>
    </row>
    <row r="1575" spans="1:6" x14ac:dyDescent="0.25">
      <c r="A1575" s="1">
        <v>39925</v>
      </c>
      <c r="B1575">
        <v>378.26719436310395</v>
      </c>
      <c r="C1575">
        <v>5.5896052954155433</v>
      </c>
      <c r="D1575">
        <v>837.73921120058571</v>
      </c>
      <c r="E1575">
        <v>598.61815519765742</v>
      </c>
      <c r="F1575">
        <v>377.20073206442169</v>
      </c>
    </row>
    <row r="1576" spans="1:6" x14ac:dyDescent="0.25">
      <c r="A1576" s="1">
        <v>39926</v>
      </c>
      <c r="B1576">
        <v>378.66132739864418</v>
      </c>
      <c r="C1576">
        <v>5.255416059147624</v>
      </c>
      <c r="D1576">
        <v>842.18023872970309</v>
      </c>
      <c r="E1576">
        <v>603.41791241453018</v>
      </c>
      <c r="F1576">
        <v>379.73674577958678</v>
      </c>
    </row>
    <row r="1577" spans="1:6" x14ac:dyDescent="0.25">
      <c r="A1577" s="1">
        <v>39927</v>
      </c>
      <c r="B1577">
        <v>376.44969460841037</v>
      </c>
      <c r="C1577">
        <v>5.0954181236371152</v>
      </c>
      <c r="D1577">
        <v>835.55755020286199</v>
      </c>
      <c r="E1577">
        <v>596.50271703308772</v>
      </c>
      <c r="F1577">
        <v>376.85292868337405</v>
      </c>
    </row>
    <row r="1578" spans="1:6" x14ac:dyDescent="0.25">
      <c r="A1578" s="1">
        <v>39928</v>
      </c>
      <c r="B1578" t="e">
        <v>#N/A</v>
      </c>
      <c r="C1578" t="e">
        <v>#N/A</v>
      </c>
      <c r="D1578" t="e">
        <v>#N/A</v>
      </c>
      <c r="E1578" t="e">
        <v>#N/A</v>
      </c>
      <c r="F1578" t="e">
        <v>#N/A</v>
      </c>
    </row>
    <row r="1579" spans="1:6" x14ac:dyDescent="0.25">
      <c r="A1579" s="1">
        <v>39929</v>
      </c>
      <c r="B1579" t="e">
        <v>#N/A</v>
      </c>
      <c r="C1579" t="e">
        <v>#N/A</v>
      </c>
      <c r="D1579" t="e">
        <v>#N/A</v>
      </c>
      <c r="E1579" t="e">
        <v>#N/A</v>
      </c>
      <c r="F1579" t="e">
        <v>#N/A</v>
      </c>
    </row>
    <row r="1580" spans="1:6" x14ac:dyDescent="0.25">
      <c r="A1580" s="1">
        <v>39930</v>
      </c>
      <c r="B1580">
        <v>369.82788103816978</v>
      </c>
      <c r="C1580">
        <v>5.4734777615772705</v>
      </c>
      <c r="D1580">
        <v>817.53803607522639</v>
      </c>
      <c r="E1580">
        <v>580.4433605765006</v>
      </c>
      <c r="F1580">
        <v>368.11846383689254</v>
      </c>
    </row>
    <row r="1581" spans="1:6" x14ac:dyDescent="0.25">
      <c r="A1581" s="1">
        <v>39931</v>
      </c>
      <c r="B1581">
        <v>369.25265867842444</v>
      </c>
      <c r="C1581">
        <v>5.8806074133326458</v>
      </c>
      <c r="D1581">
        <v>818.5566965005055</v>
      </c>
      <c r="E1581">
        <v>585.04489724171276</v>
      </c>
      <c r="F1581">
        <v>368.92363806817355</v>
      </c>
    </row>
    <row r="1582" spans="1:6" x14ac:dyDescent="0.25">
      <c r="A1582" s="1">
        <v>39932</v>
      </c>
      <c r="B1582">
        <v>379.66779015240331</v>
      </c>
      <c r="C1582">
        <v>5.465665402183169</v>
      </c>
      <c r="D1582">
        <v>849.35421856682308</v>
      </c>
      <c r="E1582">
        <v>613.4954572098477</v>
      </c>
      <c r="F1582">
        <v>381.79513481828837</v>
      </c>
    </row>
    <row r="1583" spans="1:6" x14ac:dyDescent="0.25">
      <c r="A1583" s="1">
        <v>39933</v>
      </c>
      <c r="B1583">
        <v>381.15285614832186</v>
      </c>
      <c r="C1583">
        <v>5.7444420071999085</v>
      </c>
      <c r="D1583">
        <v>852.92278872929796</v>
      </c>
      <c r="E1583">
        <v>637.89271581415801</v>
      </c>
      <c r="F1583">
        <v>384.42415359812401</v>
      </c>
    </row>
    <row r="1584" spans="1:6" x14ac:dyDescent="0.25">
      <c r="A1584" s="1">
        <v>39934</v>
      </c>
      <c r="B1584" t="e">
        <v>#N/A</v>
      </c>
      <c r="C1584" t="e">
        <v>#N/A</v>
      </c>
      <c r="D1584" t="e">
        <v>#N/A</v>
      </c>
      <c r="E1584" t="e">
        <v>#N/A</v>
      </c>
      <c r="F1584" t="e">
        <v>#N/A</v>
      </c>
    </row>
    <row r="1585" spans="1:6" x14ac:dyDescent="0.25">
      <c r="A1585" s="1">
        <v>39935</v>
      </c>
      <c r="B1585" t="e">
        <v>#N/A</v>
      </c>
      <c r="C1585" t="e">
        <v>#N/A</v>
      </c>
      <c r="D1585" t="e">
        <v>#N/A</v>
      </c>
      <c r="E1585" t="e">
        <v>#N/A</v>
      </c>
      <c r="F1585" t="e">
        <v>#N/A</v>
      </c>
    </row>
    <row r="1586" spans="1:6" x14ac:dyDescent="0.25">
      <c r="A1586" s="1">
        <v>39936</v>
      </c>
      <c r="B1586" t="e">
        <v>#N/A</v>
      </c>
      <c r="C1586" t="e">
        <v>#N/A</v>
      </c>
      <c r="D1586" t="e">
        <v>#N/A</v>
      </c>
      <c r="E1586" t="e">
        <v>#N/A</v>
      </c>
      <c r="F1586" t="e">
        <v>#N/A</v>
      </c>
    </row>
    <row r="1587" spans="1:6" x14ac:dyDescent="0.25">
      <c r="A1587" s="1">
        <v>39937</v>
      </c>
      <c r="B1587">
        <v>393.8330737945185</v>
      </c>
      <c r="C1587">
        <v>5.7844414910775352</v>
      </c>
      <c r="D1587">
        <v>881.58933020665393</v>
      </c>
      <c r="E1587">
        <v>664.37710684449655</v>
      </c>
      <c r="F1587">
        <v>397.81635644144802</v>
      </c>
    </row>
    <row r="1588" spans="1:6" x14ac:dyDescent="0.25">
      <c r="A1588" s="1">
        <v>39938</v>
      </c>
      <c r="B1588">
        <v>395.16002800627575</v>
      </c>
      <c r="C1588">
        <v>5.6231532496354886</v>
      </c>
      <c r="D1588">
        <v>885.71107164327918</v>
      </c>
      <c r="E1588">
        <v>675.17500256602011</v>
      </c>
      <c r="F1588">
        <v>399.86128828868459</v>
      </c>
    </row>
    <row r="1589" spans="1:6" x14ac:dyDescent="0.25">
      <c r="A1589" s="1">
        <v>39939</v>
      </c>
      <c r="B1589">
        <v>398.93325063035064</v>
      </c>
      <c r="C1589">
        <v>5.6850879343492355</v>
      </c>
      <c r="D1589">
        <v>896.83828757183062</v>
      </c>
      <c r="E1589">
        <v>692.47962354872766</v>
      </c>
      <c r="F1589">
        <v>405.3270493725812</v>
      </c>
    </row>
    <row r="1590" spans="1:6" x14ac:dyDescent="0.25">
      <c r="A1590" s="1">
        <v>39940</v>
      </c>
      <c r="B1590">
        <v>399.6846964877306</v>
      </c>
      <c r="C1590">
        <v>5.7083134411168901</v>
      </c>
      <c r="D1590">
        <v>899.46219289630312</v>
      </c>
      <c r="E1590">
        <v>691.74470081210256</v>
      </c>
      <c r="F1590">
        <v>405.62256295992267</v>
      </c>
    </row>
    <row r="1591" spans="1:6" x14ac:dyDescent="0.25">
      <c r="A1591" s="1">
        <v>39941</v>
      </c>
      <c r="B1591">
        <v>404.04042005042663</v>
      </c>
      <c r="C1591">
        <v>5.4850905149610973</v>
      </c>
      <c r="D1591">
        <v>907.68884312058412</v>
      </c>
      <c r="E1591">
        <v>723.9167082001818</v>
      </c>
      <c r="F1591">
        <v>408.86848045970277</v>
      </c>
    </row>
    <row r="1592" spans="1:6" x14ac:dyDescent="0.25">
      <c r="A1592" s="1">
        <v>39942</v>
      </c>
      <c r="B1592" t="e">
        <v>#N/A</v>
      </c>
      <c r="C1592" t="e">
        <v>#N/A</v>
      </c>
      <c r="D1592" t="e">
        <v>#N/A</v>
      </c>
      <c r="E1592" t="e">
        <v>#N/A</v>
      </c>
      <c r="F1592" t="e">
        <v>#N/A</v>
      </c>
    </row>
    <row r="1593" spans="1:6" x14ac:dyDescent="0.25">
      <c r="A1593" s="1">
        <v>39943</v>
      </c>
      <c r="B1593" t="e">
        <v>#N/A</v>
      </c>
      <c r="C1593" t="e">
        <v>#N/A</v>
      </c>
      <c r="D1593" t="e">
        <v>#N/A</v>
      </c>
      <c r="E1593" t="e">
        <v>#N/A</v>
      </c>
      <c r="F1593" t="e">
        <v>#N/A</v>
      </c>
    </row>
    <row r="1594" spans="1:6" x14ac:dyDescent="0.25">
      <c r="A1594" s="1">
        <v>39944</v>
      </c>
      <c r="B1594">
        <v>396.915295691045</v>
      </c>
      <c r="C1594">
        <v>5.6489593682662163</v>
      </c>
      <c r="D1594">
        <v>889.24753590795842</v>
      </c>
      <c r="E1594">
        <v>700.04308955005138</v>
      </c>
      <c r="F1594">
        <v>399.43074893741755</v>
      </c>
    </row>
    <row r="1595" spans="1:6" x14ac:dyDescent="0.25">
      <c r="A1595" s="1">
        <v>39945</v>
      </c>
      <c r="B1595">
        <v>402.89960383194557</v>
      </c>
      <c r="C1595">
        <v>5.1909007625708057</v>
      </c>
      <c r="D1595">
        <v>908.23147245514247</v>
      </c>
      <c r="E1595">
        <v>736.55388765099099</v>
      </c>
      <c r="F1595">
        <v>408.7841562096869</v>
      </c>
    </row>
    <row r="1596" spans="1:6" x14ac:dyDescent="0.25">
      <c r="A1596" s="1">
        <v>39946</v>
      </c>
      <c r="B1596">
        <v>409.87980769230768</v>
      </c>
      <c r="C1596">
        <v>4.9547747770996509</v>
      </c>
      <c r="D1596">
        <v>916.405801111046</v>
      </c>
      <c r="E1596">
        <v>736.32123592870539</v>
      </c>
      <c r="F1596">
        <v>412.46555464352724</v>
      </c>
    </row>
    <row r="1597" spans="1:6" x14ac:dyDescent="0.25">
      <c r="A1597" s="1">
        <v>39947</v>
      </c>
      <c r="B1597">
        <v>406.03487179487183</v>
      </c>
      <c r="C1597">
        <v>4.8578764692979624</v>
      </c>
      <c r="D1597">
        <v>907.45843406593406</v>
      </c>
      <c r="E1597">
        <v>744.32659340659347</v>
      </c>
      <c r="F1597">
        <v>409.17172161172164</v>
      </c>
    </row>
    <row r="1598" spans="1:6" x14ac:dyDescent="0.25">
      <c r="A1598" s="1">
        <v>39948</v>
      </c>
      <c r="B1598">
        <v>406.80331426352956</v>
      </c>
      <c r="C1598">
        <v>4.5708461806406673</v>
      </c>
      <c r="D1598">
        <v>908.17587315772505</v>
      </c>
      <c r="E1598">
        <v>741.67233144832835</v>
      </c>
      <c r="F1598">
        <v>409.63930967798643</v>
      </c>
    </row>
    <row r="1599" spans="1:6" x14ac:dyDescent="0.25">
      <c r="A1599" s="1">
        <v>39949</v>
      </c>
      <c r="B1599" t="e">
        <v>#N/A</v>
      </c>
      <c r="C1599" t="e">
        <v>#N/A</v>
      </c>
      <c r="D1599" t="e">
        <v>#N/A</v>
      </c>
      <c r="E1599" t="e">
        <v>#N/A</v>
      </c>
      <c r="F1599" t="e">
        <v>#N/A</v>
      </c>
    </row>
    <row r="1600" spans="1:6" x14ac:dyDescent="0.25">
      <c r="A1600" s="1">
        <v>39950</v>
      </c>
      <c r="B1600" t="e">
        <v>#N/A</v>
      </c>
      <c r="C1600" t="e">
        <v>#N/A</v>
      </c>
      <c r="D1600" t="e">
        <v>#N/A</v>
      </c>
      <c r="E1600" t="e">
        <v>#N/A</v>
      </c>
      <c r="F1600" t="e">
        <v>#N/A</v>
      </c>
    </row>
    <row r="1601" spans="1:6" x14ac:dyDescent="0.25">
      <c r="A1601" s="1">
        <v>39951</v>
      </c>
      <c r="B1601">
        <v>407.87826827303354</v>
      </c>
      <c r="C1601">
        <v>4.8717882571458055</v>
      </c>
      <c r="D1601">
        <v>911.98077486450859</v>
      </c>
      <c r="E1601">
        <v>728.29866705727272</v>
      </c>
      <c r="F1601">
        <v>411.68492749377475</v>
      </c>
    </row>
    <row r="1602" spans="1:6" x14ac:dyDescent="0.25">
      <c r="A1602" s="1">
        <v>39952</v>
      </c>
      <c r="B1602">
        <v>411.69605178325469</v>
      </c>
      <c r="C1602">
        <v>5.0812693498452015</v>
      </c>
      <c r="D1602">
        <v>921.79494952085099</v>
      </c>
      <c r="E1602">
        <v>739.64290947454788</v>
      </c>
      <c r="F1602">
        <v>416.15391378249268</v>
      </c>
    </row>
    <row r="1603" spans="1:6" x14ac:dyDescent="0.25">
      <c r="A1603" s="1">
        <v>39953</v>
      </c>
      <c r="B1603">
        <v>407.76263736263741</v>
      </c>
      <c r="C1603">
        <v>4.8633238302867694</v>
      </c>
      <c r="D1603">
        <v>911.12630036630037</v>
      </c>
      <c r="E1603">
        <v>737.51208791208796</v>
      </c>
      <c r="F1603">
        <v>412.14139194139193</v>
      </c>
    </row>
    <row r="1604" spans="1:6" x14ac:dyDescent="0.25">
      <c r="A1604" s="1">
        <v>39954</v>
      </c>
      <c r="B1604">
        <v>401.50352762758803</v>
      </c>
      <c r="C1604">
        <v>4.8553958876189993</v>
      </c>
      <c r="D1604">
        <v>891.39334879188834</v>
      </c>
      <c r="E1604">
        <v>715.81051181736927</v>
      </c>
      <c r="F1604">
        <v>402.94958020132759</v>
      </c>
    </row>
    <row r="1605" spans="1:6" x14ac:dyDescent="0.25">
      <c r="A1605" s="1">
        <v>39955</v>
      </c>
      <c r="B1605">
        <v>399.57467720424438</v>
      </c>
      <c r="C1605">
        <v>4.7418797244653135</v>
      </c>
      <c r="D1605">
        <v>888.67159104232621</v>
      </c>
      <c r="E1605">
        <v>708.27558916637361</v>
      </c>
      <c r="F1605">
        <v>401.6703306366515</v>
      </c>
    </row>
    <row r="1606" spans="1:6" x14ac:dyDescent="0.25">
      <c r="A1606" s="1">
        <v>39956</v>
      </c>
      <c r="B1606" t="e">
        <v>#N/A</v>
      </c>
      <c r="C1606" t="e">
        <v>#N/A</v>
      </c>
      <c r="D1606" t="e">
        <v>#N/A</v>
      </c>
      <c r="E1606" t="e">
        <v>#N/A</v>
      </c>
      <c r="F1606" t="e">
        <v>#N/A</v>
      </c>
    </row>
    <row r="1607" spans="1:6" x14ac:dyDescent="0.25">
      <c r="A1607" s="1">
        <v>39957</v>
      </c>
      <c r="B1607" t="e">
        <v>#N/A</v>
      </c>
      <c r="C1607" t="e">
        <v>#N/A</v>
      </c>
      <c r="D1607" t="e">
        <v>#N/A</v>
      </c>
      <c r="E1607" t="e">
        <v>#N/A</v>
      </c>
      <c r="F1607" t="e">
        <v>#N/A</v>
      </c>
    </row>
    <row r="1608" spans="1:6" x14ac:dyDescent="0.25">
      <c r="A1608" s="1">
        <v>39958</v>
      </c>
      <c r="B1608">
        <v>401.4483224156628</v>
      </c>
      <c r="C1608">
        <v>4.6739340772753648</v>
      </c>
      <c r="D1608">
        <v>891.59205647879469</v>
      </c>
      <c r="E1608">
        <v>725.35317564993102</v>
      </c>
      <c r="F1608">
        <v>403.39927899410878</v>
      </c>
    </row>
    <row r="1609" spans="1:6" x14ac:dyDescent="0.25">
      <c r="A1609" s="1">
        <v>39959</v>
      </c>
      <c r="B1609">
        <v>397.56138605168422</v>
      </c>
      <c r="C1609">
        <v>4.7894845467210159</v>
      </c>
      <c r="D1609">
        <v>879.98680273054515</v>
      </c>
      <c r="E1609">
        <v>703.14407796540718</v>
      </c>
      <c r="F1609">
        <v>397.98706429804793</v>
      </c>
    </row>
    <row r="1610" spans="1:6" x14ac:dyDescent="0.25">
      <c r="A1610" s="1">
        <v>39960</v>
      </c>
      <c r="B1610">
        <v>404.7304612556934</v>
      </c>
      <c r="C1610">
        <v>4.9778133223259902</v>
      </c>
      <c r="D1610">
        <v>895.65924268830281</v>
      </c>
      <c r="E1610">
        <v>706.95640075570066</v>
      </c>
      <c r="F1610">
        <v>404.16982762408281</v>
      </c>
    </row>
    <row r="1611" spans="1:6" x14ac:dyDescent="0.25">
      <c r="A1611" s="1">
        <v>39961</v>
      </c>
      <c r="B1611" t="e">
        <v>#N/A</v>
      </c>
      <c r="C1611" t="e">
        <v>#N/A</v>
      </c>
      <c r="D1611" t="e">
        <v>#N/A</v>
      </c>
      <c r="E1611" t="e">
        <v>#N/A</v>
      </c>
      <c r="F1611" t="e">
        <v>#N/A</v>
      </c>
    </row>
    <row r="1612" spans="1:6" x14ac:dyDescent="0.25">
      <c r="A1612" s="1">
        <v>39962</v>
      </c>
      <c r="B1612" t="e">
        <v>#N/A</v>
      </c>
      <c r="C1612">
        <v>4.8037976316400508</v>
      </c>
      <c r="D1612" t="e">
        <v>#N/A</v>
      </c>
      <c r="E1612" t="e">
        <v>#N/A</v>
      </c>
      <c r="F1612" t="e">
        <v>#N/A</v>
      </c>
    </row>
    <row r="1613" spans="1:6" x14ac:dyDescent="0.25">
      <c r="A1613" s="1">
        <v>39963</v>
      </c>
      <c r="B1613" t="e">
        <v>#N/A</v>
      </c>
      <c r="C1613" t="e">
        <v>#N/A</v>
      </c>
      <c r="D1613" t="e">
        <v>#N/A</v>
      </c>
      <c r="E1613" t="e">
        <v>#N/A</v>
      </c>
      <c r="F1613" t="e">
        <v>#N/A</v>
      </c>
    </row>
    <row r="1614" spans="1:6" x14ac:dyDescent="0.25">
      <c r="A1614" s="1">
        <v>39964</v>
      </c>
      <c r="B1614" t="e">
        <v>#N/A</v>
      </c>
      <c r="C1614" t="e">
        <v>#N/A</v>
      </c>
      <c r="D1614" t="e">
        <v>#N/A</v>
      </c>
      <c r="E1614" t="e">
        <v>#N/A</v>
      </c>
      <c r="F1614" t="e">
        <v>#N/A</v>
      </c>
    </row>
    <row r="1615" spans="1:6" x14ac:dyDescent="0.25">
      <c r="A1615" s="1">
        <v>39965</v>
      </c>
      <c r="B1615">
        <v>418.4299604482531</v>
      </c>
      <c r="C1615">
        <v>5.1525511191382307</v>
      </c>
      <c r="D1615">
        <v>931.23327290705345</v>
      </c>
      <c r="E1615">
        <v>740.65875631729295</v>
      </c>
      <c r="F1615">
        <v>418.71266388339563</v>
      </c>
    </row>
    <row r="1616" spans="1:6" x14ac:dyDescent="0.25">
      <c r="A1616" s="1">
        <v>39966</v>
      </c>
      <c r="B1616">
        <v>418.68022510980967</v>
      </c>
      <c r="C1616">
        <v>5.1166271029001953</v>
      </c>
      <c r="D1616">
        <v>931.86224377745248</v>
      </c>
      <c r="E1616">
        <v>753.5746705710103</v>
      </c>
      <c r="F1616">
        <v>419.48740849194735</v>
      </c>
    </row>
    <row r="1617" spans="1:6" x14ac:dyDescent="0.25">
      <c r="A1617" s="1">
        <v>39967</v>
      </c>
      <c r="B1617">
        <v>426.99225555213957</v>
      </c>
      <c r="C1617">
        <v>5.1985913494407967</v>
      </c>
      <c r="D1617">
        <v>958.36563236564314</v>
      </c>
      <c r="E1617">
        <v>795.40588812273995</v>
      </c>
      <c r="F1617">
        <v>430.3200257660269</v>
      </c>
    </row>
    <row r="1618" spans="1:6" x14ac:dyDescent="0.25">
      <c r="A1618" s="1">
        <v>39968</v>
      </c>
      <c r="B1618">
        <v>425.09884788748889</v>
      </c>
      <c r="C1618">
        <v>5.2094487376311083</v>
      </c>
      <c r="D1618">
        <v>963.32850390013323</v>
      </c>
      <c r="E1618">
        <v>787.07672944929834</v>
      </c>
      <c r="F1618">
        <v>432.27100437575922</v>
      </c>
    </row>
    <row r="1619" spans="1:6" x14ac:dyDescent="0.25">
      <c r="A1619" s="1">
        <v>39969</v>
      </c>
      <c r="B1619">
        <v>423.03836162739645</v>
      </c>
      <c r="C1619">
        <v>5.0264482002322284</v>
      </c>
      <c r="D1619">
        <v>958.40126957412542</v>
      </c>
      <c r="E1619">
        <v>772.35694424118253</v>
      </c>
      <c r="F1619">
        <v>430.16332504024587</v>
      </c>
    </row>
    <row r="1620" spans="1:6" x14ac:dyDescent="0.25">
      <c r="A1620" s="1">
        <v>39970</v>
      </c>
      <c r="B1620" t="e">
        <v>#N/A</v>
      </c>
      <c r="C1620" t="e">
        <v>#N/A</v>
      </c>
      <c r="D1620" t="e">
        <v>#N/A</v>
      </c>
      <c r="E1620" t="e">
        <v>#N/A</v>
      </c>
      <c r="F1620" t="e">
        <v>#N/A</v>
      </c>
    </row>
    <row r="1621" spans="1:6" x14ac:dyDescent="0.25">
      <c r="A1621" s="1">
        <v>39971</v>
      </c>
      <c r="B1621" t="e">
        <v>#N/A</v>
      </c>
      <c r="C1621" t="e">
        <v>#N/A</v>
      </c>
      <c r="D1621" t="e">
        <v>#N/A</v>
      </c>
      <c r="E1621" t="e">
        <v>#N/A</v>
      </c>
      <c r="F1621" t="e">
        <v>#N/A</v>
      </c>
    </row>
    <row r="1622" spans="1:6" x14ac:dyDescent="0.25">
      <c r="A1622" s="1">
        <v>39972</v>
      </c>
      <c r="B1622">
        <v>425.00840085708853</v>
      </c>
      <c r="C1622">
        <v>5.1050818593489957</v>
      </c>
      <c r="D1622">
        <v>963.56085730792302</v>
      </c>
      <c r="E1622">
        <v>785.74234690146397</v>
      </c>
      <c r="F1622">
        <v>431.24687367451111</v>
      </c>
    </row>
    <row r="1623" spans="1:6" x14ac:dyDescent="0.25">
      <c r="A1623" s="1">
        <v>39973</v>
      </c>
      <c r="B1623">
        <v>428.12595093191322</v>
      </c>
      <c r="C1623">
        <v>5.0302537704325836</v>
      </c>
      <c r="D1623">
        <v>966.47848882289259</v>
      </c>
      <c r="E1623">
        <v>791.43941832226346</v>
      </c>
      <c r="F1623">
        <v>433.12110483658597</v>
      </c>
    </row>
    <row r="1624" spans="1:6" x14ac:dyDescent="0.25">
      <c r="A1624" s="1">
        <v>39974</v>
      </c>
      <c r="B1624">
        <v>432.60397459536978</v>
      </c>
      <c r="C1624">
        <v>5.0838493292053659</v>
      </c>
      <c r="D1624">
        <v>975.19549199520009</v>
      </c>
      <c r="E1624">
        <v>781.833786987444</v>
      </c>
      <c r="F1624">
        <v>437.49743904937509</v>
      </c>
    </row>
    <row r="1625" spans="1:6" x14ac:dyDescent="0.25">
      <c r="A1625" s="1">
        <v>39975</v>
      </c>
      <c r="B1625">
        <v>429.48919403203394</v>
      </c>
      <c r="C1625">
        <v>4.9800025803122177</v>
      </c>
      <c r="D1625">
        <v>966.80273166093764</v>
      </c>
      <c r="E1625">
        <v>759.35317779565571</v>
      </c>
      <c r="F1625">
        <v>433.20836685438451</v>
      </c>
    </row>
    <row r="1626" spans="1:6" x14ac:dyDescent="0.25">
      <c r="A1626" s="1">
        <v>39976</v>
      </c>
      <c r="B1626">
        <v>421.29432416617897</v>
      </c>
      <c r="C1626">
        <v>4.852840608508278</v>
      </c>
      <c r="D1626">
        <v>948.65725570509051</v>
      </c>
      <c r="E1626">
        <v>753.97162083089506</v>
      </c>
      <c r="F1626">
        <v>425.14423639555292</v>
      </c>
    </row>
    <row r="1627" spans="1:6" x14ac:dyDescent="0.25">
      <c r="A1627" s="1">
        <v>39977</v>
      </c>
      <c r="B1627" t="e">
        <v>#N/A</v>
      </c>
      <c r="C1627" t="e">
        <v>#N/A</v>
      </c>
      <c r="D1627" t="e">
        <v>#N/A</v>
      </c>
      <c r="E1627" t="e">
        <v>#N/A</v>
      </c>
      <c r="F1627" t="e">
        <v>#N/A</v>
      </c>
    </row>
    <row r="1628" spans="1:6" x14ac:dyDescent="0.25">
      <c r="A1628" s="1">
        <v>39978</v>
      </c>
      <c r="B1628" t="e">
        <v>#N/A</v>
      </c>
      <c r="C1628" t="e">
        <v>#N/A</v>
      </c>
      <c r="D1628" t="e">
        <v>#N/A</v>
      </c>
      <c r="E1628" t="e">
        <v>#N/A</v>
      </c>
      <c r="F1628" t="e">
        <v>#N/A</v>
      </c>
    </row>
    <row r="1629" spans="1:6" x14ac:dyDescent="0.25">
      <c r="A1629" s="1">
        <v>39979</v>
      </c>
      <c r="B1629">
        <v>428.31898916096185</v>
      </c>
      <c r="C1629">
        <v>5.0511566697201546</v>
      </c>
      <c r="D1629">
        <v>968.6561823474342</v>
      </c>
      <c r="E1629">
        <v>768.83271897489897</v>
      </c>
      <c r="F1629">
        <v>433.8821602012755</v>
      </c>
    </row>
    <row r="1630" spans="1:6" x14ac:dyDescent="0.25">
      <c r="A1630" s="1">
        <v>39980</v>
      </c>
      <c r="B1630">
        <v>426.3747878286826</v>
      </c>
      <c r="C1630">
        <v>5.2657385065999156</v>
      </c>
      <c r="D1630">
        <v>965.96086170819854</v>
      </c>
      <c r="E1630">
        <v>759.8135818908122</v>
      </c>
      <c r="F1630">
        <v>433.30065407295763</v>
      </c>
    </row>
    <row r="1631" spans="1:6" x14ac:dyDescent="0.25">
      <c r="A1631" s="1">
        <v>39981</v>
      </c>
      <c r="B1631">
        <v>431.40784508731394</v>
      </c>
      <c r="C1631">
        <v>5.1430267215462626</v>
      </c>
      <c r="D1631">
        <v>980.24585368707403</v>
      </c>
      <c r="E1631">
        <v>817.06247989001668</v>
      </c>
      <c r="F1631">
        <v>440.3118144323866</v>
      </c>
    </row>
    <row r="1632" spans="1:6" x14ac:dyDescent="0.25">
      <c r="A1632" s="1">
        <v>39982</v>
      </c>
      <c r="B1632">
        <v>438.32635302207854</v>
      </c>
      <c r="C1632">
        <v>5.2913398018166795</v>
      </c>
      <c r="D1632">
        <v>998.37794636194712</v>
      </c>
      <c r="E1632">
        <v>825.19174213937697</v>
      </c>
      <c r="F1632">
        <v>447.33902000087784</v>
      </c>
    </row>
    <row r="1633" spans="1:6" x14ac:dyDescent="0.25">
      <c r="A1633" s="1">
        <v>39983</v>
      </c>
      <c r="B1633">
        <v>442.32791060823263</v>
      </c>
      <c r="C1633">
        <v>4.8644533618921058</v>
      </c>
      <c r="D1633">
        <v>1006.0303695766654</v>
      </c>
      <c r="E1633">
        <v>842.81047950615834</v>
      </c>
      <c r="F1633">
        <v>450.54284544044941</v>
      </c>
    </row>
    <row r="1634" spans="1:6" x14ac:dyDescent="0.25">
      <c r="A1634" s="1">
        <v>39984</v>
      </c>
      <c r="B1634" t="e">
        <v>#N/A</v>
      </c>
      <c r="C1634" t="e">
        <v>#N/A</v>
      </c>
      <c r="D1634" t="e">
        <v>#N/A</v>
      </c>
      <c r="E1634" t="e">
        <v>#N/A</v>
      </c>
      <c r="F1634" t="e">
        <v>#N/A</v>
      </c>
    </row>
    <row r="1635" spans="1:6" x14ac:dyDescent="0.25">
      <c r="A1635" s="1">
        <v>39985</v>
      </c>
      <c r="B1635" t="e">
        <v>#N/A</v>
      </c>
      <c r="C1635" t="e">
        <v>#N/A</v>
      </c>
      <c r="D1635" t="e">
        <v>#N/A</v>
      </c>
      <c r="E1635" t="e">
        <v>#N/A</v>
      </c>
      <c r="F1635" t="e">
        <v>#N/A</v>
      </c>
    </row>
    <row r="1636" spans="1:6" x14ac:dyDescent="0.25">
      <c r="A1636" s="1">
        <v>39986</v>
      </c>
      <c r="B1636">
        <v>444.80617100181399</v>
      </c>
      <c r="C1636">
        <v>4.8139450867052025</v>
      </c>
      <c r="D1636">
        <v>1008.398211203113</v>
      </c>
      <c r="E1636">
        <v>835.4538006905027</v>
      </c>
      <c r="F1636">
        <v>450.95719468664049</v>
      </c>
    </row>
    <row r="1637" spans="1:6" x14ac:dyDescent="0.25">
      <c r="A1637" s="1">
        <v>39987</v>
      </c>
      <c r="B1637">
        <v>444.3177561889155</v>
      </c>
      <c r="C1637">
        <v>5.1483206668301058</v>
      </c>
      <c r="D1637">
        <v>1010.0760812313454</v>
      </c>
      <c r="E1637">
        <v>827.1252999356235</v>
      </c>
      <c r="F1637">
        <v>451.20486334640367</v>
      </c>
    </row>
    <row r="1638" spans="1:6" x14ac:dyDescent="0.25">
      <c r="A1638" s="1">
        <v>39988</v>
      </c>
      <c r="B1638">
        <v>448.99633020138157</v>
      </c>
      <c r="C1638">
        <v>4.6863911433400869</v>
      </c>
      <c r="D1638">
        <v>1018.7331419769348</v>
      </c>
      <c r="E1638">
        <v>838.01399133590917</v>
      </c>
      <c r="F1638">
        <v>456.72784217304763</v>
      </c>
    </row>
    <row r="1639" spans="1:6" x14ac:dyDescent="0.25">
      <c r="A1639" s="1">
        <v>39989</v>
      </c>
      <c r="B1639">
        <v>449.29565306450905</v>
      </c>
      <c r="C1639">
        <v>4.8218110500374181</v>
      </c>
      <c r="D1639">
        <v>1017.315024799918</v>
      </c>
      <c r="E1639">
        <v>844.40941080076664</v>
      </c>
      <c r="F1639">
        <v>456.18988397442462</v>
      </c>
    </row>
    <row r="1640" spans="1:6" x14ac:dyDescent="0.25">
      <c r="A1640" s="1">
        <v>39990</v>
      </c>
      <c r="B1640">
        <v>449.82951469167955</v>
      </c>
      <c r="C1640">
        <v>4.7263296431059842</v>
      </c>
      <c r="D1640">
        <v>1021.4483888905147</v>
      </c>
      <c r="E1640">
        <v>858.20261055342553</v>
      </c>
      <c r="F1640">
        <v>457.78644385261487</v>
      </c>
    </row>
    <row r="1641" spans="1:6" x14ac:dyDescent="0.25">
      <c r="A1641" s="1">
        <v>39991</v>
      </c>
      <c r="B1641" t="e">
        <v>#N/A</v>
      </c>
      <c r="C1641" t="e">
        <v>#N/A</v>
      </c>
      <c r="D1641" t="e">
        <v>#N/A</v>
      </c>
      <c r="E1641" t="e">
        <v>#N/A</v>
      </c>
      <c r="F1641" t="e">
        <v>#N/A</v>
      </c>
    </row>
    <row r="1642" spans="1:6" x14ac:dyDescent="0.25">
      <c r="A1642" s="1">
        <v>39992</v>
      </c>
      <c r="B1642" t="e">
        <v>#N/A</v>
      </c>
      <c r="C1642" t="e">
        <v>#N/A</v>
      </c>
      <c r="D1642" t="e">
        <v>#N/A</v>
      </c>
      <c r="E1642" t="e">
        <v>#N/A</v>
      </c>
      <c r="F1642" t="e">
        <v>#N/A</v>
      </c>
    </row>
    <row r="1643" spans="1:6" x14ac:dyDescent="0.25">
      <c r="A1643" s="1">
        <v>39993</v>
      </c>
      <c r="B1643">
        <v>457.06123423278405</v>
      </c>
      <c r="C1643">
        <v>4.5058064516129033</v>
      </c>
      <c r="D1643">
        <v>1038.5483826714271</v>
      </c>
      <c r="E1643">
        <v>879.92449296145628</v>
      </c>
      <c r="F1643">
        <v>465.32997746495363</v>
      </c>
    </row>
    <row r="1644" spans="1:6" x14ac:dyDescent="0.25">
      <c r="A1644" s="1">
        <v>39994</v>
      </c>
      <c r="B1644">
        <v>454.79759578081303</v>
      </c>
      <c r="C1644">
        <v>4.4051044502651582</v>
      </c>
      <c r="D1644">
        <v>1035.5473359245757</v>
      </c>
      <c r="E1644">
        <v>878.05056582780674</v>
      </c>
      <c r="F1644">
        <v>463.56508117762451</v>
      </c>
    </row>
    <row r="1645" spans="1:6" x14ac:dyDescent="0.25">
      <c r="A1645" s="1">
        <v>39995</v>
      </c>
      <c r="B1645">
        <v>462.12803303039618</v>
      </c>
      <c r="C1645" t="e">
        <v>#N/A</v>
      </c>
      <c r="D1645">
        <v>1059.8384243608318</v>
      </c>
      <c r="E1645">
        <v>917.29522471499035</v>
      </c>
      <c r="F1645">
        <v>473.85564385125343</v>
      </c>
    </row>
    <row r="1646" spans="1:6" x14ac:dyDescent="0.25">
      <c r="A1646" s="1">
        <v>39996</v>
      </c>
      <c r="B1646">
        <v>470.2683289662441</v>
      </c>
      <c r="C1646">
        <v>4.3909110850182582</v>
      </c>
      <c r="D1646">
        <v>1076.950707395263</v>
      </c>
      <c r="E1646">
        <v>928.86567907017593</v>
      </c>
      <c r="F1646">
        <v>480.48116052346512</v>
      </c>
    </row>
    <row r="1647" spans="1:6" x14ac:dyDescent="0.25">
      <c r="A1647" s="1">
        <v>39997</v>
      </c>
      <c r="B1647">
        <v>474.52557154984413</v>
      </c>
      <c r="C1647">
        <v>4.327686094372976</v>
      </c>
      <c r="D1647">
        <v>1089.8490716888896</v>
      </c>
      <c r="E1647">
        <v>984.92806229234657</v>
      </c>
      <c r="F1647">
        <v>486.97144446233335</v>
      </c>
    </row>
    <row r="1648" spans="1:6" x14ac:dyDescent="0.25">
      <c r="A1648" s="1">
        <v>39998</v>
      </c>
      <c r="B1648" t="e">
        <v>#N/A</v>
      </c>
      <c r="C1648" t="e">
        <v>#N/A</v>
      </c>
      <c r="D1648" t="e">
        <v>#N/A</v>
      </c>
      <c r="E1648" t="e">
        <v>#N/A</v>
      </c>
      <c r="F1648" t="e">
        <v>#N/A</v>
      </c>
    </row>
    <row r="1649" spans="1:6" x14ac:dyDescent="0.25">
      <c r="A1649" s="1">
        <v>39999</v>
      </c>
      <c r="B1649" t="e">
        <v>#N/A</v>
      </c>
      <c r="C1649" t="e">
        <v>#N/A</v>
      </c>
      <c r="D1649" t="e">
        <v>#N/A</v>
      </c>
      <c r="E1649" t="e">
        <v>#N/A</v>
      </c>
      <c r="F1649" t="e">
        <v>#N/A</v>
      </c>
    </row>
    <row r="1650" spans="1:6" x14ac:dyDescent="0.25">
      <c r="A1650" s="1">
        <v>40000</v>
      </c>
      <c r="B1650">
        <v>479.95728473187495</v>
      </c>
      <c r="C1650">
        <v>4.7109069560392776</v>
      </c>
      <c r="D1650">
        <v>1103.7487471651179</v>
      </c>
      <c r="E1650">
        <v>979.16365498573407</v>
      </c>
      <c r="F1650">
        <v>493.78198844099785</v>
      </c>
    </row>
    <row r="1651" spans="1:6" x14ac:dyDescent="0.25">
      <c r="A1651" s="1">
        <v>40001</v>
      </c>
      <c r="B1651">
        <v>474.67137807894386</v>
      </c>
      <c r="C1651">
        <v>4.461877911252758</v>
      </c>
      <c r="D1651">
        <v>1090.844770368961</v>
      </c>
      <c r="E1651">
        <v>947.86643640142245</v>
      </c>
      <c r="F1651">
        <v>488.89794663895674</v>
      </c>
    </row>
    <row r="1652" spans="1:6" x14ac:dyDescent="0.25">
      <c r="A1652" s="1">
        <v>40002</v>
      </c>
      <c r="B1652">
        <v>473.31849397766689</v>
      </c>
      <c r="C1652">
        <v>4.429391652151474</v>
      </c>
      <c r="D1652">
        <v>1091.7424611072897</v>
      </c>
      <c r="E1652">
        <v>977.16299082380829</v>
      </c>
      <c r="F1652">
        <v>490.60706288691472</v>
      </c>
    </row>
    <row r="1653" spans="1:6" x14ac:dyDescent="0.25">
      <c r="A1653" s="1">
        <v>40003</v>
      </c>
      <c r="B1653">
        <v>479.90323601738959</v>
      </c>
      <c r="C1653">
        <v>4.3661699245209986</v>
      </c>
      <c r="D1653">
        <v>1105.4853477172594</v>
      </c>
      <c r="E1653">
        <v>968.01923386565568</v>
      </c>
      <c r="F1653">
        <v>497.13892588960294</v>
      </c>
    </row>
    <row r="1654" spans="1:6" x14ac:dyDescent="0.25">
      <c r="A1654" s="1">
        <v>40004</v>
      </c>
      <c r="B1654">
        <v>478.41836436014518</v>
      </c>
      <c r="C1654">
        <v>4.4357283858232162</v>
      </c>
      <c r="D1654">
        <v>1103.3302507756703</v>
      </c>
      <c r="E1654">
        <v>978.31577098700393</v>
      </c>
      <c r="F1654">
        <v>497.35247629083244</v>
      </c>
    </row>
    <row r="1655" spans="1:6" x14ac:dyDescent="0.25">
      <c r="A1655" s="1">
        <v>40005</v>
      </c>
      <c r="B1655" t="e">
        <v>#N/A</v>
      </c>
      <c r="C1655" t="e">
        <v>#N/A</v>
      </c>
      <c r="D1655" t="e">
        <v>#N/A</v>
      </c>
      <c r="E1655" t="e">
        <v>#N/A</v>
      </c>
      <c r="F1655" t="e">
        <v>#N/A</v>
      </c>
    </row>
    <row r="1656" spans="1:6" x14ac:dyDescent="0.25">
      <c r="A1656" s="1">
        <v>40006</v>
      </c>
      <c r="B1656" t="e">
        <v>#N/A</v>
      </c>
      <c r="C1656" t="e">
        <v>#N/A</v>
      </c>
      <c r="D1656" t="e">
        <v>#N/A</v>
      </c>
      <c r="E1656" t="e">
        <v>#N/A</v>
      </c>
      <c r="F1656" t="e">
        <v>#N/A</v>
      </c>
    </row>
    <row r="1657" spans="1:6" x14ac:dyDescent="0.25">
      <c r="A1657" s="1">
        <v>40007</v>
      </c>
      <c r="B1657">
        <v>473.2852221669325</v>
      </c>
      <c r="C1657">
        <v>4.5003548158183344</v>
      </c>
      <c r="D1657">
        <v>1086.7553273230201</v>
      </c>
      <c r="E1657">
        <v>966.34697850044631</v>
      </c>
      <c r="F1657">
        <v>491.90085910401444</v>
      </c>
    </row>
    <row r="1658" spans="1:6" x14ac:dyDescent="0.25">
      <c r="A1658" s="1">
        <v>40008</v>
      </c>
      <c r="B1658">
        <v>483.20552949699248</v>
      </c>
      <c r="C1658">
        <v>4.3262841438395938</v>
      </c>
      <c r="D1658">
        <v>1118.7918380189963</v>
      </c>
      <c r="E1658">
        <v>994.10177230751219</v>
      </c>
      <c r="F1658">
        <v>505.60567255484494</v>
      </c>
    </row>
    <row r="1659" spans="1:6" x14ac:dyDescent="0.25">
      <c r="A1659" s="1">
        <v>40009</v>
      </c>
      <c r="B1659">
        <v>489.97131894431755</v>
      </c>
      <c r="C1659">
        <v>4.2193003961239217</v>
      </c>
      <c r="D1659">
        <v>1132.6999257128639</v>
      </c>
      <c r="E1659">
        <v>987.05896129749988</v>
      </c>
      <c r="F1659">
        <v>511.34507289653959</v>
      </c>
    </row>
    <row r="1660" spans="1:6" x14ac:dyDescent="0.25">
      <c r="A1660" s="1">
        <v>40010</v>
      </c>
      <c r="B1660">
        <v>489.24422328107397</v>
      </c>
      <c r="C1660">
        <v>4.2876312869345306</v>
      </c>
      <c r="D1660">
        <v>1137.0794632793175</v>
      </c>
      <c r="E1660">
        <v>986.30597397274335</v>
      </c>
      <c r="F1660">
        <v>512.52909402309956</v>
      </c>
    </row>
    <row r="1661" spans="1:6" x14ac:dyDescent="0.25">
      <c r="A1661" s="1">
        <v>40011</v>
      </c>
      <c r="B1661">
        <v>490.12150160282221</v>
      </c>
      <c r="C1661">
        <v>4.0902698029702842</v>
      </c>
      <c r="D1661">
        <v>1142.3334053017552</v>
      </c>
      <c r="E1661">
        <v>982.16549321545153</v>
      </c>
      <c r="F1661">
        <v>515.21714946499412</v>
      </c>
    </row>
    <row r="1662" spans="1:6" x14ac:dyDescent="0.25">
      <c r="A1662" s="1">
        <v>40012</v>
      </c>
      <c r="B1662" t="e">
        <v>#N/A</v>
      </c>
      <c r="C1662" t="e">
        <v>#N/A</v>
      </c>
      <c r="D1662" t="e">
        <v>#N/A</v>
      </c>
      <c r="E1662" t="e">
        <v>#N/A</v>
      </c>
      <c r="F1662" t="e">
        <v>#N/A</v>
      </c>
    </row>
    <row r="1663" spans="1:6" x14ac:dyDescent="0.25">
      <c r="A1663" s="1">
        <v>40013</v>
      </c>
      <c r="B1663" t="e">
        <v>#N/A</v>
      </c>
      <c r="C1663" t="e">
        <v>#N/A</v>
      </c>
      <c r="D1663" t="e">
        <v>#N/A</v>
      </c>
      <c r="E1663" t="e">
        <v>#N/A</v>
      </c>
      <c r="F1663" t="e">
        <v>#N/A</v>
      </c>
    </row>
    <row r="1664" spans="1:6" x14ac:dyDescent="0.25">
      <c r="A1664" s="1">
        <v>40014</v>
      </c>
      <c r="B1664">
        <v>502.04417114373956</v>
      </c>
      <c r="C1664">
        <v>4.2928478342214946</v>
      </c>
      <c r="D1664">
        <v>1165.386696505687</v>
      </c>
      <c r="E1664">
        <v>974.8800339623192</v>
      </c>
      <c r="F1664">
        <v>525.70200992519506</v>
      </c>
    </row>
    <row r="1665" spans="1:6" x14ac:dyDescent="0.25">
      <c r="A1665" s="1">
        <v>40015</v>
      </c>
      <c r="B1665">
        <v>493.81778221851346</v>
      </c>
      <c r="C1665">
        <v>4.3367182358937306</v>
      </c>
      <c r="D1665">
        <v>1149.5425340741065</v>
      </c>
      <c r="E1665">
        <v>970.9341648732925</v>
      </c>
      <c r="F1665">
        <v>518.22390091791465</v>
      </c>
    </row>
    <row r="1666" spans="1:6" x14ac:dyDescent="0.25">
      <c r="A1666" s="1">
        <v>40016</v>
      </c>
      <c r="B1666">
        <v>506.64948906391828</v>
      </c>
      <c r="C1666">
        <v>4.4063947561966943</v>
      </c>
      <c r="D1666">
        <v>1173.1159689485553</v>
      </c>
      <c r="E1666">
        <v>976.51977864316473</v>
      </c>
      <c r="F1666">
        <v>528.0537580886014</v>
      </c>
    </row>
    <row r="1667" spans="1:6" x14ac:dyDescent="0.25">
      <c r="A1667" s="1">
        <v>40017</v>
      </c>
      <c r="B1667">
        <v>511.50804019732703</v>
      </c>
      <c r="C1667">
        <v>4.3289764003045121</v>
      </c>
      <c r="D1667">
        <v>1188.6728916897225</v>
      </c>
      <c r="E1667">
        <v>1012.2780437105677</v>
      </c>
      <c r="F1667">
        <v>534.59356198673754</v>
      </c>
    </row>
    <row r="1668" spans="1:6" x14ac:dyDescent="0.25">
      <c r="A1668" s="1">
        <v>40018</v>
      </c>
      <c r="B1668">
        <v>518.33420253257214</v>
      </c>
      <c r="C1668">
        <v>4.4876840298834857</v>
      </c>
      <c r="D1668">
        <v>1196.0913482652611</v>
      </c>
      <c r="E1668">
        <v>998.87834870443555</v>
      </c>
      <c r="F1668">
        <v>536.89884350753914</v>
      </c>
    </row>
    <row r="1669" spans="1:6" x14ac:dyDescent="0.25">
      <c r="A1669" s="1">
        <v>40019</v>
      </c>
      <c r="B1669" t="e">
        <v>#N/A</v>
      </c>
      <c r="C1669" t="e">
        <v>#N/A</v>
      </c>
      <c r="D1669" t="e">
        <v>#N/A</v>
      </c>
      <c r="E1669" t="e">
        <v>#N/A</v>
      </c>
      <c r="F1669" t="e">
        <v>#N/A</v>
      </c>
    </row>
    <row r="1670" spans="1:6" x14ac:dyDescent="0.25">
      <c r="A1670" s="1">
        <v>40020</v>
      </c>
      <c r="B1670" t="e">
        <v>#N/A</v>
      </c>
      <c r="C1670" t="e">
        <v>#N/A</v>
      </c>
      <c r="D1670" t="e">
        <v>#N/A</v>
      </c>
      <c r="E1670" t="e">
        <v>#N/A</v>
      </c>
      <c r="F1670" t="e">
        <v>#N/A</v>
      </c>
    </row>
    <row r="1671" spans="1:6" x14ac:dyDescent="0.25">
      <c r="A1671" s="1">
        <v>40021</v>
      </c>
      <c r="B1671">
        <v>527.96676914068212</v>
      </c>
      <c r="C1671">
        <v>4.9070334576328056</v>
      </c>
      <c r="D1671">
        <v>1222.2844111403892</v>
      </c>
      <c r="E1671">
        <v>997.49685258380896</v>
      </c>
      <c r="F1671">
        <v>548.03484116527591</v>
      </c>
    </row>
    <row r="1672" spans="1:6" x14ac:dyDescent="0.25">
      <c r="A1672" s="1">
        <v>40022</v>
      </c>
      <c r="B1672">
        <v>528.42436574975477</v>
      </c>
      <c r="C1672">
        <v>4.9031625398381964</v>
      </c>
      <c r="D1672">
        <v>1223.3051830651889</v>
      </c>
      <c r="E1672">
        <v>1006.8702513578006</v>
      </c>
      <c r="F1672">
        <v>549.82769474007819</v>
      </c>
    </row>
    <row r="1673" spans="1:6" x14ac:dyDescent="0.25">
      <c r="A1673" s="1">
        <v>40023</v>
      </c>
      <c r="B1673">
        <v>501.93635272418533</v>
      </c>
      <c r="C1673">
        <v>4.8476793847821327</v>
      </c>
      <c r="D1673">
        <v>1159.9949040460226</v>
      </c>
      <c r="E1673">
        <v>926.88145914453844</v>
      </c>
      <c r="F1673">
        <v>520.90464619258125</v>
      </c>
    </row>
    <row r="1674" spans="1:6" x14ac:dyDescent="0.25">
      <c r="A1674" s="1">
        <v>40024</v>
      </c>
      <c r="B1674">
        <v>510.34513450814512</v>
      </c>
      <c r="C1674">
        <v>4.7792931704107051</v>
      </c>
      <c r="D1674">
        <v>1187.3165698227538</v>
      </c>
      <c r="E1674">
        <v>912.12022305812093</v>
      </c>
      <c r="F1674">
        <v>532.0050349077178</v>
      </c>
    </row>
    <row r="1675" spans="1:6" x14ac:dyDescent="0.25">
      <c r="A1675" s="1">
        <v>40025</v>
      </c>
      <c r="B1675">
        <v>524.26909369008069</v>
      </c>
      <c r="C1675">
        <v>4.7354227687384691</v>
      </c>
      <c r="D1675">
        <v>1218.218016788396</v>
      </c>
      <c r="E1675">
        <v>939.35890868107913</v>
      </c>
      <c r="F1675">
        <v>546.62870859618567</v>
      </c>
    </row>
    <row r="1676" spans="1:6" x14ac:dyDescent="0.25">
      <c r="A1676" s="1">
        <v>40026</v>
      </c>
      <c r="B1676" t="e">
        <v>#N/A</v>
      </c>
      <c r="C1676" t="e">
        <v>#N/A</v>
      </c>
      <c r="D1676" t="e">
        <v>#N/A</v>
      </c>
      <c r="E1676" t="e">
        <v>#N/A</v>
      </c>
      <c r="F1676" t="e">
        <v>#N/A</v>
      </c>
    </row>
    <row r="1677" spans="1:6" x14ac:dyDescent="0.25">
      <c r="A1677" s="1">
        <v>40027</v>
      </c>
      <c r="B1677" t="e">
        <v>#N/A</v>
      </c>
      <c r="C1677" t="e">
        <v>#N/A</v>
      </c>
      <c r="D1677" t="e">
        <v>#N/A</v>
      </c>
      <c r="E1677" t="e">
        <v>#N/A</v>
      </c>
      <c r="F1677" t="e">
        <v>#N/A</v>
      </c>
    </row>
    <row r="1678" spans="1:6" x14ac:dyDescent="0.25">
      <c r="A1678" s="1">
        <v>40028</v>
      </c>
      <c r="B1678">
        <v>532.14614320430985</v>
      </c>
      <c r="C1678">
        <v>4.6502625772570685</v>
      </c>
      <c r="D1678">
        <v>1232.9044365228085</v>
      </c>
      <c r="E1678">
        <v>930.55923171517236</v>
      </c>
      <c r="F1678">
        <v>554.40548691222114</v>
      </c>
    </row>
    <row r="1679" spans="1:6" x14ac:dyDescent="0.25">
      <c r="A1679" s="1">
        <v>40029</v>
      </c>
      <c r="B1679">
        <v>533.5280079646277</v>
      </c>
      <c r="C1679">
        <v>4.8515503025767419</v>
      </c>
      <c r="D1679">
        <v>1230.0012170214636</v>
      </c>
      <c r="E1679">
        <v>933.75318438698719</v>
      </c>
      <c r="F1679">
        <v>554.39298995637023</v>
      </c>
    </row>
    <row r="1680" spans="1:6" x14ac:dyDescent="0.25">
      <c r="A1680" s="1">
        <v>40030</v>
      </c>
      <c r="B1680">
        <v>526.86789991069998</v>
      </c>
      <c r="C1680">
        <v>4.6850403860545535</v>
      </c>
      <c r="D1680">
        <v>1212.5135231082288</v>
      </c>
      <c r="E1680">
        <v>914.7506185129339</v>
      </c>
      <c r="F1680">
        <v>547.64906527690346</v>
      </c>
    </row>
    <row r="1681" spans="1:6" x14ac:dyDescent="0.25">
      <c r="A1681" s="1">
        <v>40031</v>
      </c>
      <c r="B1681">
        <v>515.74202738903853</v>
      </c>
      <c r="C1681">
        <v>4.4423513625103217</v>
      </c>
      <c r="D1681">
        <v>1187.0124209509311</v>
      </c>
      <c r="E1681">
        <v>933.064615294531</v>
      </c>
      <c r="F1681">
        <v>536.23375102471016</v>
      </c>
    </row>
    <row r="1682" spans="1:6" x14ac:dyDescent="0.25">
      <c r="A1682" s="1">
        <v>40032</v>
      </c>
      <c r="B1682">
        <v>501.01363293714689</v>
      </c>
      <c r="C1682">
        <v>4.5544273420465249</v>
      </c>
      <c r="D1682">
        <v>1155.0990588131972</v>
      </c>
      <c r="E1682">
        <v>894.18074299598925</v>
      </c>
      <c r="F1682">
        <v>520.37457185514791</v>
      </c>
    </row>
    <row r="1683" spans="1:6" x14ac:dyDescent="0.25">
      <c r="A1683" s="1">
        <v>40033</v>
      </c>
      <c r="B1683" t="e">
        <v>#N/A</v>
      </c>
      <c r="C1683" t="e">
        <v>#N/A</v>
      </c>
      <c r="D1683" t="e">
        <v>#N/A</v>
      </c>
      <c r="E1683" t="e">
        <v>#N/A</v>
      </c>
      <c r="F1683" t="e">
        <v>#N/A</v>
      </c>
    </row>
    <row r="1684" spans="1:6" x14ac:dyDescent="0.25">
      <c r="A1684" s="1">
        <v>40034</v>
      </c>
      <c r="B1684" t="e">
        <v>#N/A</v>
      </c>
      <c r="C1684" t="e">
        <v>#N/A</v>
      </c>
      <c r="D1684" t="e">
        <v>#N/A</v>
      </c>
      <c r="E1684" t="e">
        <v>#N/A</v>
      </c>
      <c r="F1684" t="e">
        <v>#N/A</v>
      </c>
    </row>
    <row r="1685" spans="1:6" x14ac:dyDescent="0.25">
      <c r="A1685" s="1">
        <v>40035</v>
      </c>
      <c r="B1685">
        <v>499.1196191326232</v>
      </c>
      <c r="C1685">
        <v>4.5094446738232863</v>
      </c>
      <c r="D1685">
        <v>1148.9530628145851</v>
      </c>
      <c r="E1685">
        <v>880.48519255530834</v>
      </c>
      <c r="F1685">
        <v>518.63206718951187</v>
      </c>
    </row>
    <row r="1686" spans="1:6" x14ac:dyDescent="0.25">
      <c r="A1686" s="1">
        <v>40036</v>
      </c>
      <c r="B1686">
        <v>501.36636795903433</v>
      </c>
      <c r="C1686">
        <v>4.4679835369708547</v>
      </c>
      <c r="D1686">
        <v>1150.9329828090708</v>
      </c>
      <c r="E1686">
        <v>893.45735186539855</v>
      </c>
      <c r="F1686">
        <v>520.31821506949518</v>
      </c>
    </row>
    <row r="1687" spans="1:6" x14ac:dyDescent="0.25">
      <c r="A1687" s="1">
        <v>40037</v>
      </c>
      <c r="B1687">
        <v>477.96902203332803</v>
      </c>
      <c r="C1687">
        <v>4.6136577687752389</v>
      </c>
      <c r="D1687">
        <v>1099.0390777018627</v>
      </c>
      <c r="E1687">
        <v>885.980746441164</v>
      </c>
      <c r="F1687">
        <v>497.05198168278451</v>
      </c>
    </row>
    <row r="1688" spans="1:6" x14ac:dyDescent="0.25">
      <c r="A1688" s="1">
        <v>40038</v>
      </c>
      <c r="B1688">
        <v>482.36227263415134</v>
      </c>
      <c r="C1688">
        <v>4.4588945657222485</v>
      </c>
      <c r="D1688">
        <v>1113.5326214203139</v>
      </c>
      <c r="E1688">
        <v>910.80176185668074</v>
      </c>
      <c r="F1688">
        <v>503.50761666447164</v>
      </c>
    </row>
    <row r="1689" spans="1:6" x14ac:dyDescent="0.25">
      <c r="A1689" s="1">
        <v>40039</v>
      </c>
      <c r="B1689">
        <v>467.95601533464043</v>
      </c>
      <c r="C1689">
        <v>4.3003122338915691</v>
      </c>
      <c r="D1689">
        <v>1082.3471748705042</v>
      </c>
      <c r="E1689">
        <v>899.91747388136139</v>
      </c>
      <c r="F1689">
        <v>489.37139679845478</v>
      </c>
    </row>
    <row r="1690" spans="1:6" x14ac:dyDescent="0.25">
      <c r="A1690" s="1">
        <v>40040</v>
      </c>
      <c r="B1690" t="e">
        <v>#N/A</v>
      </c>
      <c r="C1690" t="e">
        <v>#N/A</v>
      </c>
      <c r="D1690" t="e">
        <v>#N/A</v>
      </c>
      <c r="E1690" t="e">
        <v>#N/A</v>
      </c>
      <c r="F1690" t="e">
        <v>#N/A</v>
      </c>
    </row>
    <row r="1691" spans="1:6" x14ac:dyDescent="0.25">
      <c r="A1691" s="1">
        <v>40041</v>
      </c>
      <c r="B1691" t="e">
        <v>#N/A</v>
      </c>
      <c r="C1691" t="e">
        <v>#N/A</v>
      </c>
      <c r="D1691" t="e">
        <v>#N/A</v>
      </c>
      <c r="E1691" t="e">
        <v>#N/A</v>
      </c>
      <c r="F1691" t="e">
        <v>#N/A</v>
      </c>
    </row>
    <row r="1692" spans="1:6" x14ac:dyDescent="0.25">
      <c r="A1692" s="1">
        <v>40042</v>
      </c>
      <c r="B1692">
        <v>440.77500548566411</v>
      </c>
      <c r="C1692">
        <v>4.5723722406430225</v>
      </c>
      <c r="D1692">
        <v>1017.358698434757</v>
      </c>
      <c r="E1692">
        <v>821.40272088940901</v>
      </c>
      <c r="F1692">
        <v>459.37258630778229</v>
      </c>
    </row>
    <row r="1693" spans="1:6" x14ac:dyDescent="0.25">
      <c r="A1693" s="1">
        <v>40043</v>
      </c>
      <c r="B1693">
        <v>447.08336381861011</v>
      </c>
      <c r="C1693">
        <v>4.4351561592940909</v>
      </c>
      <c r="D1693">
        <v>1026.3736299916593</v>
      </c>
      <c r="E1693">
        <v>821.47836520873875</v>
      </c>
      <c r="F1693">
        <v>464.15458230293092</v>
      </c>
    </row>
    <row r="1694" spans="1:6" x14ac:dyDescent="0.25">
      <c r="A1694" s="1">
        <v>40044</v>
      </c>
      <c r="B1694">
        <v>427.79838420567444</v>
      </c>
      <c r="C1694">
        <v>4.457029335122165</v>
      </c>
      <c r="D1694">
        <v>973.41157760348835</v>
      </c>
      <c r="E1694">
        <v>765.07045550986959</v>
      </c>
      <c r="F1694">
        <v>441.10680265140985</v>
      </c>
    </row>
    <row r="1695" spans="1:6" x14ac:dyDescent="0.25">
      <c r="A1695" s="1">
        <v>40045</v>
      </c>
      <c r="B1695">
        <v>447.31534880997685</v>
      </c>
      <c r="C1695">
        <v>4.390174678122662</v>
      </c>
      <c r="D1695">
        <v>1017.4084337217132</v>
      </c>
      <c r="E1695">
        <v>788.35841213150275</v>
      </c>
      <c r="F1695">
        <v>460.25791153136799</v>
      </c>
    </row>
    <row r="1696" spans="1:6" x14ac:dyDescent="0.25">
      <c r="A1696" s="1">
        <v>40046</v>
      </c>
      <c r="B1696">
        <v>454.90615667818247</v>
      </c>
      <c r="C1696">
        <v>4.2984674131792149</v>
      </c>
      <c r="D1696">
        <v>1035.9636667057032</v>
      </c>
      <c r="E1696">
        <v>797.40587305305064</v>
      </c>
      <c r="F1696">
        <v>468.96943435999526</v>
      </c>
    </row>
    <row r="1697" spans="1:6" x14ac:dyDescent="0.25">
      <c r="A1697" s="1">
        <v>40047</v>
      </c>
      <c r="B1697" t="e">
        <v>#N/A</v>
      </c>
      <c r="C1697" t="e">
        <v>#N/A</v>
      </c>
      <c r="D1697" t="e">
        <v>#N/A</v>
      </c>
      <c r="E1697" t="e">
        <v>#N/A</v>
      </c>
      <c r="F1697" t="e">
        <v>#N/A</v>
      </c>
    </row>
    <row r="1698" spans="1:6" x14ac:dyDescent="0.25">
      <c r="A1698" s="1">
        <v>40048</v>
      </c>
      <c r="B1698" t="e">
        <v>#N/A</v>
      </c>
      <c r="C1698" t="e">
        <v>#N/A</v>
      </c>
      <c r="D1698" t="e">
        <v>#N/A</v>
      </c>
      <c r="E1698" t="e">
        <v>#N/A</v>
      </c>
      <c r="F1698" t="e">
        <v>#N/A</v>
      </c>
    </row>
    <row r="1699" spans="1:6" x14ac:dyDescent="0.25">
      <c r="A1699" s="1">
        <v>40049</v>
      </c>
      <c r="B1699">
        <v>459.91904908289786</v>
      </c>
      <c r="C1699">
        <v>4.3959588661084084</v>
      </c>
      <c r="D1699">
        <v>1041.383905698769</v>
      </c>
      <c r="E1699">
        <v>801.83727840967322</v>
      </c>
      <c r="F1699">
        <v>472.76506667837754</v>
      </c>
    </row>
    <row r="1700" spans="1:6" x14ac:dyDescent="0.25">
      <c r="A1700" s="1">
        <v>40050</v>
      </c>
      <c r="B1700">
        <v>447.93758599490616</v>
      </c>
      <c r="C1700">
        <v>4.301657957551126</v>
      </c>
      <c r="D1700">
        <v>1000.0775875318365</v>
      </c>
      <c r="E1700">
        <v>761.42861324980242</v>
      </c>
      <c r="F1700">
        <v>455.19921543370708</v>
      </c>
    </row>
    <row r="1701" spans="1:6" x14ac:dyDescent="0.25">
      <c r="A1701" s="1">
        <v>40051</v>
      </c>
      <c r="B1701">
        <v>455.92657112324508</v>
      </c>
      <c r="C1701">
        <v>4.1673655282748649</v>
      </c>
      <c r="D1701">
        <v>1017.7628694500153</v>
      </c>
      <c r="E1701">
        <v>782.86249652325387</v>
      </c>
      <c r="F1701">
        <v>464.40339037636687</v>
      </c>
    </row>
    <row r="1702" spans="1:6" x14ac:dyDescent="0.25">
      <c r="A1702" s="1">
        <v>40052</v>
      </c>
      <c r="B1702">
        <v>452.59351214871197</v>
      </c>
      <c r="C1702">
        <v>4.0327678513836025</v>
      </c>
      <c r="D1702">
        <v>1012.6089084455502</v>
      </c>
      <c r="E1702">
        <v>773.26844262295083</v>
      </c>
      <c r="F1702">
        <v>461.98785128805616</v>
      </c>
    </row>
    <row r="1703" spans="1:6" x14ac:dyDescent="0.25">
      <c r="A1703" s="1">
        <v>40053</v>
      </c>
      <c r="B1703">
        <v>439.52958229015678</v>
      </c>
      <c r="C1703">
        <v>3.777577086827506</v>
      </c>
      <c r="D1703">
        <v>977.90499956076781</v>
      </c>
      <c r="E1703">
        <v>738.73237580708917</v>
      </c>
      <c r="F1703">
        <v>446.081462936121</v>
      </c>
    </row>
    <row r="1704" spans="1:6" x14ac:dyDescent="0.25">
      <c r="A1704" s="1">
        <v>40054</v>
      </c>
      <c r="B1704" t="e">
        <v>#N/A</v>
      </c>
      <c r="C1704" t="e">
        <v>#N/A</v>
      </c>
      <c r="D1704" t="e">
        <v>#N/A</v>
      </c>
      <c r="E1704" t="e">
        <v>#N/A</v>
      </c>
      <c r="F1704" t="e">
        <v>#N/A</v>
      </c>
    </row>
    <row r="1705" spans="1:6" x14ac:dyDescent="0.25">
      <c r="A1705" s="1">
        <v>40055</v>
      </c>
      <c r="B1705" t="e">
        <v>#N/A</v>
      </c>
      <c r="C1705" t="e">
        <v>#N/A</v>
      </c>
      <c r="D1705" t="e">
        <v>#N/A</v>
      </c>
      <c r="E1705" t="e">
        <v>#N/A</v>
      </c>
      <c r="F1705" t="e">
        <v>#N/A</v>
      </c>
    </row>
    <row r="1706" spans="1:6" x14ac:dyDescent="0.25">
      <c r="A1706" s="1">
        <v>40056</v>
      </c>
      <c r="B1706">
        <v>409.84379117500663</v>
      </c>
      <c r="C1706">
        <v>3.9636152506289912</v>
      </c>
      <c r="D1706">
        <v>909.80744736919166</v>
      </c>
      <c r="E1706">
        <v>672.28164436506324</v>
      </c>
      <c r="F1706">
        <v>414.35174069627857</v>
      </c>
    </row>
    <row r="1707" spans="1:6" x14ac:dyDescent="0.25">
      <c r="A1707" s="1">
        <v>40057</v>
      </c>
      <c r="B1707">
        <v>412.32210961290696</v>
      </c>
      <c r="C1707">
        <v>3.8898708537073117</v>
      </c>
      <c r="D1707">
        <v>916.41971004626362</v>
      </c>
      <c r="E1707">
        <v>691.03361442960875</v>
      </c>
      <c r="F1707">
        <v>416.32993675333796</v>
      </c>
    </row>
    <row r="1708" spans="1:6" x14ac:dyDescent="0.25">
      <c r="A1708" s="1">
        <v>40058</v>
      </c>
      <c r="B1708">
        <v>417.09865868833253</v>
      </c>
      <c r="C1708">
        <v>3.9955103725874701</v>
      </c>
      <c r="D1708">
        <v>933.70604596691544</v>
      </c>
      <c r="E1708">
        <v>700.98843507539152</v>
      </c>
      <c r="F1708">
        <v>423.20685111989457</v>
      </c>
    </row>
    <row r="1709" spans="1:6" x14ac:dyDescent="0.25">
      <c r="A1709" s="1">
        <v>40059</v>
      </c>
      <c r="B1709">
        <v>437.12306017129055</v>
      </c>
      <c r="C1709">
        <v>3.9942717807795023</v>
      </c>
      <c r="D1709">
        <v>984.27935363443385</v>
      </c>
      <c r="E1709">
        <v>759.74496742551798</v>
      </c>
      <c r="F1709">
        <v>446.81414244930824</v>
      </c>
    </row>
    <row r="1710" spans="1:6" x14ac:dyDescent="0.25">
      <c r="A1710" s="1">
        <v>40060</v>
      </c>
      <c r="B1710">
        <v>439.70555453879945</v>
      </c>
      <c r="C1710">
        <v>3.9894200374169411</v>
      </c>
      <c r="D1710">
        <v>991.67441434846262</v>
      </c>
      <c r="E1710">
        <v>771.13543191800875</v>
      </c>
      <c r="F1710">
        <v>450.53323572474375</v>
      </c>
    </row>
    <row r="1711" spans="1:6" x14ac:dyDescent="0.25">
      <c r="A1711" s="1">
        <v>40061</v>
      </c>
      <c r="B1711" t="e">
        <v>#N/A</v>
      </c>
      <c r="C1711" t="e">
        <v>#N/A</v>
      </c>
      <c r="D1711" t="e">
        <v>#N/A</v>
      </c>
      <c r="E1711" t="e">
        <v>#N/A</v>
      </c>
      <c r="F1711" t="e">
        <v>#N/A</v>
      </c>
    </row>
    <row r="1712" spans="1:6" x14ac:dyDescent="0.25">
      <c r="A1712" s="1">
        <v>40062</v>
      </c>
      <c r="B1712" t="e">
        <v>#N/A</v>
      </c>
      <c r="C1712" t="e">
        <v>#N/A</v>
      </c>
      <c r="D1712" t="e">
        <v>#N/A</v>
      </c>
      <c r="E1712" t="e">
        <v>#N/A</v>
      </c>
      <c r="F1712" t="e">
        <v>#N/A</v>
      </c>
    </row>
    <row r="1713" spans="1:6" x14ac:dyDescent="0.25">
      <c r="A1713" s="1">
        <v>40063</v>
      </c>
      <c r="B1713">
        <v>442.77184617074244</v>
      </c>
      <c r="C1713">
        <v>4.0126961189099912</v>
      </c>
      <c r="D1713">
        <v>1000.1423616195636</v>
      </c>
      <c r="E1713">
        <v>766.20237223605216</v>
      </c>
      <c r="F1713">
        <v>454.5626006735979</v>
      </c>
    </row>
    <row r="1714" spans="1:6" x14ac:dyDescent="0.25">
      <c r="A1714" s="1">
        <v>40064</v>
      </c>
      <c r="B1714">
        <v>450.46461003295497</v>
      </c>
      <c r="C1714">
        <v>4.0321019831490394</v>
      </c>
      <c r="D1714">
        <v>1021.3517118271694</v>
      </c>
      <c r="E1714">
        <v>792.83280849505672</v>
      </c>
      <c r="F1714">
        <v>464.44042475283777</v>
      </c>
    </row>
    <row r="1715" spans="1:6" x14ac:dyDescent="0.25">
      <c r="A1715" s="1">
        <v>40065</v>
      </c>
      <c r="B1715">
        <v>452.80252386949383</v>
      </c>
      <c r="C1715">
        <v>4.0590929617444038</v>
      </c>
      <c r="D1715">
        <v>1027.3445920220242</v>
      </c>
      <c r="E1715">
        <v>795.69924437675718</v>
      </c>
      <c r="F1715">
        <v>467.85804240862228</v>
      </c>
    </row>
    <row r="1716" spans="1:6" x14ac:dyDescent="0.25">
      <c r="A1716" s="1">
        <v>40066</v>
      </c>
      <c r="B1716">
        <v>449.46688215655843</v>
      </c>
      <c r="C1716">
        <v>4.0642014811756502</v>
      </c>
      <c r="D1716">
        <v>1017.5351879374469</v>
      </c>
      <c r="E1716">
        <v>795.44425571792544</v>
      </c>
      <c r="F1716">
        <v>463.13204673909866</v>
      </c>
    </row>
    <row r="1717" spans="1:6" x14ac:dyDescent="0.25">
      <c r="A1717" s="1">
        <v>40067</v>
      </c>
      <c r="B1717">
        <v>459.48352613852688</v>
      </c>
      <c r="C1717">
        <v>3.9328524793228481</v>
      </c>
      <c r="D1717">
        <v>1045.2434836725729</v>
      </c>
      <c r="E1717">
        <v>816.1358910528628</v>
      </c>
      <c r="F1717">
        <v>474.17381754283201</v>
      </c>
    </row>
    <row r="1718" spans="1:6" x14ac:dyDescent="0.25">
      <c r="A1718" s="1">
        <v>40068</v>
      </c>
      <c r="B1718" t="e">
        <v>#N/A</v>
      </c>
      <c r="C1718" t="e">
        <v>#N/A</v>
      </c>
      <c r="D1718" t="e">
        <v>#N/A</v>
      </c>
      <c r="E1718" t="e">
        <v>#N/A</v>
      </c>
      <c r="F1718" t="e">
        <v>#N/A</v>
      </c>
    </row>
    <row r="1719" spans="1:6" x14ac:dyDescent="0.25">
      <c r="A1719" s="1">
        <v>40069</v>
      </c>
      <c r="B1719" t="e">
        <v>#N/A</v>
      </c>
      <c r="C1719" t="e">
        <v>#N/A</v>
      </c>
      <c r="D1719" t="e">
        <v>#N/A</v>
      </c>
      <c r="E1719" t="e">
        <v>#N/A</v>
      </c>
      <c r="F1719" t="e">
        <v>#N/A</v>
      </c>
    </row>
    <row r="1720" spans="1:6" x14ac:dyDescent="0.25">
      <c r="A1720" s="1">
        <v>40070</v>
      </c>
      <c r="B1720">
        <v>465.18443673212374</v>
      </c>
      <c r="C1720">
        <v>3.9522070682958934</v>
      </c>
      <c r="D1720">
        <v>1060.1308867460352</v>
      </c>
      <c r="E1720">
        <v>839.25156320930159</v>
      </c>
      <c r="F1720">
        <v>482.27298686464871</v>
      </c>
    </row>
    <row r="1721" spans="1:6" x14ac:dyDescent="0.25">
      <c r="A1721" s="1">
        <v>40071</v>
      </c>
      <c r="B1721">
        <v>466.25078709601837</v>
      </c>
      <c r="C1721">
        <v>3.8334989225945475</v>
      </c>
      <c r="D1721">
        <v>1061.9666326201877</v>
      </c>
      <c r="E1721">
        <v>838.96747646033771</v>
      </c>
      <c r="F1721">
        <v>483.62723132568931</v>
      </c>
    </row>
    <row r="1722" spans="1:6" x14ac:dyDescent="0.25">
      <c r="A1722" s="1">
        <v>40072</v>
      </c>
      <c r="B1722">
        <v>461.22241165870668</v>
      </c>
      <c r="C1722">
        <v>3.8605953471568113</v>
      </c>
      <c r="D1722">
        <v>1046.0742971519821</v>
      </c>
      <c r="E1722">
        <v>827.06539892759815</v>
      </c>
      <c r="F1722">
        <v>477.34126402765975</v>
      </c>
    </row>
    <row r="1723" spans="1:6" x14ac:dyDescent="0.25">
      <c r="A1723" s="1">
        <v>40073</v>
      </c>
      <c r="B1723">
        <v>470.49119241192415</v>
      </c>
      <c r="C1723">
        <v>3.6373254883744934</v>
      </c>
      <c r="D1723">
        <v>1066.7003680509779</v>
      </c>
      <c r="E1723">
        <v>837.15901267120785</v>
      </c>
      <c r="F1723">
        <v>486.35406137845166</v>
      </c>
    </row>
    <row r="1724" spans="1:6" x14ac:dyDescent="0.25">
      <c r="A1724" s="1">
        <v>40074</v>
      </c>
      <c r="B1724">
        <v>455.36301425035515</v>
      </c>
      <c r="C1724">
        <v>3.638474937100832</v>
      </c>
      <c r="D1724">
        <v>1027.6540737269147</v>
      </c>
      <c r="E1724">
        <v>794.61503536958651</v>
      </c>
      <c r="F1724">
        <v>468.61978060604287</v>
      </c>
    </row>
    <row r="1725" spans="1:6" x14ac:dyDescent="0.25">
      <c r="A1725" s="1">
        <v>40075</v>
      </c>
      <c r="B1725" t="e">
        <v>#N/A</v>
      </c>
      <c r="C1725" t="e">
        <v>#N/A</v>
      </c>
      <c r="D1725" t="e">
        <v>#N/A</v>
      </c>
      <c r="E1725" t="e">
        <v>#N/A</v>
      </c>
      <c r="F1725" t="e">
        <v>#N/A</v>
      </c>
    </row>
    <row r="1726" spans="1:6" x14ac:dyDescent="0.25">
      <c r="A1726" s="1">
        <v>40076</v>
      </c>
      <c r="B1726" t="e">
        <v>#N/A</v>
      </c>
      <c r="C1726" t="e">
        <v>#N/A</v>
      </c>
      <c r="D1726" t="e">
        <v>#N/A</v>
      </c>
      <c r="E1726" t="e">
        <v>#N/A</v>
      </c>
      <c r="F1726" t="e">
        <v>#N/A</v>
      </c>
    </row>
    <row r="1727" spans="1:6" x14ac:dyDescent="0.25">
      <c r="A1727" s="1">
        <v>40077</v>
      </c>
      <c r="B1727">
        <v>455.95629420550893</v>
      </c>
      <c r="C1727">
        <v>3.6474595515185917</v>
      </c>
      <c r="D1727">
        <v>1027.8947011963858</v>
      </c>
      <c r="E1727">
        <v>786.26733441696319</v>
      </c>
      <c r="F1727">
        <v>469.85663869730109</v>
      </c>
    </row>
    <row r="1728" spans="1:6" x14ac:dyDescent="0.25">
      <c r="A1728" s="1">
        <v>40078</v>
      </c>
      <c r="B1728">
        <v>445.40023656417992</v>
      </c>
      <c r="C1728">
        <v>3.4759944776331242</v>
      </c>
      <c r="D1728">
        <v>1002.3876411694912</v>
      </c>
      <c r="E1728">
        <v>760.51956231964721</v>
      </c>
      <c r="F1728">
        <v>458.63071086437469</v>
      </c>
    </row>
    <row r="1729" spans="1:6" x14ac:dyDescent="0.25">
      <c r="A1729" s="1">
        <v>40079</v>
      </c>
      <c r="B1729">
        <v>437.00971272029415</v>
      </c>
      <c r="C1729">
        <v>3.4165096895724196</v>
      </c>
      <c r="D1729">
        <v>982.08594585488049</v>
      </c>
      <c r="E1729">
        <v>734.35856491993957</v>
      </c>
      <c r="F1729">
        <v>448.28950645317235</v>
      </c>
    </row>
    <row r="1730" spans="1:6" x14ac:dyDescent="0.25">
      <c r="A1730" s="1">
        <v>40080</v>
      </c>
      <c r="B1730">
        <v>438.61054861436605</v>
      </c>
      <c r="C1730">
        <v>3.5327664735558622</v>
      </c>
      <c r="D1730">
        <v>991.73918297398632</v>
      </c>
      <c r="E1730">
        <v>753.97381063979367</v>
      </c>
      <c r="F1730">
        <v>451.27226388563389</v>
      </c>
    </row>
    <row r="1731" spans="1:6" x14ac:dyDescent="0.25">
      <c r="A1731" s="1">
        <v>40081</v>
      </c>
      <c r="B1731">
        <v>436.27659925016837</v>
      </c>
      <c r="C1731">
        <v>3.5057159815230574</v>
      </c>
      <c r="D1731">
        <v>984.71644247385836</v>
      </c>
      <c r="E1731">
        <v>742.81787293869547</v>
      </c>
      <c r="F1731">
        <v>447.92595413139622</v>
      </c>
    </row>
    <row r="1732" spans="1:6" x14ac:dyDescent="0.25">
      <c r="A1732" s="1">
        <v>40082</v>
      </c>
      <c r="B1732" t="e">
        <v>#N/A</v>
      </c>
      <c r="C1732" t="e">
        <v>#N/A</v>
      </c>
      <c r="D1732" t="e">
        <v>#N/A</v>
      </c>
      <c r="E1732" t="e">
        <v>#N/A</v>
      </c>
      <c r="F1732" t="e">
        <v>#N/A</v>
      </c>
    </row>
    <row r="1733" spans="1:6" x14ac:dyDescent="0.25">
      <c r="A1733" s="1">
        <v>40083</v>
      </c>
      <c r="B1733" t="e">
        <v>#N/A</v>
      </c>
      <c r="C1733" t="e">
        <v>#N/A</v>
      </c>
      <c r="D1733" t="e">
        <v>#N/A</v>
      </c>
      <c r="E1733" t="e">
        <v>#N/A</v>
      </c>
      <c r="F1733" t="e">
        <v>#N/A</v>
      </c>
    </row>
    <row r="1734" spans="1:6" x14ac:dyDescent="0.25">
      <c r="A1734" s="1">
        <v>40084</v>
      </c>
      <c r="B1734">
        <v>424.73363236909557</v>
      </c>
      <c r="C1734">
        <v>3.7985136251032201</v>
      </c>
      <c r="D1734">
        <v>955.8378524350054</v>
      </c>
      <c r="E1734">
        <v>718.2528011717319</v>
      </c>
      <c r="F1734">
        <v>435.39260344196265</v>
      </c>
    </row>
    <row r="1735" spans="1:6" x14ac:dyDescent="0.25">
      <c r="A1735" s="1">
        <v>40085</v>
      </c>
      <c r="B1735">
        <v>423.33920071763328</v>
      </c>
      <c r="C1735">
        <v>3.6450672240716369</v>
      </c>
      <c r="D1735">
        <v>957.4787730667839</v>
      </c>
      <c r="E1735">
        <v>724.40831868775626</v>
      </c>
      <c r="F1735">
        <v>435.30843585237261</v>
      </c>
    </row>
    <row r="1736" spans="1:6" x14ac:dyDescent="0.25">
      <c r="A1736" s="1">
        <v>40086</v>
      </c>
      <c r="B1736">
        <v>427.27789029195901</v>
      </c>
      <c r="C1736">
        <v>3.4438265312705649</v>
      </c>
      <c r="D1736">
        <v>967.8092268139402</v>
      </c>
      <c r="E1736">
        <v>734.27332522742915</v>
      </c>
      <c r="F1736">
        <v>440.18062493590958</v>
      </c>
    </row>
    <row r="1737" spans="1:6" x14ac:dyDescent="0.25">
      <c r="A1737" s="1">
        <v>40087</v>
      </c>
      <c r="B1737" t="e">
        <v>#N/A</v>
      </c>
      <c r="C1737" t="e">
        <v>#N/A</v>
      </c>
      <c r="D1737" t="e">
        <v>#N/A</v>
      </c>
      <c r="E1737" t="e">
        <v>#N/A</v>
      </c>
      <c r="F1737" t="e">
        <v>#N/A</v>
      </c>
    </row>
    <row r="1738" spans="1:6" x14ac:dyDescent="0.25">
      <c r="A1738" s="1">
        <v>40088</v>
      </c>
      <c r="B1738" t="e">
        <v>#N/A</v>
      </c>
      <c r="C1738">
        <v>3.7044205310830689</v>
      </c>
      <c r="D1738" t="e">
        <v>#N/A</v>
      </c>
      <c r="E1738" t="e">
        <v>#N/A</v>
      </c>
      <c r="F1738" t="e">
        <v>#N/A</v>
      </c>
    </row>
    <row r="1739" spans="1:6" x14ac:dyDescent="0.25">
      <c r="A1739" s="1">
        <v>40089</v>
      </c>
      <c r="B1739" t="e">
        <v>#N/A</v>
      </c>
      <c r="C1739" t="e">
        <v>#N/A</v>
      </c>
      <c r="D1739" t="e">
        <v>#N/A</v>
      </c>
      <c r="E1739" t="e">
        <v>#N/A</v>
      </c>
      <c r="F1739" t="e">
        <v>#N/A</v>
      </c>
    </row>
    <row r="1740" spans="1:6" x14ac:dyDescent="0.25">
      <c r="A1740" s="1">
        <v>40090</v>
      </c>
      <c r="B1740" t="e">
        <v>#N/A</v>
      </c>
      <c r="C1740" t="e">
        <v>#N/A</v>
      </c>
      <c r="D1740" t="e">
        <v>#N/A</v>
      </c>
      <c r="E1740" t="e">
        <v>#N/A</v>
      </c>
      <c r="F1740" t="e">
        <v>#N/A</v>
      </c>
    </row>
    <row r="1741" spans="1:6" x14ac:dyDescent="0.25">
      <c r="A1741" s="1">
        <v>40091</v>
      </c>
      <c r="B1741" t="e">
        <v>#N/A</v>
      </c>
      <c r="C1741">
        <v>3.9468930635838149</v>
      </c>
      <c r="D1741" t="e">
        <v>#N/A</v>
      </c>
      <c r="E1741" t="e">
        <v>#N/A</v>
      </c>
      <c r="F1741" t="e">
        <v>#N/A</v>
      </c>
    </row>
    <row r="1742" spans="1:6" x14ac:dyDescent="0.25">
      <c r="A1742" s="1">
        <v>40092</v>
      </c>
      <c r="B1742" t="e">
        <v>#N/A</v>
      </c>
      <c r="C1742">
        <v>3.8283376988684021</v>
      </c>
      <c r="D1742" t="e">
        <v>#N/A</v>
      </c>
      <c r="E1742" t="e">
        <v>#N/A</v>
      </c>
      <c r="F1742" t="e">
        <v>#N/A</v>
      </c>
    </row>
    <row r="1743" spans="1:6" x14ac:dyDescent="0.25">
      <c r="A1743" s="1">
        <v>40093</v>
      </c>
      <c r="B1743" t="e">
        <v>#N/A</v>
      </c>
      <c r="C1743">
        <v>3.7547902607708292</v>
      </c>
      <c r="D1743" t="e">
        <v>#N/A</v>
      </c>
      <c r="E1743" t="e">
        <v>#N/A</v>
      </c>
      <c r="F1743" t="e">
        <v>#N/A</v>
      </c>
    </row>
    <row r="1744" spans="1:6" x14ac:dyDescent="0.25">
      <c r="A1744" s="1">
        <v>40094</v>
      </c>
      <c r="B1744" t="e">
        <v>#N/A</v>
      </c>
      <c r="C1744">
        <v>3.6412433387956287</v>
      </c>
      <c r="D1744" t="e">
        <v>#N/A</v>
      </c>
      <c r="E1744" t="e">
        <v>#N/A</v>
      </c>
      <c r="F1744" t="e">
        <v>#N/A</v>
      </c>
    </row>
    <row r="1745" spans="1:6" x14ac:dyDescent="0.25">
      <c r="A1745" s="1">
        <v>40095</v>
      </c>
      <c r="B1745">
        <v>447.68252974097521</v>
      </c>
      <c r="C1745">
        <v>3.5083418278473832</v>
      </c>
      <c r="D1745">
        <v>1019.6725471020864</v>
      </c>
      <c r="E1745">
        <v>770.96328527894991</v>
      </c>
      <c r="F1745">
        <v>463.50621190811069</v>
      </c>
    </row>
    <row r="1746" spans="1:6" x14ac:dyDescent="0.25">
      <c r="A1746" s="1">
        <v>40096</v>
      </c>
      <c r="B1746" t="e">
        <v>#N/A</v>
      </c>
      <c r="C1746" t="e">
        <v>#N/A</v>
      </c>
      <c r="D1746" t="e">
        <v>#N/A</v>
      </c>
      <c r="E1746" t="e">
        <v>#N/A</v>
      </c>
      <c r="F1746" t="e">
        <v>#N/A</v>
      </c>
    </row>
    <row r="1747" spans="1:6" x14ac:dyDescent="0.25">
      <c r="A1747" s="1">
        <v>40097</v>
      </c>
      <c r="B1747" t="e">
        <v>#N/A</v>
      </c>
      <c r="C1747" t="e">
        <v>#N/A</v>
      </c>
      <c r="D1747" t="e">
        <v>#N/A</v>
      </c>
      <c r="E1747" t="e">
        <v>#N/A</v>
      </c>
      <c r="F1747" t="e">
        <v>#N/A</v>
      </c>
    </row>
    <row r="1748" spans="1:6" x14ac:dyDescent="0.25">
      <c r="A1748" s="1">
        <v>40098</v>
      </c>
      <c r="B1748">
        <v>445.06176649426385</v>
      </c>
      <c r="C1748">
        <v>3.5870042063430621</v>
      </c>
      <c r="D1748">
        <v>1014.6365804164042</v>
      </c>
      <c r="E1748">
        <v>769.61377855269518</v>
      </c>
      <c r="F1748">
        <v>461.77081654481259</v>
      </c>
    </row>
    <row r="1749" spans="1:6" x14ac:dyDescent="0.25">
      <c r="A1749" s="1">
        <v>40099</v>
      </c>
      <c r="B1749">
        <v>451.38488793671723</v>
      </c>
      <c r="C1749">
        <v>3.5289867227519651</v>
      </c>
      <c r="D1749">
        <v>1030.4464586537758</v>
      </c>
      <c r="E1749">
        <v>781.51424595327035</v>
      </c>
      <c r="F1749">
        <v>468.5442027393247</v>
      </c>
    </row>
    <row r="1750" spans="1:6" x14ac:dyDescent="0.25">
      <c r="A1750" s="1">
        <v>40100</v>
      </c>
      <c r="B1750">
        <v>456.67354244488394</v>
      </c>
      <c r="C1750">
        <v>3.4399556134759557</v>
      </c>
      <c r="D1750">
        <v>1040.2222405332161</v>
      </c>
      <c r="E1750">
        <v>811.30447520691428</v>
      </c>
      <c r="F1750">
        <v>472.77506775067752</v>
      </c>
    </row>
    <row r="1751" spans="1:6" x14ac:dyDescent="0.25">
      <c r="A1751" s="1">
        <v>40101</v>
      </c>
      <c r="B1751">
        <v>457.95099177002942</v>
      </c>
      <c r="C1751">
        <v>3.388299656783051</v>
      </c>
      <c r="D1751">
        <v>1043.8089149472082</v>
      </c>
      <c r="E1751">
        <v>811.99218006355522</v>
      </c>
      <c r="F1751">
        <v>474.41577459838624</v>
      </c>
    </row>
    <row r="1752" spans="1:6" x14ac:dyDescent="0.25">
      <c r="A1752" s="1">
        <v>40102</v>
      </c>
      <c r="B1752">
        <v>457.58079134319615</v>
      </c>
      <c r="C1752">
        <v>3.3830511973575552</v>
      </c>
      <c r="D1752">
        <v>1044.6184085249745</v>
      </c>
      <c r="E1752">
        <v>819.49699721693287</v>
      </c>
      <c r="F1752">
        <v>474.83653141936429</v>
      </c>
    </row>
    <row r="1753" spans="1:6" x14ac:dyDescent="0.25">
      <c r="A1753" s="1">
        <v>40103</v>
      </c>
      <c r="B1753" t="e">
        <v>#N/A</v>
      </c>
      <c r="C1753" t="e">
        <v>#N/A</v>
      </c>
      <c r="D1753" t="e">
        <v>#N/A</v>
      </c>
      <c r="E1753" t="e">
        <v>#N/A</v>
      </c>
      <c r="F1753" t="e">
        <v>#N/A</v>
      </c>
    </row>
    <row r="1754" spans="1:6" x14ac:dyDescent="0.25">
      <c r="A1754" s="1">
        <v>40104</v>
      </c>
      <c r="B1754" t="e">
        <v>#N/A</v>
      </c>
      <c r="C1754" t="e">
        <v>#N/A</v>
      </c>
      <c r="D1754" t="e">
        <v>#N/A</v>
      </c>
      <c r="E1754" t="e">
        <v>#N/A</v>
      </c>
      <c r="F1754" t="e">
        <v>#N/A</v>
      </c>
    </row>
    <row r="1755" spans="1:6" x14ac:dyDescent="0.25">
      <c r="A1755" s="1">
        <v>40105</v>
      </c>
      <c r="B1755">
        <v>467.08453572004049</v>
      </c>
      <c r="C1755">
        <v>3.3482574868069621</v>
      </c>
      <c r="D1755">
        <v>1070.7225947383072</v>
      </c>
      <c r="E1755">
        <v>869.995459006548</v>
      </c>
      <c r="F1755">
        <v>487.66724771851705</v>
      </c>
    </row>
    <row r="1756" spans="1:6" x14ac:dyDescent="0.25">
      <c r="A1756" s="1">
        <v>40106</v>
      </c>
      <c r="B1756">
        <v>474.21021936570719</v>
      </c>
      <c r="C1756">
        <v>3.2115714635940185</v>
      </c>
      <c r="D1756">
        <v>1086.9903867281917</v>
      </c>
      <c r="E1756">
        <v>873.47894235699118</v>
      </c>
      <c r="F1756">
        <v>494.77389584706663</v>
      </c>
    </row>
    <row r="1757" spans="1:6" x14ac:dyDescent="0.25">
      <c r="A1757" s="1">
        <v>40107</v>
      </c>
      <c r="B1757">
        <v>472.00972566021704</v>
      </c>
      <c r="C1757">
        <v>3.1754428975110001</v>
      </c>
      <c r="D1757">
        <v>1083.1237916160121</v>
      </c>
      <c r="E1757">
        <v>877.85742533651649</v>
      </c>
      <c r="F1757">
        <v>493.50182356129062</v>
      </c>
    </row>
    <row r="1758" spans="1:6" x14ac:dyDescent="0.25">
      <c r="A1758" s="1">
        <v>40108</v>
      </c>
      <c r="B1758">
        <v>468.91026767410528</v>
      </c>
      <c r="C1758">
        <v>3.2089908517309458</v>
      </c>
      <c r="D1758">
        <v>1075.4641923651379</v>
      </c>
      <c r="E1758">
        <v>872.97296901540449</v>
      </c>
      <c r="F1758">
        <v>490.14818719615766</v>
      </c>
    </row>
    <row r="1759" spans="1:6" x14ac:dyDescent="0.25">
      <c r="A1759" s="1">
        <v>40109</v>
      </c>
      <c r="B1759">
        <v>477.64925496082594</v>
      </c>
      <c r="C1759">
        <v>3.2399999999999998</v>
      </c>
      <c r="D1759">
        <v>1097.7091692904737</v>
      </c>
      <c r="E1759">
        <v>888.83956945156331</v>
      </c>
      <c r="F1759">
        <v>499.85384784359672</v>
      </c>
    </row>
    <row r="1760" spans="1:6" x14ac:dyDescent="0.25">
      <c r="A1760" s="1">
        <v>40110</v>
      </c>
      <c r="B1760" t="e">
        <v>#N/A</v>
      </c>
      <c r="C1760" t="e">
        <v>#N/A</v>
      </c>
      <c r="D1760" t="e">
        <v>#N/A</v>
      </c>
      <c r="E1760" t="e">
        <v>#N/A</v>
      </c>
      <c r="F1760" t="e">
        <v>#N/A</v>
      </c>
    </row>
    <row r="1761" spans="1:6" x14ac:dyDescent="0.25">
      <c r="A1761" s="1">
        <v>40111</v>
      </c>
      <c r="B1761" t="e">
        <v>#N/A</v>
      </c>
      <c r="C1761" t="e">
        <v>#N/A</v>
      </c>
      <c r="D1761" t="e">
        <v>#N/A</v>
      </c>
      <c r="E1761" t="e">
        <v>#N/A</v>
      </c>
      <c r="F1761" t="e">
        <v>#N/A</v>
      </c>
    </row>
    <row r="1762" spans="1:6" x14ac:dyDescent="0.25">
      <c r="A1762" s="1">
        <v>40112</v>
      </c>
      <c r="B1762">
        <v>477.97987638770906</v>
      </c>
      <c r="C1762" t="e">
        <v>#N/A</v>
      </c>
      <c r="D1762">
        <v>1098.1745492691641</v>
      </c>
      <c r="E1762">
        <v>885.87788160168714</v>
      </c>
      <c r="F1762">
        <v>500.04964996045578</v>
      </c>
    </row>
    <row r="1763" spans="1:6" x14ac:dyDescent="0.25">
      <c r="A1763" s="1">
        <v>40113</v>
      </c>
      <c r="B1763">
        <v>464.29393741946819</v>
      </c>
      <c r="C1763">
        <v>3.5960362313230627</v>
      </c>
      <c r="D1763">
        <v>1066.1040086535083</v>
      </c>
      <c r="E1763">
        <v>858.82394283706219</v>
      </c>
      <c r="F1763">
        <v>485.34643317324594</v>
      </c>
    </row>
    <row r="1764" spans="1:6" x14ac:dyDescent="0.25">
      <c r="A1764" s="1">
        <v>40114</v>
      </c>
      <c r="B1764">
        <v>465.90113426671746</v>
      </c>
      <c r="C1764">
        <v>3.8915124770973653</v>
      </c>
      <c r="D1764">
        <v>1068.2161019741659</v>
      </c>
      <c r="E1764">
        <v>855.70620734600618</v>
      </c>
      <c r="F1764">
        <v>487.58486863302193</v>
      </c>
    </row>
    <row r="1765" spans="1:6" x14ac:dyDescent="0.25">
      <c r="A1765" s="1">
        <v>40115</v>
      </c>
      <c r="B1765">
        <v>454.99810522847099</v>
      </c>
      <c r="C1765">
        <v>4.0681771263418662</v>
      </c>
      <c r="D1765">
        <v>1041.4205935120094</v>
      </c>
      <c r="E1765">
        <v>824.93673110720556</v>
      </c>
      <c r="F1765">
        <v>475.5493555946104</v>
      </c>
    </row>
    <row r="1766" spans="1:6" x14ac:dyDescent="0.25">
      <c r="A1766" s="1">
        <v>40116</v>
      </c>
      <c r="B1766">
        <v>460.47306847308676</v>
      </c>
      <c r="C1766">
        <v>3.9573682920220392</v>
      </c>
      <c r="D1766">
        <v>1052.5382735261808</v>
      </c>
      <c r="E1766">
        <v>827.59548700109849</v>
      </c>
      <c r="F1766">
        <v>480.46459172464296</v>
      </c>
    </row>
    <row r="1767" spans="1:6" x14ac:dyDescent="0.25">
      <c r="A1767" s="1">
        <v>40117</v>
      </c>
      <c r="B1767" t="e">
        <v>#N/A</v>
      </c>
      <c r="C1767" t="e">
        <v>#N/A</v>
      </c>
      <c r="D1767" t="e">
        <v>#N/A</v>
      </c>
      <c r="E1767" t="e">
        <v>#N/A</v>
      </c>
      <c r="F1767" t="e">
        <v>#N/A</v>
      </c>
    </row>
    <row r="1768" spans="1:6" x14ac:dyDescent="0.25">
      <c r="A1768" s="1">
        <v>40118</v>
      </c>
      <c r="B1768" t="e">
        <v>#N/A</v>
      </c>
      <c r="C1768" t="e">
        <v>#N/A</v>
      </c>
      <c r="D1768" t="e">
        <v>#N/A</v>
      </c>
      <c r="E1768" t="e">
        <v>#N/A</v>
      </c>
      <c r="F1768" t="e">
        <v>#N/A</v>
      </c>
    </row>
    <row r="1769" spans="1:6" x14ac:dyDescent="0.25">
      <c r="A1769" s="1">
        <v>40119</v>
      </c>
      <c r="B1769">
        <v>472.86866203371466</v>
      </c>
      <c r="C1769">
        <v>4.3444040153802481</v>
      </c>
      <c r="D1769">
        <v>1089.0516941519354</v>
      </c>
      <c r="E1769">
        <v>859.98271796599261</v>
      </c>
      <c r="F1769">
        <v>496.90285446476958</v>
      </c>
    </row>
    <row r="1770" spans="1:6" x14ac:dyDescent="0.25">
      <c r="A1770" s="1">
        <v>40120</v>
      </c>
      <c r="B1770">
        <v>478.63548074106615</v>
      </c>
      <c r="C1770">
        <v>4.1779027908597088</v>
      </c>
      <c r="D1770">
        <v>1102.3580660515524</v>
      </c>
      <c r="E1770">
        <v>867.32673367018151</v>
      </c>
      <c r="F1770">
        <v>503.13781487990627</v>
      </c>
    </row>
    <row r="1771" spans="1:6" x14ac:dyDescent="0.25">
      <c r="A1771" s="1">
        <v>40121</v>
      </c>
      <c r="B1771">
        <v>480.90156730628388</v>
      </c>
      <c r="C1771">
        <v>4.1457529580263488</v>
      </c>
      <c r="D1771">
        <v>1108.9154734876226</v>
      </c>
      <c r="E1771">
        <v>858.6380364728285</v>
      </c>
      <c r="F1771">
        <v>505.91592207411747</v>
      </c>
    </row>
    <row r="1772" spans="1:6" x14ac:dyDescent="0.25">
      <c r="A1772" s="1">
        <v>40122</v>
      </c>
      <c r="B1772">
        <v>484.93248908840582</v>
      </c>
      <c r="C1772">
        <v>4.1960748893562672</v>
      </c>
      <c r="D1772">
        <v>1112.4270699074343</v>
      </c>
      <c r="E1772">
        <v>862.3948294422637</v>
      </c>
      <c r="F1772">
        <v>507.3990860624524</v>
      </c>
    </row>
    <row r="1773" spans="1:6" x14ac:dyDescent="0.25">
      <c r="A1773" s="1">
        <v>40123</v>
      </c>
      <c r="B1773">
        <v>486.33249967044071</v>
      </c>
      <c r="C1773">
        <v>3.8554341234306655</v>
      </c>
      <c r="D1773">
        <v>1117.8091174402764</v>
      </c>
      <c r="E1773">
        <v>879.39479186501239</v>
      </c>
      <c r="F1773">
        <v>510.16082492346897</v>
      </c>
    </row>
    <row r="1774" spans="1:6" x14ac:dyDescent="0.25">
      <c r="A1774" s="1">
        <v>40124</v>
      </c>
      <c r="B1774" t="e">
        <v>#N/A</v>
      </c>
      <c r="C1774" t="e">
        <v>#N/A</v>
      </c>
      <c r="D1774" t="e">
        <v>#N/A</v>
      </c>
      <c r="E1774" t="e">
        <v>#N/A</v>
      </c>
      <c r="F1774" t="e">
        <v>#N/A</v>
      </c>
    </row>
    <row r="1775" spans="1:6" x14ac:dyDescent="0.25">
      <c r="A1775" s="1">
        <v>40125</v>
      </c>
      <c r="B1775" t="e">
        <v>#N/A</v>
      </c>
      <c r="C1775" t="e">
        <v>#N/A</v>
      </c>
      <c r="D1775" t="e">
        <v>#N/A</v>
      </c>
      <c r="E1775" t="e">
        <v>#N/A</v>
      </c>
      <c r="F1775" t="e">
        <v>#N/A</v>
      </c>
    </row>
    <row r="1776" spans="1:6" x14ac:dyDescent="0.25">
      <c r="A1776" s="1">
        <v>40126</v>
      </c>
      <c r="B1776">
        <v>488.12558589172716</v>
      </c>
      <c r="C1776">
        <v>3.7341453658662473</v>
      </c>
      <c r="D1776">
        <v>1121.3305418033747</v>
      </c>
      <c r="E1776">
        <v>874.30994770916334</v>
      </c>
      <c r="F1776">
        <v>512.03831731895946</v>
      </c>
    </row>
    <row r="1777" spans="1:6" x14ac:dyDescent="0.25">
      <c r="A1777" s="1">
        <v>40127</v>
      </c>
      <c r="B1777">
        <v>488.60328960860136</v>
      </c>
      <c r="C1777">
        <v>3.5818892659449562</v>
      </c>
      <c r="D1777">
        <v>1122.4692480371475</v>
      </c>
      <c r="E1777">
        <v>888.80455520888245</v>
      </c>
      <c r="F1777">
        <v>513.23841331223991</v>
      </c>
    </row>
    <row r="1778" spans="1:6" x14ac:dyDescent="0.25">
      <c r="A1778" s="1">
        <v>40128</v>
      </c>
      <c r="B1778">
        <v>488.1205500373577</v>
      </c>
      <c r="C1778">
        <v>3.4851163210797287</v>
      </c>
      <c r="D1778">
        <v>1119.3302073719217</v>
      </c>
      <c r="E1778">
        <v>880.93251439370636</v>
      </c>
      <c r="F1778">
        <v>512.11913447310985</v>
      </c>
    </row>
    <row r="1779" spans="1:6" x14ac:dyDescent="0.25">
      <c r="A1779" s="1">
        <v>40129</v>
      </c>
      <c r="B1779">
        <v>487.66984113614387</v>
      </c>
      <c r="C1779">
        <v>3.4825357092166556</v>
      </c>
      <c r="D1779">
        <v>1119.4956676823015</v>
      </c>
      <c r="E1779">
        <v>871.59862706178762</v>
      </c>
      <c r="F1779">
        <v>512.69914745261178</v>
      </c>
    </row>
    <row r="1780" spans="1:6" x14ac:dyDescent="0.25">
      <c r="A1780" s="1">
        <v>40130</v>
      </c>
      <c r="B1780">
        <v>489.75711586071509</v>
      </c>
      <c r="C1780">
        <v>3.6051147727126107</v>
      </c>
      <c r="D1780">
        <v>1126.197528309626</v>
      </c>
      <c r="E1780">
        <v>867.94894379092614</v>
      </c>
      <c r="F1780">
        <v>515.46547910288155</v>
      </c>
    </row>
    <row r="1781" spans="1:6" x14ac:dyDescent="0.25">
      <c r="A1781" s="1">
        <v>40131</v>
      </c>
      <c r="B1781" t="e">
        <v>#N/A</v>
      </c>
      <c r="C1781" t="e">
        <v>#N/A</v>
      </c>
      <c r="D1781" t="e">
        <v>#N/A</v>
      </c>
      <c r="E1781" t="e">
        <v>#N/A</v>
      </c>
      <c r="F1781" t="e">
        <v>#N/A</v>
      </c>
    </row>
    <row r="1782" spans="1:6" x14ac:dyDescent="0.25">
      <c r="A1782" s="1">
        <v>40132</v>
      </c>
      <c r="B1782" t="e">
        <v>#N/A</v>
      </c>
      <c r="C1782" t="e">
        <v>#N/A</v>
      </c>
      <c r="D1782" t="e">
        <v>#N/A</v>
      </c>
      <c r="E1782" t="e">
        <v>#N/A</v>
      </c>
      <c r="F1782" t="e">
        <v>#N/A</v>
      </c>
    </row>
    <row r="1783" spans="1:6" x14ac:dyDescent="0.25">
      <c r="A1783" s="1">
        <v>40133</v>
      </c>
      <c r="B1783">
        <v>503.20783286948881</v>
      </c>
      <c r="C1783">
        <v>3.5960826311918561</v>
      </c>
      <c r="D1783">
        <v>1160.7593287681266</v>
      </c>
      <c r="E1783">
        <v>893.89456386406926</v>
      </c>
      <c r="F1783">
        <v>531.0968214442654</v>
      </c>
    </row>
    <row r="1784" spans="1:6" x14ac:dyDescent="0.25">
      <c r="A1784" s="1">
        <v>40134</v>
      </c>
      <c r="B1784">
        <v>504.39184611440709</v>
      </c>
      <c r="C1784">
        <v>3.5379732135944879</v>
      </c>
      <c r="D1784">
        <v>1162.5424723503993</v>
      </c>
      <c r="E1784">
        <v>898.50859701164575</v>
      </c>
      <c r="F1784">
        <v>531.51014429063207</v>
      </c>
    </row>
    <row r="1785" spans="1:6" x14ac:dyDescent="0.25">
      <c r="A1785" s="1">
        <v>40135</v>
      </c>
      <c r="B1785">
        <v>507.45581880767543</v>
      </c>
      <c r="C1785">
        <v>3.5070515219158467</v>
      </c>
      <c r="D1785">
        <v>1163.5482550900836</v>
      </c>
      <c r="E1785">
        <v>890.38333089204639</v>
      </c>
      <c r="F1785">
        <v>531.74586201845614</v>
      </c>
    </row>
    <row r="1786" spans="1:6" x14ac:dyDescent="0.25">
      <c r="A1786" s="1">
        <v>40136</v>
      </c>
      <c r="B1786">
        <v>510.01406808329921</v>
      </c>
      <c r="C1786">
        <v>3.5676959006980558</v>
      </c>
      <c r="D1786">
        <v>1165.7780647735926</v>
      </c>
      <c r="E1786">
        <v>895.71156859586426</v>
      </c>
      <c r="F1786">
        <v>533.42466756487613</v>
      </c>
    </row>
    <row r="1787" spans="1:6" x14ac:dyDescent="0.25">
      <c r="A1787" s="1">
        <v>40137</v>
      </c>
      <c r="B1787">
        <v>508.17013715984649</v>
      </c>
      <c r="C1787">
        <v>3.5702304456659184</v>
      </c>
      <c r="D1787">
        <v>1160.4254390140309</v>
      </c>
      <c r="E1787">
        <v>901.65618866984971</v>
      </c>
      <c r="F1787">
        <v>531.79838308093383</v>
      </c>
    </row>
    <row r="1788" spans="1:6" x14ac:dyDescent="0.25">
      <c r="A1788" s="1">
        <v>40138</v>
      </c>
      <c r="B1788" t="e">
        <v>#N/A</v>
      </c>
      <c r="C1788" t="e">
        <v>#N/A</v>
      </c>
      <c r="D1788" t="e">
        <v>#N/A</v>
      </c>
      <c r="E1788" t="e">
        <v>#N/A</v>
      </c>
      <c r="F1788" t="e">
        <v>#N/A</v>
      </c>
    </row>
    <row r="1789" spans="1:6" x14ac:dyDescent="0.25">
      <c r="A1789" s="1">
        <v>40139</v>
      </c>
      <c r="B1789" t="e">
        <v>#N/A</v>
      </c>
      <c r="C1789" t="e">
        <v>#N/A</v>
      </c>
      <c r="D1789" t="e">
        <v>#N/A</v>
      </c>
      <c r="E1789" t="e">
        <v>#N/A</v>
      </c>
      <c r="F1789" t="e">
        <v>#N/A</v>
      </c>
    </row>
    <row r="1790" spans="1:6" x14ac:dyDescent="0.25">
      <c r="A1790" s="1">
        <v>40140</v>
      </c>
      <c r="B1790">
        <v>512.63190977762815</v>
      </c>
      <c r="C1790">
        <v>3.4076979651875465</v>
      </c>
      <c r="D1790">
        <v>1169.3965290078906</v>
      </c>
      <c r="E1790">
        <v>898.15600799309027</v>
      </c>
      <c r="F1790">
        <v>536.60703567611881</v>
      </c>
    </row>
    <row r="1791" spans="1:6" x14ac:dyDescent="0.25">
      <c r="A1791" s="1">
        <v>40141</v>
      </c>
      <c r="B1791">
        <v>495.12150617139343</v>
      </c>
      <c r="C1791">
        <v>3.5754377362872742</v>
      </c>
      <c r="D1791">
        <v>1133.1255582072943</v>
      </c>
      <c r="E1791">
        <v>878.44698494853515</v>
      </c>
      <c r="F1791">
        <v>519.49223268276251</v>
      </c>
    </row>
    <row r="1792" spans="1:6" x14ac:dyDescent="0.25">
      <c r="A1792" s="1">
        <v>40142</v>
      </c>
      <c r="B1792">
        <v>505.48731544410589</v>
      </c>
      <c r="C1792">
        <v>3.3780209287622101</v>
      </c>
      <c r="D1792">
        <v>1158.0102750761657</v>
      </c>
      <c r="E1792">
        <v>893.9263076370986</v>
      </c>
      <c r="F1792">
        <v>531.64240098429809</v>
      </c>
    </row>
    <row r="1793" spans="1:6" x14ac:dyDescent="0.25">
      <c r="A1793" s="1">
        <v>40143</v>
      </c>
      <c r="B1793">
        <v>487.23316304108988</v>
      </c>
      <c r="C1793">
        <v>3.4102345745916232</v>
      </c>
      <c r="D1793">
        <v>1111.5512890939719</v>
      </c>
      <c r="E1793">
        <v>880.82582582582597</v>
      </c>
      <c r="F1793">
        <v>510.62374569691644</v>
      </c>
    </row>
    <row r="1794" spans="1:6" x14ac:dyDescent="0.25">
      <c r="A1794" s="1">
        <v>40144</v>
      </c>
      <c r="B1794">
        <v>475.62532950618009</v>
      </c>
      <c r="C1794">
        <v>4.2848848461389588</v>
      </c>
      <c r="D1794">
        <v>1077.8573311463886</v>
      </c>
      <c r="E1794">
        <v>834.15812086286689</v>
      </c>
      <c r="F1794">
        <v>495.35908851268238</v>
      </c>
    </row>
    <row r="1795" spans="1:6" x14ac:dyDescent="0.25">
      <c r="A1795" s="1">
        <v>40145</v>
      </c>
      <c r="B1795" t="e">
        <v>#N/A</v>
      </c>
      <c r="C1795" t="e">
        <v>#N/A</v>
      </c>
      <c r="D1795" t="e">
        <v>#N/A</v>
      </c>
      <c r="E1795" t="e">
        <v>#N/A</v>
      </c>
      <c r="F1795" t="e">
        <v>#N/A</v>
      </c>
    </row>
    <row r="1796" spans="1:6" x14ac:dyDescent="0.25">
      <c r="A1796" s="1">
        <v>40146</v>
      </c>
      <c r="B1796" t="e">
        <v>#N/A</v>
      </c>
      <c r="C1796" t="e">
        <v>#N/A</v>
      </c>
      <c r="D1796" t="e">
        <v>#N/A</v>
      </c>
      <c r="E1796" t="e">
        <v>#N/A</v>
      </c>
      <c r="F1796" t="e">
        <v>#N/A</v>
      </c>
    </row>
    <row r="1797" spans="1:6" x14ac:dyDescent="0.25">
      <c r="A1797" s="1">
        <v>40147</v>
      </c>
      <c r="B1797">
        <v>490.90982994243529</v>
      </c>
      <c r="C1797">
        <v>3.9883356343789118</v>
      </c>
      <c r="D1797">
        <v>1116.3859105623178</v>
      </c>
      <c r="E1797">
        <v>855.15297490881926</v>
      </c>
      <c r="F1797">
        <v>514.37198810622374</v>
      </c>
    </row>
    <row r="1798" spans="1:6" x14ac:dyDescent="0.25">
      <c r="A1798" s="1">
        <v>40148</v>
      </c>
      <c r="B1798">
        <v>497.08459372161832</v>
      </c>
      <c r="C1798">
        <v>3.5276964168204286</v>
      </c>
      <c r="D1798">
        <v>1130.4783860193945</v>
      </c>
      <c r="E1798">
        <v>858.02508752526865</v>
      </c>
      <c r="F1798">
        <v>521.61119737497438</v>
      </c>
    </row>
    <row r="1799" spans="1:6" x14ac:dyDescent="0.25">
      <c r="A1799" s="1">
        <v>40149</v>
      </c>
      <c r="B1799">
        <v>502.3968328377012</v>
      </c>
      <c r="C1799">
        <v>3.4257622482290557</v>
      </c>
      <c r="D1799">
        <v>1142.7210384835123</v>
      </c>
      <c r="E1799">
        <v>880.66029547485459</v>
      </c>
      <c r="F1799">
        <v>526.98079486691176</v>
      </c>
    </row>
    <row r="1800" spans="1:6" x14ac:dyDescent="0.25">
      <c r="A1800" s="1">
        <v>40150</v>
      </c>
      <c r="B1800">
        <v>501.53679324740006</v>
      </c>
      <c r="C1800">
        <v>3.4115688829821558</v>
      </c>
      <c r="D1800">
        <v>1139.7085835652556</v>
      </c>
      <c r="E1800">
        <v>870.15394756115438</v>
      </c>
      <c r="F1800">
        <v>525.98154386992826</v>
      </c>
    </row>
    <row r="1801" spans="1:6" x14ac:dyDescent="0.25">
      <c r="A1801" s="1">
        <v>40151</v>
      </c>
      <c r="B1801">
        <v>509.63978504467559</v>
      </c>
      <c r="C1801">
        <v>3.571566818492665</v>
      </c>
      <c r="D1801">
        <v>1163.0179892339243</v>
      </c>
      <c r="E1801">
        <v>880.44426541672772</v>
      </c>
      <c r="F1801">
        <v>533.68844294712176</v>
      </c>
    </row>
    <row r="1802" spans="1:6" x14ac:dyDescent="0.25">
      <c r="A1802" s="1">
        <v>40152</v>
      </c>
      <c r="B1802" t="e">
        <v>#N/A</v>
      </c>
      <c r="C1802" t="e">
        <v>#N/A</v>
      </c>
      <c r="D1802" t="e">
        <v>#N/A</v>
      </c>
      <c r="E1802" t="e">
        <v>#N/A</v>
      </c>
      <c r="F1802" t="e">
        <v>#N/A</v>
      </c>
    </row>
    <row r="1803" spans="1:6" x14ac:dyDescent="0.25">
      <c r="A1803" s="1">
        <v>40153</v>
      </c>
      <c r="B1803" t="e">
        <v>#N/A</v>
      </c>
      <c r="C1803" t="e">
        <v>#N/A</v>
      </c>
      <c r="D1803" t="e">
        <v>#N/A</v>
      </c>
      <c r="E1803" t="e">
        <v>#N/A</v>
      </c>
      <c r="F1803" t="e">
        <v>#N/A</v>
      </c>
    </row>
    <row r="1804" spans="1:6" x14ac:dyDescent="0.25">
      <c r="A1804" s="1">
        <v>40154</v>
      </c>
      <c r="B1804">
        <v>511.74868394078277</v>
      </c>
      <c r="C1804">
        <v>3.6243758306130083</v>
      </c>
      <c r="D1804">
        <v>1168.7573124569853</v>
      </c>
      <c r="E1804">
        <v>899.90411437817556</v>
      </c>
      <c r="F1804">
        <v>537.23506757845098</v>
      </c>
    </row>
    <row r="1805" spans="1:6" x14ac:dyDescent="0.25">
      <c r="A1805" s="1">
        <v>40155</v>
      </c>
      <c r="B1805">
        <v>506.44520322226288</v>
      </c>
      <c r="C1805">
        <v>3.6630367464905036</v>
      </c>
      <c r="D1805">
        <v>1152.6397564994506</v>
      </c>
      <c r="E1805">
        <v>894.04321677041378</v>
      </c>
      <c r="F1805">
        <v>530.79736360307572</v>
      </c>
    </row>
    <row r="1806" spans="1:6" x14ac:dyDescent="0.25">
      <c r="A1806" s="1">
        <v>40156</v>
      </c>
      <c r="B1806">
        <v>497.64939363758856</v>
      </c>
      <c r="C1806">
        <v>3.8307205986710535</v>
      </c>
      <c r="D1806">
        <v>1127.7670594352333</v>
      </c>
      <c r="E1806">
        <v>873.22717719257116</v>
      </c>
      <c r="F1806">
        <v>520.60431191048099</v>
      </c>
    </row>
    <row r="1807" spans="1:6" x14ac:dyDescent="0.25">
      <c r="A1807" s="1">
        <v>40157</v>
      </c>
      <c r="B1807">
        <v>499.98817127120378</v>
      </c>
      <c r="C1807">
        <v>3.808737388073181</v>
      </c>
      <c r="D1807">
        <v>1134.5828450473148</v>
      </c>
      <c r="E1807">
        <v>866.3692669117861</v>
      </c>
      <c r="F1807">
        <v>524.01444350042482</v>
      </c>
    </row>
    <row r="1808" spans="1:6" x14ac:dyDescent="0.25">
      <c r="A1808" s="1">
        <v>40158</v>
      </c>
      <c r="B1808">
        <v>498.8381257689378</v>
      </c>
      <c r="C1808">
        <v>3.6487968518160119</v>
      </c>
      <c r="D1808">
        <v>1133.0187492676782</v>
      </c>
      <c r="E1808">
        <v>859.20844257132796</v>
      </c>
      <c r="F1808">
        <v>523.61298260003514</v>
      </c>
    </row>
    <row r="1809" spans="1:6" x14ac:dyDescent="0.25">
      <c r="A1809" s="1">
        <v>40159</v>
      </c>
      <c r="B1809" t="e">
        <v>#N/A</v>
      </c>
      <c r="C1809" t="e">
        <v>#N/A</v>
      </c>
      <c r="D1809" t="e">
        <v>#N/A</v>
      </c>
      <c r="E1809" t="e">
        <v>#N/A</v>
      </c>
      <c r="F1809" t="e">
        <v>#N/A</v>
      </c>
    </row>
    <row r="1810" spans="1:6" x14ac:dyDescent="0.25">
      <c r="A1810" s="1">
        <v>40160</v>
      </c>
      <c r="B1810" t="e">
        <v>#N/A</v>
      </c>
      <c r="C1810" t="e">
        <v>#N/A</v>
      </c>
      <c r="D1810" t="e">
        <v>#N/A</v>
      </c>
      <c r="E1810" t="e">
        <v>#N/A</v>
      </c>
      <c r="F1810" t="e">
        <v>#N/A</v>
      </c>
    </row>
    <row r="1811" spans="1:6" x14ac:dyDescent="0.25">
      <c r="A1811" s="1">
        <v>40161</v>
      </c>
      <c r="B1811">
        <v>507.37214785741486</v>
      </c>
      <c r="C1811">
        <v>3.596723214861639</v>
      </c>
      <c r="D1811">
        <v>1147.608392402097</v>
      </c>
      <c r="E1811">
        <v>857.09413718110181</v>
      </c>
      <c r="F1811">
        <v>529.09302598049271</v>
      </c>
    </row>
    <row r="1812" spans="1:6" x14ac:dyDescent="0.25">
      <c r="A1812" s="1">
        <v>40162</v>
      </c>
      <c r="B1812">
        <v>503.00048513473928</v>
      </c>
      <c r="C1812">
        <v>3.4449402842623877</v>
      </c>
      <c r="D1812">
        <v>1137.4590381517282</v>
      </c>
      <c r="E1812">
        <v>825.44874963386053</v>
      </c>
      <c r="F1812">
        <v>524.80096660808431</v>
      </c>
    </row>
    <row r="1813" spans="1:6" x14ac:dyDescent="0.25">
      <c r="A1813" s="1">
        <v>40163</v>
      </c>
      <c r="B1813">
        <v>500.04218841534851</v>
      </c>
      <c r="C1813">
        <v>3.456815602105046</v>
      </c>
      <c r="D1813">
        <v>1131.8527387229058</v>
      </c>
      <c r="E1813">
        <v>819.33172231985941</v>
      </c>
      <c r="F1813">
        <v>521.48842999414171</v>
      </c>
    </row>
    <row r="1814" spans="1:6" x14ac:dyDescent="0.25">
      <c r="A1814" s="1">
        <v>40164</v>
      </c>
      <c r="B1814">
        <v>488.30470374600947</v>
      </c>
      <c r="C1814">
        <v>3.4463641052088705</v>
      </c>
      <c r="D1814">
        <v>1106.7596762147439</v>
      </c>
      <c r="E1814">
        <v>806.33792980991723</v>
      </c>
      <c r="F1814">
        <v>509.64370441964678</v>
      </c>
    </row>
    <row r="1815" spans="1:6" x14ac:dyDescent="0.25">
      <c r="A1815" s="1">
        <v>40165</v>
      </c>
      <c r="B1815">
        <v>478.35211628588166</v>
      </c>
      <c r="C1815">
        <v>3.2638960503248429</v>
      </c>
      <c r="D1815">
        <v>1081.9666080843585</v>
      </c>
      <c r="E1815">
        <v>752.12803895723482</v>
      </c>
      <c r="F1815">
        <v>496.73916227299355</v>
      </c>
    </row>
    <row r="1816" spans="1:6" x14ac:dyDescent="0.25">
      <c r="A1816" s="1">
        <v>40166</v>
      </c>
      <c r="B1816" t="e">
        <v>#N/A</v>
      </c>
      <c r="C1816" t="e">
        <v>#N/A</v>
      </c>
      <c r="D1816" t="e">
        <v>#N/A</v>
      </c>
      <c r="E1816" t="e">
        <v>#N/A</v>
      </c>
      <c r="F1816" t="e">
        <v>#N/A</v>
      </c>
    </row>
    <row r="1817" spans="1:6" x14ac:dyDescent="0.25">
      <c r="A1817" s="1">
        <v>40167</v>
      </c>
      <c r="B1817" t="e">
        <v>#N/A</v>
      </c>
      <c r="C1817" t="e">
        <v>#N/A</v>
      </c>
      <c r="D1817" t="e">
        <v>#N/A</v>
      </c>
      <c r="E1817" t="e">
        <v>#N/A</v>
      </c>
      <c r="F1817" t="e">
        <v>#N/A</v>
      </c>
    </row>
    <row r="1818" spans="1:6" x14ac:dyDescent="0.25">
      <c r="A1818" s="1">
        <v>40168</v>
      </c>
      <c r="B1818">
        <v>479.70892216445782</v>
      </c>
      <c r="C1818">
        <v>3.2800835492979541</v>
      </c>
      <c r="D1818">
        <v>1080.8787068902395</v>
      </c>
      <c r="E1818">
        <v>762.10488211173765</v>
      </c>
      <c r="F1818">
        <v>497.4184667203632</v>
      </c>
    </row>
    <row r="1819" spans="1:6" x14ac:dyDescent="0.25">
      <c r="A1819" s="1">
        <v>40169</v>
      </c>
      <c r="B1819">
        <v>468.58945936644164</v>
      </c>
      <c r="C1819">
        <v>2.9198209933065939</v>
      </c>
      <c r="D1819">
        <v>1051.7433381907119</v>
      </c>
      <c r="E1819">
        <v>730.88775611077756</v>
      </c>
      <c r="F1819">
        <v>484.10875646226623</v>
      </c>
    </row>
    <row r="1820" spans="1:6" x14ac:dyDescent="0.25">
      <c r="A1820" s="1">
        <v>40170</v>
      </c>
      <c r="B1820">
        <v>472.13673774237014</v>
      </c>
      <c r="C1820">
        <v>3.0875980189847296</v>
      </c>
      <c r="D1820">
        <v>1059.6737156581337</v>
      </c>
      <c r="E1820">
        <v>735.23555115400382</v>
      </c>
      <c r="F1820">
        <v>488.61812430437584</v>
      </c>
    </row>
    <row r="1821" spans="1:6" x14ac:dyDescent="0.25">
      <c r="A1821" s="1">
        <v>40171</v>
      </c>
      <c r="B1821">
        <v>484.39698667252492</v>
      </c>
      <c r="C1821">
        <v>2.9252130416285276</v>
      </c>
      <c r="D1821">
        <v>1089.6887814879906</v>
      </c>
      <c r="E1821">
        <v>751.39254723198599</v>
      </c>
      <c r="F1821">
        <v>503.63459285295841</v>
      </c>
    </row>
    <row r="1822" spans="1:6" x14ac:dyDescent="0.25">
      <c r="A1822" s="1">
        <v>40172</v>
      </c>
      <c r="B1822">
        <v>482.58557681040543</v>
      </c>
      <c r="C1822" t="e">
        <v>#N/A</v>
      </c>
      <c r="D1822">
        <v>1082.9732265789783</v>
      </c>
      <c r="E1822">
        <v>751.26030803257561</v>
      </c>
      <c r="F1822">
        <v>501.63800679634397</v>
      </c>
    </row>
    <row r="1823" spans="1:6" x14ac:dyDescent="0.25">
      <c r="A1823" s="1">
        <v>40173</v>
      </c>
      <c r="B1823" t="e">
        <v>#N/A</v>
      </c>
      <c r="C1823" t="e">
        <v>#N/A</v>
      </c>
      <c r="D1823" t="e">
        <v>#N/A</v>
      </c>
      <c r="E1823" t="e">
        <v>#N/A</v>
      </c>
      <c r="F1823" t="e">
        <v>#N/A</v>
      </c>
    </row>
    <row r="1824" spans="1:6" x14ac:dyDescent="0.25">
      <c r="A1824" s="1">
        <v>40174</v>
      </c>
      <c r="B1824" t="e">
        <v>#N/A</v>
      </c>
      <c r="C1824" t="e">
        <v>#N/A</v>
      </c>
      <c r="D1824" t="e">
        <v>#N/A</v>
      </c>
      <c r="E1824" t="e">
        <v>#N/A</v>
      </c>
      <c r="F1824" t="e">
        <v>#N/A</v>
      </c>
    </row>
    <row r="1825" spans="1:6" x14ac:dyDescent="0.25">
      <c r="A1825" s="1">
        <v>40175</v>
      </c>
      <c r="B1825">
        <v>489.64147939389505</v>
      </c>
      <c r="C1825">
        <v>3.0686711880141315</v>
      </c>
      <c r="D1825">
        <v>1100.0181264182711</v>
      </c>
      <c r="E1825">
        <v>756.22044506258703</v>
      </c>
      <c r="F1825">
        <v>509.25012810189594</v>
      </c>
    </row>
    <row r="1826" spans="1:6" x14ac:dyDescent="0.25">
      <c r="A1826" s="1">
        <v>40176</v>
      </c>
      <c r="B1826">
        <v>493.26240226081359</v>
      </c>
      <c r="C1826">
        <v>3.1011450381679393</v>
      </c>
      <c r="D1826">
        <v>1108.3135689079568</v>
      </c>
      <c r="E1826">
        <v>749.1746072129323</v>
      </c>
      <c r="F1826">
        <v>512.59803203795354</v>
      </c>
    </row>
    <row r="1827" spans="1:6" x14ac:dyDescent="0.25">
      <c r="A1827" s="1">
        <v>40177</v>
      </c>
      <c r="B1827">
        <v>501.40638506732301</v>
      </c>
      <c r="C1827">
        <v>2.9956412967786861</v>
      </c>
      <c r="D1827">
        <v>1131.9708291210643</v>
      </c>
      <c r="E1827">
        <v>769.05130543712357</v>
      </c>
      <c r="F1827">
        <v>521.4213294653714</v>
      </c>
    </row>
    <row r="1828" spans="1:6" x14ac:dyDescent="0.25">
      <c r="A1828" s="1">
        <v>40178</v>
      </c>
      <c r="B1828">
        <v>503.50239303657486</v>
      </c>
      <c r="C1828">
        <v>2.9251683132561195</v>
      </c>
      <c r="D1828">
        <v>1137.0749384804676</v>
      </c>
      <c r="E1828">
        <v>773.6475315287604</v>
      </c>
      <c r="F1828">
        <v>523.7485901773814</v>
      </c>
    </row>
    <row r="1829" spans="1:6" x14ac:dyDescent="0.25">
      <c r="A1829" s="1">
        <v>40179</v>
      </c>
      <c r="B1829" t="e">
        <v>#N/A</v>
      </c>
      <c r="C1829" t="e">
        <v>#N/A</v>
      </c>
      <c r="D1829" t="e">
        <v>#N/A</v>
      </c>
      <c r="E1829" t="e">
        <v>#N/A</v>
      </c>
      <c r="F1829" t="e">
        <v>#N/A</v>
      </c>
    </row>
    <row r="1830" spans="1:6" x14ac:dyDescent="0.25">
      <c r="A1830" s="1">
        <v>40180</v>
      </c>
      <c r="B1830" t="e">
        <v>#N/A</v>
      </c>
      <c r="C1830" t="e">
        <v>#N/A</v>
      </c>
      <c r="D1830" t="e">
        <v>#N/A</v>
      </c>
      <c r="E1830" t="e">
        <v>#N/A</v>
      </c>
      <c r="F1830" t="e">
        <v>#N/A</v>
      </c>
    </row>
    <row r="1831" spans="1:6" x14ac:dyDescent="0.25">
      <c r="A1831" s="1">
        <v>40181</v>
      </c>
      <c r="B1831" t="e">
        <v>#N/A</v>
      </c>
      <c r="C1831" t="e">
        <v>#N/A</v>
      </c>
      <c r="D1831" t="e">
        <v>#N/A</v>
      </c>
      <c r="E1831" t="e">
        <v>#N/A</v>
      </c>
      <c r="F1831" t="e">
        <v>#N/A</v>
      </c>
    </row>
    <row r="1832" spans="1:6" x14ac:dyDescent="0.25">
      <c r="A1832" s="1">
        <v>40182</v>
      </c>
      <c r="B1832">
        <v>498.33892058353956</v>
      </c>
      <c r="C1832">
        <v>3.0197924053897238</v>
      </c>
      <c r="D1832">
        <v>1122.9726429188697</v>
      </c>
      <c r="E1832">
        <v>757.56099592811211</v>
      </c>
      <c r="F1832">
        <v>517.80777173992635</v>
      </c>
    </row>
    <row r="1833" spans="1:6" x14ac:dyDescent="0.25">
      <c r="A1833" s="1">
        <v>40183</v>
      </c>
      <c r="B1833">
        <v>504.24501442758373</v>
      </c>
      <c r="C1833">
        <v>2.9818228696661082</v>
      </c>
      <c r="D1833">
        <v>1134.9088938364189</v>
      </c>
      <c r="E1833">
        <v>738.69325089348479</v>
      </c>
      <c r="F1833">
        <v>522.03509491445982</v>
      </c>
    </row>
    <row r="1834" spans="1:6" x14ac:dyDescent="0.25">
      <c r="A1834" s="1">
        <v>40184</v>
      </c>
      <c r="B1834">
        <v>499.92086116237516</v>
      </c>
      <c r="C1834">
        <v>2.9117449837519986</v>
      </c>
      <c r="D1834">
        <v>1125.7233628467645</v>
      </c>
      <c r="E1834">
        <v>739.04650745525385</v>
      </c>
      <c r="F1834">
        <v>518.75194070949408</v>
      </c>
    </row>
    <row r="1835" spans="1:6" x14ac:dyDescent="0.25">
      <c r="A1835" s="1">
        <v>40185</v>
      </c>
      <c r="B1835">
        <v>490.45215628981936</v>
      </c>
      <c r="C1835">
        <v>2.877002037500322</v>
      </c>
      <c r="D1835">
        <v>1103.5374375704848</v>
      </c>
      <c r="E1835">
        <v>737.05080956984045</v>
      </c>
      <c r="F1835">
        <v>508.43710180587897</v>
      </c>
    </row>
    <row r="1836" spans="1:6" x14ac:dyDescent="0.25">
      <c r="A1836" s="1">
        <v>40186</v>
      </c>
      <c r="B1836">
        <v>490.93613145367993</v>
      </c>
      <c r="C1836">
        <v>2.8303224891364613</v>
      </c>
      <c r="D1836">
        <v>1106.2582204320761</v>
      </c>
      <c r="E1836">
        <v>745.60429329915769</v>
      </c>
      <c r="F1836">
        <v>509.72244599047968</v>
      </c>
    </row>
    <row r="1837" spans="1:6" x14ac:dyDescent="0.25">
      <c r="A1837" s="1">
        <v>40187</v>
      </c>
      <c r="B1837" t="e">
        <v>#N/A</v>
      </c>
      <c r="C1837" t="e">
        <v>#N/A</v>
      </c>
      <c r="D1837" t="e">
        <v>#N/A</v>
      </c>
      <c r="E1837" t="e">
        <v>#N/A</v>
      </c>
      <c r="F1837" t="e">
        <v>#N/A</v>
      </c>
    </row>
    <row r="1838" spans="1:6" x14ac:dyDescent="0.25">
      <c r="A1838" s="1">
        <v>40188</v>
      </c>
      <c r="B1838" t="e">
        <v>#N/A</v>
      </c>
      <c r="C1838" t="e">
        <v>#N/A</v>
      </c>
      <c r="D1838" t="e">
        <v>#N/A</v>
      </c>
      <c r="E1838" t="e">
        <v>#N/A</v>
      </c>
      <c r="F1838" t="e">
        <v>#N/A</v>
      </c>
    </row>
    <row r="1839" spans="1:6" x14ac:dyDescent="0.25">
      <c r="A1839" s="1">
        <v>40189</v>
      </c>
      <c r="B1839">
        <v>493.58997787999539</v>
      </c>
      <c r="C1839">
        <v>2.7813237398940078</v>
      </c>
      <c r="D1839">
        <v>1109.5145684401737</v>
      </c>
      <c r="E1839">
        <v>730.15063759814836</v>
      </c>
      <c r="F1839">
        <v>510.08613617719453</v>
      </c>
    </row>
    <row r="1840" spans="1:6" x14ac:dyDescent="0.25">
      <c r="A1840" s="1">
        <v>40190</v>
      </c>
      <c r="B1840">
        <v>502.96706093452468</v>
      </c>
      <c r="C1840">
        <v>2.9205456842973923</v>
      </c>
      <c r="D1840">
        <v>1124.7615442361214</v>
      </c>
      <c r="E1840">
        <v>739.07235974805917</v>
      </c>
      <c r="F1840">
        <v>517.78467848249602</v>
      </c>
    </row>
    <row r="1841" spans="1:6" x14ac:dyDescent="0.25">
      <c r="A1841" s="1">
        <v>40191</v>
      </c>
      <c r="B1841">
        <v>487.35050168448805</v>
      </c>
      <c r="C1841">
        <v>3.0657367179341728</v>
      </c>
      <c r="D1841">
        <v>1084.5857349494654</v>
      </c>
      <c r="E1841">
        <v>714.06044016405451</v>
      </c>
      <c r="F1841">
        <v>501.11967189102097</v>
      </c>
    </row>
    <row r="1842" spans="1:6" x14ac:dyDescent="0.25">
      <c r="A1842" s="1">
        <v>40192</v>
      </c>
      <c r="B1842">
        <v>493.92301861643688</v>
      </c>
      <c r="C1842">
        <v>3.0472949456668861</v>
      </c>
      <c r="D1842">
        <v>1098.6192931319847</v>
      </c>
      <c r="E1842">
        <v>719.33834568570285</v>
      </c>
      <c r="F1842">
        <v>508.11462803743785</v>
      </c>
    </row>
    <row r="1843" spans="1:6" x14ac:dyDescent="0.25">
      <c r="A1843" s="1">
        <v>40193</v>
      </c>
      <c r="B1843">
        <v>495.26752625642672</v>
      </c>
      <c r="C1843">
        <v>2.843998866008608</v>
      </c>
      <c r="D1843">
        <v>1102.2350737523618</v>
      </c>
      <c r="E1843">
        <v>733.49822943063464</v>
      </c>
      <c r="F1843">
        <v>510.14926247638016</v>
      </c>
    </row>
    <row r="1844" spans="1:6" x14ac:dyDescent="0.25">
      <c r="A1844" s="1">
        <v>40194</v>
      </c>
      <c r="B1844" t="e">
        <v>#N/A</v>
      </c>
      <c r="C1844" t="e">
        <v>#N/A</v>
      </c>
      <c r="D1844" t="e">
        <v>#N/A</v>
      </c>
      <c r="E1844" t="e">
        <v>#N/A</v>
      </c>
      <c r="F1844" t="e">
        <v>#N/A</v>
      </c>
    </row>
    <row r="1845" spans="1:6" x14ac:dyDescent="0.25">
      <c r="A1845" s="1">
        <v>40195</v>
      </c>
      <c r="B1845" t="e">
        <v>#N/A</v>
      </c>
      <c r="C1845" t="e">
        <v>#N/A</v>
      </c>
      <c r="D1845" t="e">
        <v>#N/A</v>
      </c>
      <c r="E1845" t="e">
        <v>#N/A</v>
      </c>
      <c r="F1845" t="e">
        <v>#N/A</v>
      </c>
    </row>
    <row r="1846" spans="1:6" x14ac:dyDescent="0.25">
      <c r="A1846" s="1">
        <v>40196</v>
      </c>
      <c r="B1846">
        <v>497.24083758129717</v>
      </c>
      <c r="C1846">
        <v>2.9279163231657046</v>
      </c>
      <c r="D1846">
        <v>1105.8048976094215</v>
      </c>
      <c r="E1846">
        <v>742.27096699771482</v>
      </c>
      <c r="F1846">
        <v>512.78549247085016</v>
      </c>
    </row>
    <row r="1847" spans="1:6" x14ac:dyDescent="0.25">
      <c r="A1847" s="1">
        <v>40197</v>
      </c>
      <c r="B1847">
        <v>498.71245825643734</v>
      </c>
      <c r="C1847">
        <v>2.9023032926263719</v>
      </c>
      <c r="D1847">
        <v>1109.2234690365294</v>
      </c>
      <c r="E1847">
        <v>741.33100631279842</v>
      </c>
      <c r="F1847">
        <v>513.73612209625924</v>
      </c>
    </row>
    <row r="1848" spans="1:6" x14ac:dyDescent="0.25">
      <c r="A1848" s="1">
        <v>40198</v>
      </c>
      <c r="B1848">
        <v>484.09215662580016</v>
      </c>
      <c r="C1848">
        <v>3.0958357469266908</v>
      </c>
      <c r="D1848">
        <v>1074.0602616777255</v>
      </c>
      <c r="E1848">
        <v>716.32177278786025</v>
      </c>
      <c r="F1848">
        <v>497.19998242299079</v>
      </c>
    </row>
    <row r="1849" spans="1:6" x14ac:dyDescent="0.25">
      <c r="A1849" s="1">
        <v>40199</v>
      </c>
      <c r="B1849">
        <v>485.1697354543856</v>
      </c>
      <c r="C1849">
        <v>3.0936723847272449</v>
      </c>
      <c r="D1849">
        <v>1080.2971652164995</v>
      </c>
      <c r="E1849">
        <v>723.13475017577775</v>
      </c>
      <c r="F1849">
        <v>499.29308021327705</v>
      </c>
    </row>
    <row r="1850" spans="1:6" x14ac:dyDescent="0.25">
      <c r="A1850" s="1">
        <v>40200</v>
      </c>
      <c r="B1850">
        <v>480.54012436098373</v>
      </c>
      <c r="C1850">
        <v>3.2649962034927871</v>
      </c>
      <c r="D1850">
        <v>1072.5995418857754</v>
      </c>
      <c r="E1850">
        <v>706.10407908421098</v>
      </c>
      <c r="F1850">
        <v>493.07841040589432</v>
      </c>
    </row>
    <row r="1851" spans="1:6" x14ac:dyDescent="0.25">
      <c r="A1851" s="1">
        <v>40201</v>
      </c>
      <c r="B1851" t="e">
        <v>#N/A</v>
      </c>
      <c r="C1851" t="e">
        <v>#N/A</v>
      </c>
      <c r="D1851" t="e">
        <v>#N/A</v>
      </c>
      <c r="E1851" t="e">
        <v>#N/A</v>
      </c>
      <c r="F1851" t="e">
        <v>#N/A</v>
      </c>
    </row>
    <row r="1852" spans="1:6" x14ac:dyDescent="0.25">
      <c r="A1852" s="1">
        <v>40202</v>
      </c>
      <c r="B1852" t="e">
        <v>#N/A</v>
      </c>
      <c r="C1852" t="e">
        <v>#N/A</v>
      </c>
      <c r="D1852" t="e">
        <v>#N/A</v>
      </c>
      <c r="E1852" t="e">
        <v>#N/A</v>
      </c>
      <c r="F1852" t="e">
        <v>#N/A</v>
      </c>
    </row>
    <row r="1853" spans="1:6" x14ac:dyDescent="0.25">
      <c r="A1853" s="1">
        <v>40203</v>
      </c>
      <c r="B1853">
        <v>475.32504687339787</v>
      </c>
      <c r="C1853">
        <v>3.2941994284390206</v>
      </c>
      <c r="D1853">
        <v>1059.239305175116</v>
      </c>
      <c r="E1853">
        <v>699.40121980694016</v>
      </c>
      <c r="F1853">
        <v>487.48538868300398</v>
      </c>
    </row>
    <row r="1854" spans="1:6" x14ac:dyDescent="0.25">
      <c r="A1854" s="1">
        <v>40204</v>
      </c>
      <c r="B1854">
        <v>463.78214306639904</v>
      </c>
      <c r="C1854">
        <v>3.6181460377892392</v>
      </c>
      <c r="D1854">
        <v>1034.3132772561485</v>
      </c>
      <c r="E1854">
        <v>666.33665170135782</v>
      </c>
      <c r="F1854">
        <v>475.00285634768341</v>
      </c>
    </row>
    <row r="1855" spans="1:6" x14ac:dyDescent="0.25">
      <c r="A1855" s="1">
        <v>40205</v>
      </c>
      <c r="B1855">
        <v>458.72563829319733</v>
      </c>
      <c r="C1855">
        <v>3.5801548314086573</v>
      </c>
      <c r="D1855">
        <v>1018.0328631276732</v>
      </c>
      <c r="E1855">
        <v>666.76990866877588</v>
      </c>
      <c r="F1855">
        <v>468.53079041424962</v>
      </c>
    </row>
    <row r="1856" spans="1:6" x14ac:dyDescent="0.25">
      <c r="A1856" s="1">
        <v>40206</v>
      </c>
      <c r="B1856">
        <v>459.86886434545698</v>
      </c>
      <c r="C1856">
        <v>3.4042772348616528</v>
      </c>
      <c r="D1856">
        <v>1017.9881241852084</v>
      </c>
      <c r="E1856">
        <v>674.00822481653449</v>
      </c>
      <c r="F1856">
        <v>469.69634826934629</v>
      </c>
    </row>
    <row r="1857" spans="1:6" x14ac:dyDescent="0.25">
      <c r="A1857" s="1">
        <v>40207</v>
      </c>
      <c r="B1857">
        <v>459.18285287396725</v>
      </c>
      <c r="C1857">
        <v>3.4540935258284287</v>
      </c>
      <c r="D1857">
        <v>1015.9728935958281</v>
      </c>
      <c r="E1857">
        <v>671.76772975625465</v>
      </c>
      <c r="F1857">
        <v>469.34947559617973</v>
      </c>
    </row>
    <row r="1858" spans="1:6" x14ac:dyDescent="0.25">
      <c r="A1858" s="1">
        <v>40208</v>
      </c>
      <c r="B1858" t="e">
        <v>#N/A</v>
      </c>
      <c r="C1858" t="e">
        <v>#N/A</v>
      </c>
      <c r="D1858" t="e">
        <v>#N/A</v>
      </c>
      <c r="E1858" t="e">
        <v>#N/A</v>
      </c>
      <c r="F1858" t="e">
        <v>#N/A</v>
      </c>
    </row>
    <row r="1859" spans="1:6" x14ac:dyDescent="0.25">
      <c r="A1859" s="1">
        <v>40209</v>
      </c>
      <c r="B1859" t="e">
        <v>#N/A</v>
      </c>
      <c r="C1859" t="e">
        <v>#N/A</v>
      </c>
      <c r="D1859" t="e">
        <v>#N/A</v>
      </c>
      <c r="E1859" t="e">
        <v>#N/A</v>
      </c>
      <c r="F1859" t="e">
        <v>#N/A</v>
      </c>
    </row>
    <row r="1860" spans="1:6" x14ac:dyDescent="0.25">
      <c r="A1860" s="1">
        <v>40210</v>
      </c>
      <c r="B1860">
        <v>451.79064321703726</v>
      </c>
      <c r="C1860">
        <v>3.4004145904953194</v>
      </c>
      <c r="D1860">
        <v>999.13969812813093</v>
      </c>
      <c r="E1860">
        <v>679.38678157131562</v>
      </c>
      <c r="F1860">
        <v>461.77270996279697</v>
      </c>
    </row>
    <row r="1861" spans="1:6" x14ac:dyDescent="0.25">
      <c r="A1861" s="1">
        <v>40211</v>
      </c>
      <c r="B1861">
        <v>450.80259707920135</v>
      </c>
      <c r="C1861">
        <v>3.173274974253347</v>
      </c>
      <c r="D1861">
        <v>998.38320650661353</v>
      </c>
      <c r="E1861">
        <v>670.98457938449371</v>
      </c>
      <c r="F1861">
        <v>460.85177752713525</v>
      </c>
    </row>
    <row r="1862" spans="1:6" x14ac:dyDescent="0.25">
      <c r="A1862" s="1">
        <v>40212</v>
      </c>
      <c r="B1862">
        <v>461.40389263219572</v>
      </c>
      <c r="C1862">
        <v>3.0824298921020783</v>
      </c>
      <c r="D1862">
        <v>1025.6398125091548</v>
      </c>
      <c r="E1862">
        <v>687.82771532151764</v>
      </c>
      <c r="F1862">
        <v>473.22616083199068</v>
      </c>
    </row>
    <row r="1863" spans="1:6" x14ac:dyDescent="0.25">
      <c r="A1863" s="1">
        <v>40213</v>
      </c>
      <c r="B1863">
        <v>460.08134063278169</v>
      </c>
      <c r="C1863">
        <v>3.179547912053962</v>
      </c>
      <c r="D1863">
        <v>1021.989819833016</v>
      </c>
      <c r="E1863">
        <v>692.66532701039989</v>
      </c>
      <c r="F1863">
        <v>471.48117767687131</v>
      </c>
    </row>
    <row r="1864" spans="1:6" x14ac:dyDescent="0.25">
      <c r="A1864" s="1">
        <v>40214</v>
      </c>
      <c r="B1864">
        <v>451.48761003940183</v>
      </c>
      <c r="C1864">
        <v>3.8721881916919747</v>
      </c>
      <c r="D1864">
        <v>1001.2241654582474</v>
      </c>
      <c r="E1864">
        <v>670.16754002431492</v>
      </c>
      <c r="F1864">
        <v>461.84866195016923</v>
      </c>
    </row>
    <row r="1865" spans="1:6" x14ac:dyDescent="0.25">
      <c r="A1865" s="1">
        <v>40215</v>
      </c>
      <c r="B1865" t="e">
        <v>#N/A</v>
      </c>
      <c r="C1865" t="e">
        <v>#N/A</v>
      </c>
      <c r="D1865" t="e">
        <v>#N/A</v>
      </c>
      <c r="E1865" t="e">
        <v>#N/A</v>
      </c>
      <c r="F1865" t="e">
        <v>#N/A</v>
      </c>
    </row>
    <row r="1866" spans="1:6" x14ac:dyDescent="0.25">
      <c r="A1866" s="1">
        <v>40216</v>
      </c>
      <c r="B1866" t="e">
        <v>#N/A</v>
      </c>
      <c r="C1866" t="e">
        <v>#N/A</v>
      </c>
      <c r="D1866" t="e">
        <v>#N/A</v>
      </c>
      <c r="E1866" t="e">
        <v>#N/A</v>
      </c>
      <c r="F1866" t="e">
        <v>#N/A</v>
      </c>
    </row>
    <row r="1867" spans="1:6" x14ac:dyDescent="0.25">
      <c r="A1867" s="1">
        <v>40217</v>
      </c>
      <c r="B1867">
        <v>450.85302928208358</v>
      </c>
      <c r="C1867">
        <v>3.7808691623663249</v>
      </c>
      <c r="D1867">
        <v>999.42496923843157</v>
      </c>
      <c r="E1867">
        <v>665.90699020024329</v>
      </c>
      <c r="F1867">
        <v>461.56825406125949</v>
      </c>
    </row>
    <row r="1868" spans="1:6" x14ac:dyDescent="0.25">
      <c r="A1868" s="1">
        <v>40218</v>
      </c>
      <c r="B1868">
        <v>452.94314053642324</v>
      </c>
      <c r="C1868">
        <v>3.6447876447876451</v>
      </c>
      <c r="D1868">
        <v>1006.1939700001466</v>
      </c>
      <c r="E1868">
        <v>662.69529933935871</v>
      </c>
      <c r="F1868">
        <v>464.23454963598817</v>
      </c>
    </row>
    <row r="1869" spans="1:6" x14ac:dyDescent="0.25">
      <c r="A1869" s="1">
        <v>40219</v>
      </c>
      <c r="B1869">
        <v>458.09128277427862</v>
      </c>
      <c r="C1869">
        <v>3.4813384813384816</v>
      </c>
      <c r="D1869">
        <v>1019.38634282994</v>
      </c>
      <c r="E1869">
        <v>673.05976270689916</v>
      </c>
      <c r="F1869">
        <v>470.79683609198776</v>
      </c>
    </row>
    <row r="1870" spans="1:6" x14ac:dyDescent="0.25">
      <c r="A1870" s="1">
        <v>40220</v>
      </c>
      <c r="B1870">
        <v>458.02615551751381</v>
      </c>
      <c r="C1870">
        <v>3.4418401101800722</v>
      </c>
      <c r="D1870">
        <v>1019.864046542592</v>
      </c>
      <c r="E1870">
        <v>677.91163711116951</v>
      </c>
      <c r="F1870">
        <v>471.19041348432972</v>
      </c>
    </row>
    <row r="1871" spans="1:6" x14ac:dyDescent="0.25">
      <c r="A1871" s="1">
        <v>40221</v>
      </c>
      <c r="B1871">
        <v>463.14269903409917</v>
      </c>
      <c r="C1871">
        <v>3.4194744022032895</v>
      </c>
      <c r="D1871">
        <v>1030.4417989901947</v>
      </c>
      <c r="E1871">
        <v>685.07452802575722</v>
      </c>
      <c r="F1871">
        <v>475.81999121908382</v>
      </c>
    </row>
    <row r="1872" spans="1:6" x14ac:dyDescent="0.25">
      <c r="A1872" s="1">
        <v>40222</v>
      </c>
      <c r="B1872" t="e">
        <v>#N/A</v>
      </c>
      <c r="C1872" t="e">
        <v>#N/A</v>
      </c>
      <c r="D1872" t="e">
        <v>#N/A</v>
      </c>
      <c r="E1872" t="e">
        <v>#N/A</v>
      </c>
      <c r="F1872" t="e">
        <v>#N/A</v>
      </c>
    </row>
    <row r="1873" spans="1:6" x14ac:dyDescent="0.25">
      <c r="A1873" s="1">
        <v>40223</v>
      </c>
      <c r="B1873" t="e">
        <v>#N/A</v>
      </c>
      <c r="C1873" t="e">
        <v>#N/A</v>
      </c>
      <c r="D1873" t="e">
        <v>#N/A</v>
      </c>
      <c r="E1873" t="e">
        <v>#N/A</v>
      </c>
      <c r="F1873" t="e">
        <v>#N/A</v>
      </c>
    </row>
    <row r="1874" spans="1:6" x14ac:dyDescent="0.25">
      <c r="A1874" s="1">
        <v>40224</v>
      </c>
      <c r="B1874" t="e">
        <v>#N/A</v>
      </c>
      <c r="C1874" t="e">
        <v>#N/A</v>
      </c>
      <c r="D1874" t="e">
        <v>#N/A</v>
      </c>
      <c r="E1874" t="e">
        <v>#N/A</v>
      </c>
      <c r="F1874" t="e">
        <v>#N/A</v>
      </c>
    </row>
    <row r="1875" spans="1:6" x14ac:dyDescent="0.25">
      <c r="A1875" s="1">
        <v>40225</v>
      </c>
      <c r="B1875" t="e">
        <v>#N/A</v>
      </c>
      <c r="C1875" t="e">
        <v>#N/A</v>
      </c>
      <c r="D1875" t="e">
        <v>#N/A</v>
      </c>
      <c r="E1875" t="e">
        <v>#N/A</v>
      </c>
      <c r="F1875" t="e">
        <v>#N/A</v>
      </c>
    </row>
    <row r="1876" spans="1:6" x14ac:dyDescent="0.25">
      <c r="A1876" s="1">
        <v>40226</v>
      </c>
      <c r="B1876" t="e">
        <v>#N/A</v>
      </c>
      <c r="C1876">
        <v>3.2480657079959321</v>
      </c>
      <c r="D1876" t="e">
        <v>#N/A</v>
      </c>
      <c r="E1876" t="e">
        <v>#N/A</v>
      </c>
      <c r="F1876" t="e">
        <v>#N/A</v>
      </c>
    </row>
    <row r="1877" spans="1:6" x14ac:dyDescent="0.25">
      <c r="A1877" s="1">
        <v>40227</v>
      </c>
      <c r="B1877" t="e">
        <v>#N/A</v>
      </c>
      <c r="C1877">
        <v>3.3570269643822916</v>
      </c>
      <c r="D1877" t="e">
        <v>#N/A</v>
      </c>
      <c r="E1877" t="e">
        <v>#N/A</v>
      </c>
      <c r="F1877" t="e">
        <v>#N/A</v>
      </c>
    </row>
    <row r="1878" spans="1:6" x14ac:dyDescent="0.25">
      <c r="A1878" s="1">
        <v>40228</v>
      </c>
      <c r="B1878" t="e">
        <v>#N/A</v>
      </c>
      <c r="C1878">
        <v>3.5576786886934575</v>
      </c>
      <c r="D1878" t="e">
        <v>#N/A</v>
      </c>
      <c r="E1878" t="e">
        <v>#N/A</v>
      </c>
      <c r="F1878" t="e">
        <v>#N/A</v>
      </c>
    </row>
    <row r="1879" spans="1:6" x14ac:dyDescent="0.25">
      <c r="A1879" s="1">
        <v>40229</v>
      </c>
      <c r="B1879" t="e">
        <v>#N/A</v>
      </c>
      <c r="C1879" t="e">
        <v>#N/A</v>
      </c>
      <c r="D1879" t="e">
        <v>#N/A</v>
      </c>
      <c r="E1879" t="e">
        <v>#N/A</v>
      </c>
      <c r="F1879" t="e">
        <v>#N/A</v>
      </c>
    </row>
    <row r="1880" spans="1:6" x14ac:dyDescent="0.25">
      <c r="A1880" s="1">
        <v>40230</v>
      </c>
      <c r="B1880" t="e">
        <v>#N/A</v>
      </c>
      <c r="C1880" t="e">
        <v>#N/A</v>
      </c>
      <c r="D1880" t="e">
        <v>#N/A</v>
      </c>
      <c r="E1880" t="e">
        <v>#N/A</v>
      </c>
      <c r="F1880" t="e">
        <v>#N/A</v>
      </c>
    </row>
    <row r="1881" spans="1:6" x14ac:dyDescent="0.25">
      <c r="A1881" s="1">
        <v>40231</v>
      </c>
      <c r="B1881">
        <v>461.31680863998599</v>
      </c>
      <c r="C1881">
        <v>3.2603374983897977</v>
      </c>
      <c r="D1881">
        <v>1025.5918383042308</v>
      </c>
      <c r="E1881">
        <v>677.13452551857506</v>
      </c>
      <c r="F1881">
        <v>473.65302355560766</v>
      </c>
    </row>
    <row r="1882" spans="1:6" x14ac:dyDescent="0.25">
      <c r="A1882" s="1">
        <v>40232</v>
      </c>
      <c r="B1882">
        <v>458.01835720667282</v>
      </c>
      <c r="C1882">
        <v>3.2645384040607039</v>
      </c>
      <c r="D1882">
        <v>1012.8620271101541</v>
      </c>
      <c r="E1882">
        <v>670.38032573194482</v>
      </c>
      <c r="F1882">
        <v>468.4789899966313</v>
      </c>
    </row>
    <row r="1883" spans="1:6" x14ac:dyDescent="0.25">
      <c r="A1883" s="1">
        <v>40233</v>
      </c>
      <c r="B1883">
        <v>464.16403617987407</v>
      </c>
      <c r="C1883">
        <v>3.4070277995956895</v>
      </c>
      <c r="D1883">
        <v>1025.9892613886041</v>
      </c>
      <c r="E1883">
        <v>681.17916910795373</v>
      </c>
      <c r="F1883">
        <v>475.24285923538895</v>
      </c>
    </row>
    <row r="1884" spans="1:6" x14ac:dyDescent="0.25">
      <c r="A1884" s="1">
        <v>40234</v>
      </c>
      <c r="B1884">
        <v>470.08750439444532</v>
      </c>
      <c r="C1884">
        <v>3.2711724706367193</v>
      </c>
      <c r="D1884">
        <v>1040.9960559852345</v>
      </c>
      <c r="E1884">
        <v>704.00617785785425</v>
      </c>
      <c r="F1884">
        <v>482.23589383019862</v>
      </c>
    </row>
    <row r="1885" spans="1:6" x14ac:dyDescent="0.25">
      <c r="A1885" s="1">
        <v>40235</v>
      </c>
      <c r="B1885">
        <v>468.80268458833876</v>
      </c>
      <c r="C1885">
        <v>3.4028681501333575</v>
      </c>
      <c r="D1885">
        <v>1037.4558764283622</v>
      </c>
      <c r="E1885">
        <v>702.26625219748018</v>
      </c>
      <c r="F1885">
        <v>480.75974216232061</v>
      </c>
    </row>
    <row r="1886" spans="1:6" x14ac:dyDescent="0.25">
      <c r="A1886" s="1">
        <v>40236</v>
      </c>
      <c r="B1886" t="e">
        <v>#N/A</v>
      </c>
      <c r="C1886" t="e">
        <v>#N/A</v>
      </c>
      <c r="D1886" t="e">
        <v>#N/A</v>
      </c>
      <c r="E1886" t="e">
        <v>#N/A</v>
      </c>
      <c r="F1886" t="e">
        <v>#N/A</v>
      </c>
    </row>
    <row r="1887" spans="1:6" x14ac:dyDescent="0.25">
      <c r="A1887" s="1">
        <v>40237</v>
      </c>
      <c r="B1887" t="e">
        <v>#N/A</v>
      </c>
      <c r="C1887" t="e">
        <v>#N/A</v>
      </c>
      <c r="D1887" t="e">
        <v>#N/A</v>
      </c>
      <c r="E1887" t="e">
        <v>#N/A</v>
      </c>
      <c r="F1887" t="e">
        <v>#N/A</v>
      </c>
    </row>
    <row r="1888" spans="1:6" x14ac:dyDescent="0.25">
      <c r="A1888" s="1">
        <v>40238</v>
      </c>
      <c r="B1888">
        <v>474.32032177021222</v>
      </c>
      <c r="C1888">
        <v>3.2465358265080098</v>
      </c>
      <c r="D1888">
        <v>1052.0834035275332</v>
      </c>
      <c r="E1888">
        <v>705.06845765641708</v>
      </c>
      <c r="F1888">
        <v>487.00218273442414</v>
      </c>
    </row>
    <row r="1889" spans="1:6" x14ac:dyDescent="0.25">
      <c r="A1889" s="1">
        <v>40239</v>
      </c>
      <c r="B1889">
        <v>472.05806416172271</v>
      </c>
      <c r="C1889">
        <v>3.1484702093397745</v>
      </c>
      <c r="D1889">
        <v>1047.4983611660441</v>
      </c>
      <c r="E1889">
        <v>710.68929905515267</v>
      </c>
      <c r="F1889">
        <v>485.05617812934884</v>
      </c>
    </row>
    <row r="1890" spans="1:6" x14ac:dyDescent="0.25">
      <c r="A1890" s="1">
        <v>40240</v>
      </c>
      <c r="B1890">
        <v>475.77516554836058</v>
      </c>
      <c r="C1890">
        <v>3.1008051529790657</v>
      </c>
      <c r="D1890">
        <v>1055.1381706173634</v>
      </c>
      <c r="E1890">
        <v>709.06015595241593</v>
      </c>
      <c r="F1890">
        <v>488.59928506548681</v>
      </c>
    </row>
    <row r="1891" spans="1:6" x14ac:dyDescent="0.25">
      <c r="A1891" s="1">
        <v>40241</v>
      </c>
      <c r="B1891">
        <v>464.40818916266267</v>
      </c>
      <c r="C1891">
        <v>3.0606329945511463</v>
      </c>
      <c r="D1891">
        <v>1028.8504555842028</v>
      </c>
      <c r="E1891">
        <v>691.53461194773251</v>
      </c>
      <c r="F1891">
        <v>476.17675495136535</v>
      </c>
    </row>
    <row r="1892" spans="1:6" x14ac:dyDescent="0.25">
      <c r="A1892" s="1">
        <v>40242</v>
      </c>
      <c r="B1892">
        <v>465.56038050245365</v>
      </c>
      <c r="C1892">
        <v>2.9859590364549788</v>
      </c>
      <c r="D1892">
        <v>1032.1982348201861</v>
      </c>
      <c r="E1892">
        <v>691.72118765106563</v>
      </c>
      <c r="F1892">
        <v>477.51615029663816</v>
      </c>
    </row>
    <row r="1893" spans="1:6" x14ac:dyDescent="0.25">
      <c r="A1893" s="1">
        <v>40243</v>
      </c>
      <c r="B1893" t="e">
        <v>#N/A</v>
      </c>
      <c r="C1893" t="e">
        <v>#N/A</v>
      </c>
      <c r="D1893" t="e">
        <v>#N/A</v>
      </c>
      <c r="E1893" t="e">
        <v>#N/A</v>
      </c>
      <c r="F1893" t="e">
        <v>#N/A</v>
      </c>
    </row>
    <row r="1894" spans="1:6" x14ac:dyDescent="0.25">
      <c r="A1894" s="1">
        <v>40244</v>
      </c>
      <c r="B1894" t="e">
        <v>#N/A</v>
      </c>
      <c r="C1894" t="e">
        <v>#N/A</v>
      </c>
      <c r="D1894" t="e">
        <v>#N/A</v>
      </c>
      <c r="E1894" t="e">
        <v>#N/A</v>
      </c>
      <c r="F1894" t="e">
        <v>#N/A</v>
      </c>
    </row>
    <row r="1895" spans="1:6" x14ac:dyDescent="0.25">
      <c r="A1895" s="1">
        <v>40245</v>
      </c>
      <c r="B1895">
        <v>468.9698450134772</v>
      </c>
      <c r="C1895">
        <v>2.9542173644050322</v>
      </c>
      <c r="D1895">
        <v>1040.5954090003518</v>
      </c>
      <c r="E1895">
        <v>701.96094390894177</v>
      </c>
      <c r="F1895">
        <v>481.39253486464321</v>
      </c>
    </row>
    <row r="1896" spans="1:6" x14ac:dyDescent="0.25">
      <c r="A1896" s="1">
        <v>40246</v>
      </c>
      <c r="B1896">
        <v>471.42759437762766</v>
      </c>
      <c r="C1896">
        <v>2.8969818809763139</v>
      </c>
      <c r="D1896">
        <v>1047.3078113326399</v>
      </c>
      <c r="E1896">
        <v>721.00227246092322</v>
      </c>
      <c r="F1896">
        <v>484.28328669996915</v>
      </c>
    </row>
    <row r="1897" spans="1:6" x14ac:dyDescent="0.25">
      <c r="A1897" s="1">
        <v>40247</v>
      </c>
      <c r="B1897">
        <v>468.35520773817376</v>
      </c>
      <c r="C1897">
        <v>2.840645460638243</v>
      </c>
      <c r="D1897">
        <v>1040.1392856619641</v>
      </c>
      <c r="E1897">
        <v>709.79443186979006</v>
      </c>
      <c r="F1897">
        <v>480.47788570005423</v>
      </c>
    </row>
    <row r="1898" spans="1:6" x14ac:dyDescent="0.25">
      <c r="A1898" s="1">
        <v>40248</v>
      </c>
      <c r="B1898">
        <v>468.70028637974974</v>
      </c>
      <c r="C1898">
        <v>2.880525840958887</v>
      </c>
      <c r="D1898">
        <v>1040.1173168195</v>
      </c>
      <c r="E1898">
        <v>704.35932601880882</v>
      </c>
      <c r="F1898">
        <v>479.99077139425185</v>
      </c>
    </row>
    <row r="1899" spans="1:6" x14ac:dyDescent="0.25">
      <c r="A1899" s="1">
        <v>40249</v>
      </c>
      <c r="B1899">
        <v>462.94516885209873</v>
      </c>
      <c r="C1899">
        <v>2.812798102457009</v>
      </c>
      <c r="D1899">
        <v>1027.1825781993994</v>
      </c>
      <c r="E1899">
        <v>691.92661709764855</v>
      </c>
      <c r="F1899">
        <v>473.68339315801046</v>
      </c>
    </row>
    <row r="1900" spans="1:6" x14ac:dyDescent="0.25">
      <c r="A1900" s="1">
        <v>40250</v>
      </c>
      <c r="B1900" t="e">
        <v>#N/A</v>
      </c>
      <c r="C1900" t="e">
        <v>#N/A</v>
      </c>
      <c r="D1900" t="e">
        <v>#N/A</v>
      </c>
      <c r="E1900" t="e">
        <v>#N/A</v>
      </c>
      <c r="F1900" t="e">
        <v>#N/A</v>
      </c>
    </row>
    <row r="1901" spans="1:6" x14ac:dyDescent="0.25">
      <c r="A1901" s="1">
        <v>40251</v>
      </c>
      <c r="B1901" t="e">
        <v>#N/A</v>
      </c>
      <c r="C1901" t="e">
        <v>#N/A</v>
      </c>
      <c r="D1901" t="e">
        <v>#N/A</v>
      </c>
      <c r="E1901" t="e">
        <v>#N/A</v>
      </c>
      <c r="F1901" t="e">
        <v>#N/A</v>
      </c>
    </row>
    <row r="1902" spans="1:6" x14ac:dyDescent="0.25">
      <c r="A1902" s="1">
        <v>40252</v>
      </c>
      <c r="B1902">
        <v>457.29674223556992</v>
      </c>
      <c r="C1902">
        <v>2.9190401319689663</v>
      </c>
      <c r="D1902">
        <v>1012.3650472458248</v>
      </c>
      <c r="E1902">
        <v>689.19911002050992</v>
      </c>
      <c r="F1902">
        <v>466.33211251098743</v>
      </c>
    </row>
    <row r="1903" spans="1:6" x14ac:dyDescent="0.25">
      <c r="A1903" s="1">
        <v>40253</v>
      </c>
      <c r="B1903">
        <v>459.73894468128748</v>
      </c>
      <c r="C1903">
        <v>2.8770953319675825</v>
      </c>
      <c r="D1903">
        <v>1020.4100283479102</v>
      </c>
      <c r="E1903">
        <v>694.69311739111333</v>
      </c>
      <c r="F1903">
        <v>469.3844035218799</v>
      </c>
    </row>
    <row r="1904" spans="1:6" x14ac:dyDescent="0.25">
      <c r="A1904" s="1">
        <v>40254</v>
      </c>
      <c r="B1904">
        <v>468.59094821271611</v>
      </c>
      <c r="C1904">
        <v>2.7418087176117405</v>
      </c>
      <c r="D1904">
        <v>1041.9457588631703</v>
      </c>
      <c r="E1904">
        <v>710.16037027541756</v>
      </c>
      <c r="F1904">
        <v>479.62437738060362</v>
      </c>
    </row>
    <row r="1905" spans="1:6" x14ac:dyDescent="0.25">
      <c r="A1905" s="1">
        <v>40255</v>
      </c>
      <c r="B1905">
        <v>467.90475161512427</v>
      </c>
      <c r="C1905">
        <v>2.7457801829661124</v>
      </c>
      <c r="D1905">
        <v>1039.3889171708588</v>
      </c>
      <c r="E1905">
        <v>718.75534712354045</v>
      </c>
      <c r="F1905">
        <v>478.6854865882421</v>
      </c>
    </row>
    <row r="1906" spans="1:6" x14ac:dyDescent="0.25">
      <c r="A1906" s="1">
        <v>40256</v>
      </c>
      <c r="B1906">
        <v>471.2044971801069</v>
      </c>
      <c r="C1906">
        <v>2.6793654066732824</v>
      </c>
      <c r="D1906">
        <v>1047.0458049512929</v>
      </c>
      <c r="E1906">
        <v>724.21447667179382</v>
      </c>
      <c r="F1906">
        <v>482.51241485387828</v>
      </c>
    </row>
    <row r="1907" spans="1:6" x14ac:dyDescent="0.25">
      <c r="A1907" s="1">
        <v>40257</v>
      </c>
      <c r="B1907" t="e">
        <v>#N/A</v>
      </c>
      <c r="C1907" t="e">
        <v>#N/A</v>
      </c>
      <c r="D1907" t="e">
        <v>#N/A</v>
      </c>
      <c r="E1907" t="e">
        <v>#N/A</v>
      </c>
      <c r="F1907" t="e">
        <v>#N/A</v>
      </c>
    </row>
    <row r="1908" spans="1:6" x14ac:dyDescent="0.25">
      <c r="A1908" s="1">
        <v>40258</v>
      </c>
      <c r="B1908" t="e">
        <v>#N/A</v>
      </c>
      <c r="C1908" t="e">
        <v>#N/A</v>
      </c>
      <c r="D1908" t="e">
        <v>#N/A</v>
      </c>
      <c r="E1908" t="e">
        <v>#N/A</v>
      </c>
      <c r="F1908" t="e">
        <v>#N/A</v>
      </c>
    </row>
    <row r="1909" spans="1:6" x14ac:dyDescent="0.25">
      <c r="A1909" s="1">
        <v>40259</v>
      </c>
      <c r="B1909">
        <v>472.24895995078072</v>
      </c>
      <c r="C1909">
        <v>2.7559460921998609</v>
      </c>
      <c r="D1909">
        <v>1050.7138619517768</v>
      </c>
      <c r="E1909">
        <v>720.54758225177977</v>
      </c>
      <c r="F1909">
        <v>483.78812293088799</v>
      </c>
    </row>
    <row r="1910" spans="1:6" x14ac:dyDescent="0.25">
      <c r="A1910" s="1">
        <v>40260</v>
      </c>
      <c r="B1910">
        <v>468.97013206275722</v>
      </c>
      <c r="C1910">
        <v>2.5611625719843856</v>
      </c>
      <c r="D1910">
        <v>1040.8971276533407</v>
      </c>
      <c r="E1910">
        <v>713.329457392731</v>
      </c>
      <c r="F1910">
        <v>479.8460366523592</v>
      </c>
    </row>
    <row r="1911" spans="1:6" x14ac:dyDescent="0.25">
      <c r="A1911" s="1">
        <v>40261</v>
      </c>
      <c r="B1911">
        <v>469.50212035097491</v>
      </c>
      <c r="C1911">
        <v>2.6052000927667684</v>
      </c>
      <c r="D1911">
        <v>1040.9529402932603</v>
      </c>
      <c r="E1911">
        <v>711.60073681280858</v>
      </c>
      <c r="F1911">
        <v>479.97846690201709</v>
      </c>
    </row>
    <row r="1912" spans="1:6" x14ac:dyDescent="0.25">
      <c r="A1912" s="1">
        <v>40262</v>
      </c>
      <c r="B1912">
        <v>463.65556572683994</v>
      </c>
      <c r="C1912">
        <v>2.5550831078469267</v>
      </c>
      <c r="D1912">
        <v>1026.2589069937751</v>
      </c>
      <c r="E1912">
        <v>699.24307030391788</v>
      </c>
      <c r="F1912">
        <v>472.95906261442695</v>
      </c>
    </row>
    <row r="1913" spans="1:6" x14ac:dyDescent="0.25">
      <c r="A1913" s="1">
        <v>40263</v>
      </c>
      <c r="B1913">
        <v>469.93057895122314</v>
      </c>
      <c r="C1913">
        <v>2.5481481481481483</v>
      </c>
      <c r="D1913">
        <v>1041.8646642009667</v>
      </c>
      <c r="E1913">
        <v>710.44886113959285</v>
      </c>
      <c r="F1913">
        <v>479.71319759777356</v>
      </c>
    </row>
    <row r="1914" spans="1:6" x14ac:dyDescent="0.25">
      <c r="A1914" s="1">
        <v>40264</v>
      </c>
      <c r="B1914" t="e">
        <v>#N/A</v>
      </c>
      <c r="C1914" t="e">
        <v>#N/A</v>
      </c>
      <c r="D1914" t="e">
        <v>#N/A</v>
      </c>
      <c r="E1914" t="e">
        <v>#N/A</v>
      </c>
      <c r="F1914" t="e">
        <v>#N/A</v>
      </c>
    </row>
    <row r="1915" spans="1:6" x14ac:dyDescent="0.25">
      <c r="A1915" s="1">
        <v>40265</v>
      </c>
      <c r="B1915" t="e">
        <v>#N/A</v>
      </c>
      <c r="C1915" t="e">
        <v>#N/A</v>
      </c>
      <c r="D1915" t="e">
        <v>#N/A</v>
      </c>
      <c r="E1915" t="e">
        <v>#N/A</v>
      </c>
      <c r="F1915" t="e">
        <v>#N/A</v>
      </c>
    </row>
    <row r="1916" spans="1:6" x14ac:dyDescent="0.25">
      <c r="A1916" s="1">
        <v>40266</v>
      </c>
      <c r="B1916">
        <v>479.83582122348537</v>
      </c>
      <c r="C1916">
        <v>2.5965328044099842</v>
      </c>
      <c r="D1916">
        <v>1070.1205338831596</v>
      </c>
      <c r="E1916">
        <v>727.55644446560416</v>
      </c>
      <c r="F1916">
        <v>491.99285128325329</v>
      </c>
    </row>
    <row r="1917" spans="1:6" x14ac:dyDescent="0.25">
      <c r="A1917" s="1">
        <v>40267</v>
      </c>
      <c r="B1917">
        <v>480.59492110814847</v>
      </c>
      <c r="C1917">
        <v>2.4701533864798382</v>
      </c>
      <c r="D1917">
        <v>1072.4427631193412</v>
      </c>
      <c r="E1917">
        <v>728.36414779220013</v>
      </c>
      <c r="F1917">
        <v>493.23273462451289</v>
      </c>
    </row>
    <row r="1918" spans="1:6" x14ac:dyDescent="0.25">
      <c r="A1918" s="1">
        <v>40268</v>
      </c>
      <c r="B1918">
        <v>477.55083131912403</v>
      </c>
      <c r="C1918">
        <v>2.4637457177446356</v>
      </c>
      <c r="D1918">
        <v>1065.8743041822311</v>
      </c>
      <c r="E1918">
        <v>729.15694352889477</v>
      </c>
      <c r="F1918">
        <v>490.09111550574966</v>
      </c>
    </row>
    <row r="1919" spans="1:6" x14ac:dyDescent="0.25">
      <c r="A1919" s="1">
        <v>40269</v>
      </c>
      <c r="B1919">
        <v>483.43419934664456</v>
      </c>
      <c r="C1919">
        <v>2.5431367499356168</v>
      </c>
      <c r="D1919">
        <v>1079.5911126818335</v>
      </c>
      <c r="E1919">
        <v>750.42360978861166</v>
      </c>
      <c r="F1919">
        <v>496.89216705975417</v>
      </c>
    </row>
    <row r="1920" spans="1:6" x14ac:dyDescent="0.25">
      <c r="A1920" s="1">
        <v>40270</v>
      </c>
      <c r="B1920">
        <v>485.10788428856074</v>
      </c>
      <c r="C1920" t="e">
        <v>#N/A</v>
      </c>
      <c r="D1920">
        <v>1082.7852771184953</v>
      </c>
      <c r="E1920">
        <v>753.72594533813879</v>
      </c>
      <c r="F1920">
        <v>499.20094936708864</v>
      </c>
    </row>
    <row r="1921" spans="1:6" x14ac:dyDescent="0.25">
      <c r="A1921" s="1">
        <v>40271</v>
      </c>
      <c r="B1921" t="e">
        <v>#N/A</v>
      </c>
      <c r="C1921" t="e">
        <v>#N/A</v>
      </c>
      <c r="D1921" t="e">
        <v>#N/A</v>
      </c>
      <c r="E1921" t="e">
        <v>#N/A</v>
      </c>
      <c r="F1921" t="e">
        <v>#N/A</v>
      </c>
    </row>
    <row r="1922" spans="1:6" x14ac:dyDescent="0.25">
      <c r="A1922" s="1">
        <v>40272</v>
      </c>
      <c r="B1922" t="e">
        <v>#N/A</v>
      </c>
      <c r="C1922" t="e">
        <v>#N/A</v>
      </c>
      <c r="D1922" t="e">
        <v>#N/A</v>
      </c>
      <c r="E1922" t="e">
        <v>#N/A</v>
      </c>
      <c r="F1922" t="e">
        <v>#N/A</v>
      </c>
    </row>
    <row r="1923" spans="1:6" x14ac:dyDescent="0.25">
      <c r="A1923" s="1">
        <v>40273</v>
      </c>
      <c r="B1923" t="e">
        <v>#N/A</v>
      </c>
      <c r="C1923" t="e">
        <v>#N/A</v>
      </c>
      <c r="D1923" t="e">
        <v>#N/A</v>
      </c>
      <c r="E1923" t="e">
        <v>#N/A</v>
      </c>
      <c r="F1923" t="e">
        <v>#N/A</v>
      </c>
    </row>
    <row r="1924" spans="1:6" x14ac:dyDescent="0.25">
      <c r="A1924" s="1">
        <v>40274</v>
      </c>
      <c r="B1924">
        <v>485.2024671100823</v>
      </c>
      <c r="C1924" t="e">
        <v>#N/A</v>
      </c>
      <c r="D1924">
        <v>1082.3504479328431</v>
      </c>
      <c r="E1924">
        <v>737.41720750681236</v>
      </c>
      <c r="F1924">
        <v>498.86386943654952</v>
      </c>
    </row>
    <row r="1925" spans="1:6" x14ac:dyDescent="0.25">
      <c r="A1925" s="1">
        <v>40275</v>
      </c>
      <c r="B1925">
        <v>483.56253662467043</v>
      </c>
      <c r="C1925">
        <v>2.6089645309661544</v>
      </c>
      <c r="D1925">
        <v>1075.6324439642544</v>
      </c>
      <c r="E1925">
        <v>725.83143495458546</v>
      </c>
      <c r="F1925">
        <v>496.18356284793441</v>
      </c>
    </row>
    <row r="1926" spans="1:6" x14ac:dyDescent="0.25">
      <c r="A1926" s="1">
        <v>40276</v>
      </c>
      <c r="B1926">
        <v>479.00862510987406</v>
      </c>
      <c r="C1926">
        <v>2.6500309342132398</v>
      </c>
      <c r="D1926">
        <v>1062.0490587459713</v>
      </c>
      <c r="E1926">
        <v>712.25191363902718</v>
      </c>
      <c r="F1926">
        <v>490.29358335774981</v>
      </c>
    </row>
    <row r="1927" spans="1:6" x14ac:dyDescent="0.25">
      <c r="A1927" s="1">
        <v>40277</v>
      </c>
      <c r="B1927">
        <v>483.10651369762678</v>
      </c>
      <c r="C1927">
        <v>2.5577887503706469</v>
      </c>
      <c r="D1927">
        <v>1072.160113902725</v>
      </c>
      <c r="E1927">
        <v>715.97532412833289</v>
      </c>
      <c r="F1927">
        <v>495.04394960445359</v>
      </c>
    </row>
    <row r="1928" spans="1:6" x14ac:dyDescent="0.25">
      <c r="A1928" s="1">
        <v>40278</v>
      </c>
      <c r="B1928" t="e">
        <v>#N/A</v>
      </c>
      <c r="C1928" t="e">
        <v>#N/A</v>
      </c>
      <c r="D1928" t="e">
        <v>#N/A</v>
      </c>
      <c r="E1928" t="e">
        <v>#N/A</v>
      </c>
      <c r="F1928" t="e">
        <v>#N/A</v>
      </c>
    </row>
    <row r="1929" spans="1:6" x14ac:dyDescent="0.25">
      <c r="A1929" s="1">
        <v>40279</v>
      </c>
      <c r="B1929" t="e">
        <v>#N/A</v>
      </c>
      <c r="C1929" t="e">
        <v>#N/A</v>
      </c>
      <c r="D1929" t="e">
        <v>#N/A</v>
      </c>
      <c r="E1929" t="e">
        <v>#N/A</v>
      </c>
      <c r="F1929" t="e">
        <v>#N/A</v>
      </c>
    </row>
    <row r="1930" spans="1:6" x14ac:dyDescent="0.25">
      <c r="A1930" s="1">
        <v>40280</v>
      </c>
      <c r="B1930">
        <v>480.66870430871558</v>
      </c>
      <c r="C1930">
        <v>2.6554946825652594</v>
      </c>
      <c r="D1930">
        <v>1062.7449199349517</v>
      </c>
      <c r="E1930">
        <v>693.41953938790141</v>
      </c>
      <c r="F1930">
        <v>491.00868775363693</v>
      </c>
    </row>
    <row r="1931" spans="1:6" x14ac:dyDescent="0.25">
      <c r="A1931" s="1">
        <v>40281</v>
      </c>
      <c r="B1931">
        <v>485.58565594784648</v>
      </c>
      <c r="C1931">
        <v>2.6505682550318275</v>
      </c>
      <c r="D1931">
        <v>1078.3850168473484</v>
      </c>
      <c r="E1931">
        <v>697.71205684148856</v>
      </c>
      <c r="F1931">
        <v>496.88192206270145</v>
      </c>
    </row>
    <row r="1932" spans="1:6" x14ac:dyDescent="0.25">
      <c r="A1932" s="1">
        <v>40282</v>
      </c>
      <c r="B1932">
        <v>486.3426146352183</v>
      </c>
      <c r="C1932">
        <v>2.6298835171631794</v>
      </c>
      <c r="D1932">
        <v>1080.7525362584238</v>
      </c>
      <c r="E1932">
        <v>695.90292631116324</v>
      </c>
      <c r="F1932">
        <v>498.63858775271024</v>
      </c>
    </row>
    <row r="1933" spans="1:6" x14ac:dyDescent="0.25">
      <c r="A1933" s="1">
        <v>40283</v>
      </c>
      <c r="B1933">
        <v>486.15386939642548</v>
      </c>
      <c r="C1933">
        <v>2.6028244510875171</v>
      </c>
      <c r="D1933">
        <v>1079.2474179607384</v>
      </c>
      <c r="E1933">
        <v>684.21336617345457</v>
      </c>
      <c r="F1933">
        <v>497.30061529446238</v>
      </c>
    </row>
    <row r="1934" spans="1:6" x14ac:dyDescent="0.25">
      <c r="A1934" s="1">
        <v>40284</v>
      </c>
      <c r="B1934">
        <v>480.80324050336202</v>
      </c>
      <c r="C1934">
        <v>2.6463956709398957</v>
      </c>
      <c r="D1934">
        <v>1064.9363197872869</v>
      </c>
      <c r="E1934">
        <v>679.92053478560229</v>
      </c>
      <c r="F1934">
        <v>491.6910095076251</v>
      </c>
    </row>
    <row r="1935" spans="1:6" x14ac:dyDescent="0.25">
      <c r="A1935" s="1">
        <v>40285</v>
      </c>
      <c r="B1935" t="e">
        <v>#N/A</v>
      </c>
      <c r="C1935" t="e">
        <v>#N/A</v>
      </c>
      <c r="D1935" t="e">
        <v>#N/A</v>
      </c>
      <c r="E1935" t="e">
        <v>#N/A</v>
      </c>
      <c r="F1935" t="e">
        <v>#N/A</v>
      </c>
    </row>
    <row r="1936" spans="1:6" x14ac:dyDescent="0.25">
      <c r="A1936" s="1">
        <v>40286</v>
      </c>
      <c r="B1936" t="e">
        <v>#N/A</v>
      </c>
      <c r="C1936" t="e">
        <v>#N/A</v>
      </c>
      <c r="D1936" t="e">
        <v>#N/A</v>
      </c>
      <c r="E1936" t="e">
        <v>#N/A</v>
      </c>
      <c r="F1936" t="e">
        <v>#N/A</v>
      </c>
    </row>
    <row r="1937" spans="1:6" x14ac:dyDescent="0.25">
      <c r="A1937" s="1">
        <v>40287</v>
      </c>
      <c r="B1937">
        <v>457.74278493993558</v>
      </c>
      <c r="C1937">
        <v>2.8718305504019788</v>
      </c>
      <c r="D1937">
        <v>1009.180275783768</v>
      </c>
      <c r="E1937">
        <v>622.08626025490776</v>
      </c>
      <c r="F1937">
        <v>465.34178142396718</v>
      </c>
    </row>
    <row r="1938" spans="1:6" x14ac:dyDescent="0.25">
      <c r="A1938" s="1">
        <v>40288</v>
      </c>
      <c r="B1938">
        <v>457.60904995605046</v>
      </c>
      <c r="C1938">
        <v>2.68954324136332</v>
      </c>
      <c r="D1938">
        <v>1008.26937445063</v>
      </c>
      <c r="E1938">
        <v>599.69607017286853</v>
      </c>
      <c r="F1938">
        <v>464.89510694403748</v>
      </c>
    </row>
    <row r="1939" spans="1:6" x14ac:dyDescent="0.25">
      <c r="A1939" s="1">
        <v>40289</v>
      </c>
      <c r="B1939">
        <v>465.78501721107369</v>
      </c>
      <c r="C1939">
        <v>2.6417475978258076</v>
      </c>
      <c r="D1939">
        <v>1027.1214570821737</v>
      </c>
      <c r="E1939">
        <v>612.17795151603934</v>
      </c>
      <c r="F1939">
        <v>474.09975098872133</v>
      </c>
    </row>
    <row r="1940" spans="1:6" x14ac:dyDescent="0.25">
      <c r="A1940" s="1">
        <v>40290</v>
      </c>
      <c r="B1940">
        <v>460.64003442719019</v>
      </c>
      <c r="C1940">
        <v>2.5404514067814077</v>
      </c>
      <c r="D1940">
        <v>1013.1438891737475</v>
      </c>
      <c r="E1940">
        <v>600.36848080867276</v>
      </c>
      <c r="F1940">
        <v>469.02153530618227</v>
      </c>
    </row>
    <row r="1941" spans="1:6" x14ac:dyDescent="0.25">
      <c r="A1941" s="1">
        <v>40291</v>
      </c>
      <c r="B1941">
        <v>458.17305156753594</v>
      </c>
      <c r="C1941">
        <v>2.6975150398701486</v>
      </c>
      <c r="D1941">
        <v>1009.3438690301788</v>
      </c>
      <c r="E1941">
        <v>604.36751025490776</v>
      </c>
      <c r="F1941">
        <v>467.33123351889839</v>
      </c>
    </row>
    <row r="1942" spans="1:6" x14ac:dyDescent="0.25">
      <c r="A1942" s="1">
        <v>40292</v>
      </c>
      <c r="B1942" t="e">
        <v>#N/A</v>
      </c>
      <c r="C1942" t="e">
        <v>#N/A</v>
      </c>
      <c r="D1942" t="e">
        <v>#N/A</v>
      </c>
      <c r="E1942" t="e">
        <v>#N/A</v>
      </c>
      <c r="F1942" t="e">
        <v>#N/A</v>
      </c>
    </row>
    <row r="1943" spans="1:6" x14ac:dyDescent="0.25">
      <c r="A1943" s="1">
        <v>40293</v>
      </c>
      <c r="B1943" t="e">
        <v>#N/A</v>
      </c>
      <c r="C1943" t="e">
        <v>#N/A</v>
      </c>
      <c r="D1943" t="e">
        <v>#N/A</v>
      </c>
      <c r="E1943" t="e">
        <v>#N/A</v>
      </c>
      <c r="F1943" t="e">
        <v>#N/A</v>
      </c>
    </row>
    <row r="1944" spans="1:6" x14ac:dyDescent="0.25">
      <c r="A1944" s="1">
        <v>40294</v>
      </c>
      <c r="B1944">
        <v>455.97676735124367</v>
      </c>
      <c r="C1944">
        <v>2.7267575156495534</v>
      </c>
      <c r="D1944">
        <v>1003.8390450590338</v>
      </c>
      <c r="E1944">
        <v>597.37004877977324</v>
      </c>
      <c r="F1944">
        <v>464.65253566929357</v>
      </c>
    </row>
    <row r="1945" spans="1:6" x14ac:dyDescent="0.25">
      <c r="A1945" s="1">
        <v>40295</v>
      </c>
      <c r="B1945">
        <v>446.58176514108237</v>
      </c>
      <c r="C1945">
        <v>2.7780639843387771</v>
      </c>
      <c r="D1945">
        <v>985.15967908523544</v>
      </c>
      <c r="E1945">
        <v>592.84635134343227</v>
      </c>
      <c r="F1945">
        <v>455.39116294060767</v>
      </c>
    </row>
    <row r="1946" spans="1:6" x14ac:dyDescent="0.25">
      <c r="A1946" s="1">
        <v>40296</v>
      </c>
      <c r="B1946">
        <v>445.46848673318385</v>
      </c>
      <c r="C1946">
        <v>3.1258448664306404</v>
      </c>
      <c r="D1946">
        <v>981.22175032599296</v>
      </c>
      <c r="E1946">
        <v>592.93324102969837</v>
      </c>
      <c r="F1946">
        <v>453.80466792668454</v>
      </c>
    </row>
    <row r="1947" spans="1:6" x14ac:dyDescent="0.25">
      <c r="A1947" s="1">
        <v>40297</v>
      </c>
      <c r="B1947">
        <v>440.55635520590693</v>
      </c>
      <c r="C1947">
        <v>3.0663232453316165</v>
      </c>
      <c r="D1947">
        <v>971.91360296810683</v>
      </c>
      <c r="E1947">
        <v>588.79970040580736</v>
      </c>
      <c r="F1947">
        <v>448.3019089057853</v>
      </c>
    </row>
    <row r="1948" spans="1:6" x14ac:dyDescent="0.25">
      <c r="A1948" s="1">
        <v>40298</v>
      </c>
      <c r="B1948">
        <v>440.91989062591574</v>
      </c>
      <c r="C1948">
        <v>2.8362765176397846</v>
      </c>
      <c r="D1948">
        <v>977.77891124069629</v>
      </c>
      <c r="E1948">
        <v>588.51776321573004</v>
      </c>
      <c r="F1948">
        <v>449.4175994842642</v>
      </c>
    </row>
    <row r="1949" spans="1:6" x14ac:dyDescent="0.25">
      <c r="A1949" s="1">
        <v>40299</v>
      </c>
      <c r="B1949" t="e">
        <v>#N/A</v>
      </c>
      <c r="C1949" t="e">
        <v>#N/A</v>
      </c>
      <c r="D1949" t="e">
        <v>#N/A</v>
      </c>
      <c r="E1949" t="e">
        <v>#N/A</v>
      </c>
      <c r="F1949" t="e">
        <v>#N/A</v>
      </c>
    </row>
    <row r="1950" spans="1:6" x14ac:dyDescent="0.25">
      <c r="A1950" s="1">
        <v>40300</v>
      </c>
      <c r="B1950" t="e">
        <v>#N/A</v>
      </c>
      <c r="C1950" t="e">
        <v>#N/A</v>
      </c>
      <c r="D1950" t="e">
        <v>#N/A</v>
      </c>
      <c r="E1950" t="e">
        <v>#N/A</v>
      </c>
      <c r="F1950" t="e">
        <v>#N/A</v>
      </c>
    </row>
    <row r="1951" spans="1:6" x14ac:dyDescent="0.25">
      <c r="A1951" s="1">
        <v>40301</v>
      </c>
      <c r="B1951" t="e">
        <v>#N/A</v>
      </c>
      <c r="C1951">
        <v>3.0979892053432265</v>
      </c>
      <c r="D1951" t="e">
        <v>#N/A</v>
      </c>
      <c r="E1951" t="e">
        <v>#N/A</v>
      </c>
      <c r="F1951" t="e">
        <v>#N/A</v>
      </c>
    </row>
    <row r="1952" spans="1:6" x14ac:dyDescent="0.25">
      <c r="A1952" s="1">
        <v>40302</v>
      </c>
      <c r="B1952">
        <v>435.43599838851452</v>
      </c>
      <c r="C1952">
        <v>3.0317080081395047</v>
      </c>
      <c r="D1952">
        <v>961.00023806035756</v>
      </c>
      <c r="E1952">
        <v>557.16180779372985</v>
      </c>
      <c r="F1952">
        <v>442.34529739232352</v>
      </c>
    </row>
    <row r="1953" spans="1:6" x14ac:dyDescent="0.25">
      <c r="A1953" s="1">
        <v>40303</v>
      </c>
      <c r="B1953">
        <v>438.80341841218694</v>
      </c>
      <c r="C1953">
        <v>3.3320458349427056</v>
      </c>
      <c r="D1953">
        <v>965.32287241833899</v>
      </c>
      <c r="E1953">
        <v>562.79417203749824</v>
      </c>
      <c r="F1953">
        <v>444.7625604218544</v>
      </c>
    </row>
    <row r="1954" spans="1:6" x14ac:dyDescent="0.25">
      <c r="A1954" s="1">
        <v>40304</v>
      </c>
      <c r="B1954">
        <v>420.77704311077252</v>
      </c>
      <c r="C1954">
        <v>3.4270277223901715</v>
      </c>
      <c r="D1954">
        <v>920.45579058389228</v>
      </c>
      <c r="E1954">
        <v>531.74407831131157</v>
      </c>
      <c r="F1954">
        <v>424.34828465121728</v>
      </c>
    </row>
    <row r="1955" spans="1:6" x14ac:dyDescent="0.25">
      <c r="A1955" s="1">
        <v>40305</v>
      </c>
      <c r="B1955">
        <v>412.97754259636372</v>
      </c>
      <c r="C1955">
        <v>4.3447531419465939</v>
      </c>
      <c r="D1955">
        <v>903.62569956194966</v>
      </c>
      <c r="E1955">
        <v>528.94568505794268</v>
      </c>
      <c r="F1955">
        <v>415.6041138637795</v>
      </c>
    </row>
    <row r="1956" spans="1:6" x14ac:dyDescent="0.25">
      <c r="A1956" s="1">
        <v>40306</v>
      </c>
      <c r="B1956" t="e">
        <v>#N/A</v>
      </c>
      <c r="C1956" t="e">
        <v>#N/A</v>
      </c>
      <c r="D1956" t="e">
        <v>#N/A</v>
      </c>
      <c r="E1956" t="e">
        <v>#N/A</v>
      </c>
      <c r="F1956" t="e">
        <v>#N/A</v>
      </c>
    </row>
    <row r="1957" spans="1:6" x14ac:dyDescent="0.25">
      <c r="A1957" s="1">
        <v>40307</v>
      </c>
      <c r="B1957" t="e">
        <v>#N/A</v>
      </c>
      <c r="C1957" t="e">
        <v>#N/A</v>
      </c>
      <c r="D1957" t="e">
        <v>#N/A</v>
      </c>
      <c r="E1957" t="e">
        <v>#N/A</v>
      </c>
      <c r="F1957" t="e">
        <v>#N/A</v>
      </c>
    </row>
    <row r="1958" spans="1:6" x14ac:dyDescent="0.25">
      <c r="A1958" s="1">
        <v>40308</v>
      </c>
      <c r="B1958">
        <v>414.53075331428994</v>
      </c>
      <c r="C1958">
        <v>3.8081895997737965</v>
      </c>
      <c r="D1958">
        <v>912.1283326008936</v>
      </c>
      <c r="E1958">
        <v>540.66710613052078</v>
      </c>
      <c r="F1958">
        <v>418.69669669669673</v>
      </c>
    </row>
    <row r="1959" spans="1:6" x14ac:dyDescent="0.25">
      <c r="A1959" s="1">
        <v>40309</v>
      </c>
      <c r="B1959">
        <v>406.55874707088464</v>
      </c>
      <c r="C1959">
        <v>3.8267240825245841</v>
      </c>
      <c r="D1959">
        <v>892.98824692442872</v>
      </c>
      <c r="E1959">
        <v>529.470150483304</v>
      </c>
      <c r="F1959">
        <v>410.19581136496777</v>
      </c>
    </row>
    <row r="1960" spans="1:6" x14ac:dyDescent="0.25">
      <c r="A1960" s="1">
        <v>40310</v>
      </c>
      <c r="B1960">
        <v>407.89489439456298</v>
      </c>
      <c r="C1960">
        <v>3.6069491917452652</v>
      </c>
      <c r="D1960">
        <v>900.94745543626311</v>
      </c>
      <c r="E1960">
        <v>540.51231819313637</v>
      </c>
      <c r="F1960">
        <v>412.77811140568008</v>
      </c>
    </row>
    <row r="1961" spans="1:6" x14ac:dyDescent="0.25">
      <c r="A1961" s="1">
        <v>40311</v>
      </c>
      <c r="B1961">
        <v>416.26348347930514</v>
      </c>
      <c r="C1961">
        <v>3.3192834562697575</v>
      </c>
      <c r="D1961">
        <v>921.56924631652942</v>
      </c>
      <c r="E1961">
        <v>542.9642417762675</v>
      </c>
      <c r="F1961">
        <v>422.8171592606696</v>
      </c>
    </row>
    <row r="1962" spans="1:6" x14ac:dyDescent="0.25">
      <c r="A1962" s="1">
        <v>40312</v>
      </c>
      <c r="B1962">
        <v>414.17433863596415</v>
      </c>
      <c r="C1962">
        <v>3.410842754367934</v>
      </c>
      <c r="D1962">
        <v>914.91366745766675</v>
      </c>
      <c r="E1962">
        <v>536.01269079217195</v>
      </c>
      <c r="F1962">
        <v>420.11235132126325</v>
      </c>
    </row>
    <row r="1963" spans="1:6" x14ac:dyDescent="0.25">
      <c r="A1963" s="1">
        <v>40313</v>
      </c>
      <c r="B1963" t="e">
        <v>#N/A</v>
      </c>
      <c r="C1963" t="e">
        <v>#N/A</v>
      </c>
      <c r="D1963" t="e">
        <v>#N/A</v>
      </c>
      <c r="E1963" t="e">
        <v>#N/A</v>
      </c>
      <c r="F1963" t="e">
        <v>#N/A</v>
      </c>
    </row>
    <row r="1964" spans="1:6" x14ac:dyDescent="0.25">
      <c r="A1964" s="1">
        <v>40314</v>
      </c>
      <c r="B1964" t="e">
        <v>#N/A</v>
      </c>
      <c r="C1964" t="e">
        <v>#N/A</v>
      </c>
      <c r="D1964" t="e">
        <v>#N/A</v>
      </c>
      <c r="E1964" t="e">
        <v>#N/A</v>
      </c>
      <c r="F1964" t="e">
        <v>#N/A</v>
      </c>
    </row>
    <row r="1965" spans="1:6" x14ac:dyDescent="0.25">
      <c r="A1965" s="1">
        <v>40315</v>
      </c>
      <c r="B1965">
        <v>393.13423627282975</v>
      </c>
      <c r="C1965">
        <v>3.7890149330257001</v>
      </c>
      <c r="D1965">
        <v>867.88475621365899</v>
      </c>
      <c r="E1965">
        <v>500.44715826705914</v>
      </c>
      <c r="F1965">
        <v>397.60314600817259</v>
      </c>
    </row>
    <row r="1966" spans="1:6" x14ac:dyDescent="0.25">
      <c r="A1966" s="1">
        <v>40316</v>
      </c>
      <c r="B1966">
        <v>398.52665363095764</v>
      </c>
      <c r="C1966">
        <v>3.5373940256775303</v>
      </c>
      <c r="D1966">
        <v>885.49455136655251</v>
      </c>
      <c r="E1966">
        <v>532.38923309019538</v>
      </c>
      <c r="F1966">
        <v>405.91557547529078</v>
      </c>
    </row>
    <row r="1967" spans="1:6" x14ac:dyDescent="0.25">
      <c r="A1967" s="1">
        <v>40317</v>
      </c>
      <c r="B1967">
        <v>397.46411518293934</v>
      </c>
      <c r="C1967">
        <v>4.0486660427430419</v>
      </c>
      <c r="D1967">
        <v>881.85007286814903</v>
      </c>
      <c r="E1967">
        <v>525.74217491285117</v>
      </c>
      <c r="F1967">
        <v>404.57187216217011</v>
      </c>
    </row>
    <row r="1968" spans="1:6" x14ac:dyDescent="0.25">
      <c r="A1968" s="1">
        <v>40318</v>
      </c>
      <c r="B1968">
        <v>392.58866196048569</v>
      </c>
      <c r="C1968">
        <v>3.8421612477412244</v>
      </c>
      <c r="D1968">
        <v>867.99956794914976</v>
      </c>
      <c r="E1968">
        <v>517.48587596479149</v>
      </c>
      <c r="F1968">
        <v>399.24749923109596</v>
      </c>
    </row>
    <row r="1969" spans="1:6" x14ac:dyDescent="0.25">
      <c r="A1969" s="1">
        <v>40319</v>
      </c>
      <c r="B1969">
        <v>396.85773475605282</v>
      </c>
      <c r="C1969" t="e">
        <v>#N/A</v>
      </c>
      <c r="D1969">
        <v>878.86205015159715</v>
      </c>
      <c r="E1969">
        <v>541.24099204663628</v>
      </c>
      <c r="F1969">
        <v>405.54699515181693</v>
      </c>
    </row>
    <row r="1970" spans="1:6" x14ac:dyDescent="0.25">
      <c r="A1970" s="1">
        <v>40320</v>
      </c>
      <c r="B1970" t="e">
        <v>#N/A</v>
      </c>
      <c r="C1970" t="e">
        <v>#N/A</v>
      </c>
      <c r="D1970" t="e">
        <v>#N/A</v>
      </c>
      <c r="E1970" t="e">
        <v>#N/A</v>
      </c>
      <c r="F1970" t="e">
        <v>#N/A</v>
      </c>
    </row>
    <row r="1971" spans="1:6" x14ac:dyDescent="0.25">
      <c r="A1971" s="1">
        <v>40321</v>
      </c>
      <c r="B1971" t="e">
        <v>#N/A</v>
      </c>
      <c r="C1971" t="e">
        <v>#N/A</v>
      </c>
      <c r="D1971" t="e">
        <v>#N/A</v>
      </c>
      <c r="E1971" t="e">
        <v>#N/A</v>
      </c>
      <c r="F1971" t="e">
        <v>#N/A</v>
      </c>
    </row>
    <row r="1972" spans="1:6" x14ac:dyDescent="0.25">
      <c r="A1972" s="1">
        <v>40322</v>
      </c>
      <c r="B1972">
        <v>410.58331807864101</v>
      </c>
      <c r="C1972">
        <v>4.2351372830517597</v>
      </c>
      <c r="D1972">
        <v>911.24801383905685</v>
      </c>
      <c r="E1972">
        <v>567.867018744966</v>
      </c>
      <c r="F1972">
        <v>420.80530131068321</v>
      </c>
    </row>
    <row r="1973" spans="1:6" x14ac:dyDescent="0.25">
      <c r="A1973" s="1">
        <v>40323</v>
      </c>
      <c r="B1973">
        <v>402.6569407846581</v>
      </c>
      <c r="C1973">
        <v>5.0364046556939961</v>
      </c>
      <c r="D1973">
        <v>891.37411250182981</v>
      </c>
      <c r="E1973">
        <v>551.21202971746447</v>
      </c>
      <c r="F1973">
        <v>411.93719806763283</v>
      </c>
    </row>
    <row r="1974" spans="1:6" x14ac:dyDescent="0.25">
      <c r="A1974" s="1">
        <v>40324</v>
      </c>
      <c r="B1974">
        <v>403.33043167838309</v>
      </c>
      <c r="C1974">
        <v>4.5725313605660984</v>
      </c>
      <c r="D1974">
        <v>891.93638327475105</v>
      </c>
      <c r="E1974">
        <v>552.07353910369068</v>
      </c>
      <c r="F1974">
        <v>412.11833626244874</v>
      </c>
    </row>
    <row r="1975" spans="1:6" x14ac:dyDescent="0.25">
      <c r="A1975" s="1">
        <v>40325</v>
      </c>
      <c r="B1975">
        <v>407.83105837652641</v>
      </c>
      <c r="C1975">
        <v>4.000256755889338</v>
      </c>
      <c r="D1975">
        <v>905.44236288031868</v>
      </c>
      <c r="E1975">
        <v>556.97116862865687</v>
      </c>
      <c r="F1975">
        <v>418.75003660429297</v>
      </c>
    </row>
    <row r="1976" spans="1:6" x14ac:dyDescent="0.25">
      <c r="A1976" s="1">
        <v>40326</v>
      </c>
      <c r="B1976">
        <v>407.70590883140846</v>
      </c>
      <c r="C1976">
        <v>3.5535863353239581</v>
      </c>
      <c r="D1976">
        <v>901.65182688507321</v>
      </c>
      <c r="E1976">
        <v>547.81524929369232</v>
      </c>
      <c r="F1976">
        <v>417.24152064760739</v>
      </c>
    </row>
    <row r="1977" spans="1:6" x14ac:dyDescent="0.25">
      <c r="A1977" s="1">
        <v>40327</v>
      </c>
      <c r="B1977" t="e">
        <v>#N/A</v>
      </c>
      <c r="C1977" t="e">
        <v>#N/A</v>
      </c>
      <c r="D1977" t="e">
        <v>#N/A</v>
      </c>
      <c r="E1977" t="e">
        <v>#N/A</v>
      </c>
      <c r="F1977" t="e">
        <v>#N/A</v>
      </c>
    </row>
    <row r="1978" spans="1:6" x14ac:dyDescent="0.25">
      <c r="A1978" s="1">
        <v>40328</v>
      </c>
      <c r="B1978" t="e">
        <v>#N/A</v>
      </c>
      <c r="C1978" t="e">
        <v>#N/A</v>
      </c>
      <c r="D1978" t="e">
        <v>#N/A</v>
      </c>
      <c r="E1978" t="e">
        <v>#N/A</v>
      </c>
      <c r="F1978" t="e">
        <v>#N/A</v>
      </c>
    </row>
    <row r="1979" spans="1:6" x14ac:dyDescent="0.25">
      <c r="A1979" s="1">
        <v>40329</v>
      </c>
      <c r="B1979">
        <v>398.12842340363204</v>
      </c>
      <c r="C1979">
        <v>3.5395047775608752</v>
      </c>
      <c r="D1979">
        <v>877.80590033684825</v>
      </c>
      <c r="E1979">
        <v>529.67181092560054</v>
      </c>
      <c r="F1979">
        <v>406.16051552431168</v>
      </c>
    </row>
    <row r="1980" spans="1:6" x14ac:dyDescent="0.25">
      <c r="A1980" s="1">
        <v>40330</v>
      </c>
      <c r="B1980">
        <v>394.34222277532143</v>
      </c>
      <c r="C1980">
        <v>3.8148537981670216</v>
      </c>
      <c r="D1980">
        <v>868.88111804925188</v>
      </c>
      <c r="E1980">
        <v>521.01104286843724</v>
      </c>
      <c r="F1980">
        <v>401.7689086703171</v>
      </c>
    </row>
    <row r="1981" spans="1:6" x14ac:dyDescent="0.25">
      <c r="A1981" s="1">
        <v>40331</v>
      </c>
      <c r="B1981">
        <v>394.87802936008205</v>
      </c>
      <c r="C1981">
        <v>3.6595067621320605</v>
      </c>
      <c r="D1981">
        <v>871.8420065163275</v>
      </c>
      <c r="E1981">
        <v>535.32617330502273</v>
      </c>
      <c r="F1981">
        <v>403.79660272367846</v>
      </c>
    </row>
    <row r="1982" spans="1:6" x14ac:dyDescent="0.25">
      <c r="A1982" s="1">
        <v>40332</v>
      </c>
      <c r="B1982">
        <v>392.03846294669006</v>
      </c>
      <c r="C1982">
        <v>3.2987203018906675</v>
      </c>
      <c r="D1982">
        <v>865.0911412565905</v>
      </c>
      <c r="E1982">
        <v>526.34058289396603</v>
      </c>
      <c r="F1982">
        <v>400.71411833626246</v>
      </c>
    </row>
    <row r="1983" spans="1:6" x14ac:dyDescent="0.25">
      <c r="A1983" s="1">
        <v>40333</v>
      </c>
      <c r="B1983">
        <v>392.10780078491092</v>
      </c>
      <c r="C1983">
        <v>3.2677893007495635</v>
      </c>
      <c r="D1983">
        <v>866.42543345829415</v>
      </c>
      <c r="E1983">
        <v>532.85843596239442</v>
      </c>
      <c r="F1983">
        <v>401.88481138706652</v>
      </c>
    </row>
    <row r="1984" spans="1:6" x14ac:dyDescent="0.25">
      <c r="A1984" s="1">
        <v>40334</v>
      </c>
      <c r="B1984" t="e">
        <v>#N/A</v>
      </c>
      <c r="C1984" t="e">
        <v>#N/A</v>
      </c>
      <c r="D1984" t="e">
        <v>#N/A</v>
      </c>
      <c r="E1984" t="e">
        <v>#N/A</v>
      </c>
      <c r="F1984" t="e">
        <v>#N/A</v>
      </c>
    </row>
    <row r="1985" spans="1:6" x14ac:dyDescent="0.25">
      <c r="A1985" s="1">
        <v>40335</v>
      </c>
      <c r="B1985" t="e">
        <v>#N/A</v>
      </c>
      <c r="C1985" t="e">
        <v>#N/A</v>
      </c>
      <c r="D1985" t="e">
        <v>#N/A</v>
      </c>
      <c r="E1985" t="e">
        <v>#N/A</v>
      </c>
      <c r="F1985" t="e">
        <v>#N/A</v>
      </c>
    </row>
    <row r="1986" spans="1:6" x14ac:dyDescent="0.25">
      <c r="A1986" s="1">
        <v>40336</v>
      </c>
      <c r="B1986">
        <v>385.55257773841254</v>
      </c>
      <c r="C1986">
        <v>3.6410939943095895</v>
      </c>
      <c r="D1986">
        <v>849.99131664861079</v>
      </c>
      <c r="E1986">
        <v>524.32718209234918</v>
      </c>
      <c r="F1986">
        <v>394.65273914443833</v>
      </c>
    </row>
    <row r="1987" spans="1:6" x14ac:dyDescent="0.25">
      <c r="A1987" s="1">
        <v>40337</v>
      </c>
      <c r="B1987">
        <v>385.89911237188875</v>
      </c>
      <c r="C1987">
        <v>3.4283957260358218</v>
      </c>
      <c r="D1987">
        <v>849.58620973645691</v>
      </c>
      <c r="E1987">
        <v>525.05565519765742</v>
      </c>
      <c r="F1987">
        <v>395.21756954612005</v>
      </c>
    </row>
    <row r="1988" spans="1:6" x14ac:dyDescent="0.25">
      <c r="A1988" s="1">
        <v>40338</v>
      </c>
      <c r="B1988">
        <v>396.73049603842946</v>
      </c>
      <c r="C1988">
        <v>3.3697783816347715</v>
      </c>
      <c r="D1988">
        <v>876.74462881328623</v>
      </c>
      <c r="E1988">
        <v>544.8725944992018</v>
      </c>
      <c r="F1988">
        <v>407.45346436051022</v>
      </c>
    </row>
    <row r="1989" spans="1:6" x14ac:dyDescent="0.25">
      <c r="A1989" s="1">
        <v>40339</v>
      </c>
      <c r="B1989">
        <v>393.29675879838379</v>
      </c>
      <c r="C1989">
        <v>3.2339617314528439</v>
      </c>
      <c r="D1989">
        <v>864.85533356268661</v>
      </c>
      <c r="E1989">
        <v>535.1462218920185</v>
      </c>
      <c r="F1989">
        <v>402.59164373133456</v>
      </c>
    </row>
    <row r="1990" spans="1:6" x14ac:dyDescent="0.25">
      <c r="A1990" s="1">
        <v>40340</v>
      </c>
      <c r="B1990">
        <v>394.2991182496707</v>
      </c>
      <c r="C1990">
        <v>2.9881398572675462</v>
      </c>
      <c r="D1990">
        <v>868.08373884091895</v>
      </c>
      <c r="E1990">
        <v>535.85226108590666</v>
      </c>
      <c r="F1990">
        <v>403.75618322845014</v>
      </c>
    </row>
    <row r="1991" spans="1:6" x14ac:dyDescent="0.25">
      <c r="A1991" s="1">
        <v>40341</v>
      </c>
      <c r="B1991" t="e">
        <v>#N/A</v>
      </c>
      <c r="C1991" t="e">
        <v>#N/A</v>
      </c>
      <c r="D1991" t="e">
        <v>#N/A</v>
      </c>
      <c r="E1991" t="e">
        <v>#N/A</v>
      </c>
      <c r="F1991" t="e">
        <v>#N/A</v>
      </c>
    </row>
    <row r="1992" spans="1:6" x14ac:dyDescent="0.25">
      <c r="A1992" s="1">
        <v>40342</v>
      </c>
      <c r="B1992" t="e">
        <v>#N/A</v>
      </c>
      <c r="C1992" t="e">
        <v>#N/A</v>
      </c>
      <c r="D1992" t="e">
        <v>#N/A</v>
      </c>
      <c r="E1992" t="e">
        <v>#N/A</v>
      </c>
      <c r="F1992" t="e">
        <v>#N/A</v>
      </c>
    </row>
    <row r="1993" spans="1:6" x14ac:dyDescent="0.25">
      <c r="A1993" s="1">
        <v>40343</v>
      </c>
      <c r="B1993" t="e">
        <v>#N/A</v>
      </c>
      <c r="C1993">
        <v>2.887651120408635</v>
      </c>
      <c r="D1993" t="e">
        <v>#N/A</v>
      </c>
      <c r="E1993" t="e">
        <v>#N/A</v>
      </c>
      <c r="F1993" t="e">
        <v>#N/A</v>
      </c>
    </row>
    <row r="1994" spans="1:6" x14ac:dyDescent="0.25">
      <c r="A1994" s="1">
        <v>40344</v>
      </c>
      <c r="B1994" t="e">
        <v>#N/A</v>
      </c>
      <c r="C1994">
        <v>2.9622024000513378</v>
      </c>
      <c r="D1994" t="e">
        <v>#N/A</v>
      </c>
      <c r="E1994" t="e">
        <v>#N/A</v>
      </c>
      <c r="F1994" t="e">
        <v>#N/A</v>
      </c>
    </row>
    <row r="1995" spans="1:6" x14ac:dyDescent="0.25">
      <c r="A1995" s="1">
        <v>40345</v>
      </c>
      <c r="B1995" t="e">
        <v>#N/A</v>
      </c>
      <c r="C1995" t="e">
        <v>#N/A</v>
      </c>
      <c r="D1995" t="e">
        <v>#N/A</v>
      </c>
      <c r="E1995" t="e">
        <v>#N/A</v>
      </c>
      <c r="F1995" t="e">
        <v>#N/A</v>
      </c>
    </row>
    <row r="1996" spans="1:6" x14ac:dyDescent="0.25">
      <c r="A1996" s="1">
        <v>40346</v>
      </c>
      <c r="B1996">
        <v>393.03240910222422</v>
      </c>
      <c r="C1996">
        <v>2.884627734038864</v>
      </c>
      <c r="D1996">
        <v>865.28305340381598</v>
      </c>
      <c r="E1996">
        <v>537.46373057943208</v>
      </c>
      <c r="F1996">
        <v>401.62437217202853</v>
      </c>
    </row>
    <row r="1997" spans="1:6" x14ac:dyDescent="0.25">
      <c r="A1997" s="1">
        <v>40347</v>
      </c>
      <c r="B1997">
        <v>385.92137495422918</v>
      </c>
      <c r="C1997">
        <v>2.699681332236842</v>
      </c>
      <c r="D1997">
        <v>853.89666788722081</v>
      </c>
      <c r="E1997">
        <v>535.41592823141707</v>
      </c>
      <c r="F1997">
        <v>394.89798608568293</v>
      </c>
    </row>
    <row r="1998" spans="1:6" x14ac:dyDescent="0.25">
      <c r="A1998" s="1">
        <v>40348</v>
      </c>
      <c r="B1998" t="e">
        <v>#N/A</v>
      </c>
      <c r="C1998" t="e">
        <v>#N/A</v>
      </c>
      <c r="D1998" t="e">
        <v>#N/A</v>
      </c>
      <c r="E1998" t="e">
        <v>#N/A</v>
      </c>
      <c r="F1998" t="e">
        <v>#N/A</v>
      </c>
    </row>
    <row r="1999" spans="1:6" x14ac:dyDescent="0.25">
      <c r="A1999" s="1">
        <v>40349</v>
      </c>
      <c r="B1999" t="e">
        <v>#N/A</v>
      </c>
      <c r="C1999" t="e">
        <v>#N/A</v>
      </c>
      <c r="D1999" t="e">
        <v>#N/A</v>
      </c>
      <c r="E1999" t="e">
        <v>#N/A</v>
      </c>
      <c r="F1999" t="e">
        <v>#N/A</v>
      </c>
    </row>
    <row r="2000" spans="1:6" x14ac:dyDescent="0.25">
      <c r="A2000" s="1">
        <v>40350</v>
      </c>
      <c r="B2000">
        <v>398.85950556078615</v>
      </c>
      <c r="C2000">
        <v>2.8078754343070389</v>
      </c>
      <c r="D2000">
        <v>884.96314875838527</v>
      </c>
      <c r="E2000">
        <v>562.05990901200425</v>
      </c>
      <c r="F2000">
        <v>409.06540543721314</v>
      </c>
    </row>
    <row r="2001" spans="1:6" x14ac:dyDescent="0.25">
      <c r="A2001" s="1">
        <v>40351</v>
      </c>
      <c r="B2001">
        <v>398.34588018142318</v>
      </c>
      <c r="C2001">
        <v>2.7787417261101472</v>
      </c>
      <c r="D2001">
        <v>882.98928120596531</v>
      </c>
      <c r="E2001">
        <v>561.17973703910286</v>
      </c>
      <c r="F2001">
        <v>408.60145608266788</v>
      </c>
    </row>
    <row r="2002" spans="1:6" x14ac:dyDescent="0.25">
      <c r="A2002" s="1">
        <v>40352</v>
      </c>
      <c r="B2002">
        <v>395.42312547707121</v>
      </c>
      <c r="C2002">
        <v>2.7722772277227721</v>
      </c>
      <c r="D2002">
        <v>874.6547564000939</v>
      </c>
      <c r="E2002">
        <v>554.73731724502386</v>
      </c>
      <c r="F2002">
        <v>404.92264106629085</v>
      </c>
    </row>
    <row r="2003" spans="1:6" x14ac:dyDescent="0.25">
      <c r="A2003" s="1">
        <v>40353</v>
      </c>
      <c r="B2003">
        <v>395.67929467476512</v>
      </c>
      <c r="C2003">
        <v>2.8517794692450114</v>
      </c>
      <c r="D2003">
        <v>875.67088437725204</v>
      </c>
      <c r="E2003">
        <v>555.24612299072021</v>
      </c>
      <c r="F2003">
        <v>405.53230289571604</v>
      </c>
    </row>
    <row r="2004" spans="1:6" x14ac:dyDescent="0.25">
      <c r="A2004" s="1">
        <v>40354</v>
      </c>
      <c r="B2004">
        <v>393.91447997939053</v>
      </c>
      <c r="C2004">
        <v>2.8782989882888326</v>
      </c>
      <c r="D2004">
        <v>873.03867952303835</v>
      </c>
      <c r="E2004">
        <v>547.96969306639187</v>
      </c>
      <c r="F2004">
        <v>402.80980421021633</v>
      </c>
    </row>
    <row r="2005" spans="1:6" x14ac:dyDescent="0.25">
      <c r="A2005" s="1">
        <v>40355</v>
      </c>
      <c r="B2005" t="e">
        <v>#N/A</v>
      </c>
      <c r="C2005" t="e">
        <v>#N/A</v>
      </c>
      <c r="D2005" t="e">
        <v>#N/A</v>
      </c>
      <c r="E2005" t="e">
        <v>#N/A</v>
      </c>
      <c r="F2005" t="e">
        <v>#N/A</v>
      </c>
    </row>
    <row r="2006" spans="1:6" x14ac:dyDescent="0.25">
      <c r="A2006" s="1">
        <v>40356</v>
      </c>
      <c r="B2006" t="e">
        <v>#N/A</v>
      </c>
      <c r="C2006" t="e">
        <v>#N/A</v>
      </c>
      <c r="D2006" t="e">
        <v>#N/A</v>
      </c>
      <c r="E2006" t="e">
        <v>#N/A</v>
      </c>
      <c r="F2006" t="e">
        <v>#N/A</v>
      </c>
    </row>
    <row r="2007" spans="1:6" x14ac:dyDescent="0.25">
      <c r="A2007" s="1">
        <v>40357</v>
      </c>
      <c r="B2007">
        <v>391.24021971146766</v>
      </c>
      <c r="C2007">
        <v>2.9736432913116673</v>
      </c>
      <c r="D2007">
        <v>867.79308663329903</v>
      </c>
      <c r="E2007">
        <v>543.85765677903726</v>
      </c>
      <c r="F2007">
        <v>399.93773001619314</v>
      </c>
    </row>
    <row r="2008" spans="1:6" x14ac:dyDescent="0.25">
      <c r="A2008" s="1">
        <v>40358</v>
      </c>
      <c r="B2008">
        <v>374.29655434926519</v>
      </c>
      <c r="C2008">
        <v>3.078346224015212</v>
      </c>
      <c r="D2008">
        <v>828.48377944010485</v>
      </c>
      <c r="E2008">
        <v>510.35062410815419</v>
      </c>
      <c r="F2008">
        <v>381.30823660944139</v>
      </c>
    </row>
    <row r="2009" spans="1:6" x14ac:dyDescent="0.25">
      <c r="A2009" s="1">
        <v>40359</v>
      </c>
      <c r="B2009">
        <v>370.74342134367538</v>
      </c>
      <c r="C2009">
        <v>3.1156888934552556</v>
      </c>
      <c r="D2009">
        <v>821.98757815495333</v>
      </c>
      <c r="E2009">
        <v>501.47753413749382</v>
      </c>
      <c r="F2009">
        <v>377.95587931695525</v>
      </c>
    </row>
    <row r="2010" spans="1:6" x14ac:dyDescent="0.25">
      <c r="A2010" s="1">
        <v>40360</v>
      </c>
      <c r="B2010">
        <v>366.89692384252436</v>
      </c>
      <c r="C2010" t="e">
        <v>#N/A</v>
      </c>
      <c r="D2010">
        <v>811.48413078737849</v>
      </c>
      <c r="E2010">
        <v>495.88240010321442</v>
      </c>
      <c r="F2010">
        <v>372.46697139486878</v>
      </c>
    </row>
    <row r="2011" spans="1:6" x14ac:dyDescent="0.25">
      <c r="A2011" s="1">
        <v>40361</v>
      </c>
      <c r="B2011">
        <v>368.86845602894488</v>
      </c>
      <c r="C2011">
        <v>3.1934002206769136</v>
      </c>
      <c r="D2011">
        <v>816.56157239902541</v>
      </c>
      <c r="E2011">
        <v>511.73082957985673</v>
      </c>
      <c r="F2011">
        <v>374.23096802776342</v>
      </c>
    </row>
    <row r="2012" spans="1:6" x14ac:dyDescent="0.25">
      <c r="A2012" s="1">
        <v>40362</v>
      </c>
      <c r="B2012" t="e">
        <v>#N/A</v>
      </c>
      <c r="C2012" t="e">
        <v>#N/A</v>
      </c>
      <c r="D2012" t="e">
        <v>#N/A</v>
      </c>
      <c r="E2012" t="e">
        <v>#N/A</v>
      </c>
      <c r="F2012" t="e">
        <v>#N/A</v>
      </c>
    </row>
    <row r="2013" spans="1:6" x14ac:dyDescent="0.25">
      <c r="A2013" s="1">
        <v>40363</v>
      </c>
      <c r="B2013" t="e">
        <v>#N/A</v>
      </c>
      <c r="C2013" t="e">
        <v>#N/A</v>
      </c>
      <c r="D2013" t="e">
        <v>#N/A</v>
      </c>
      <c r="E2013" t="e">
        <v>#N/A</v>
      </c>
      <c r="F2013" t="e">
        <v>#N/A</v>
      </c>
    </row>
    <row r="2014" spans="1:6" x14ac:dyDescent="0.25">
      <c r="A2014" s="1">
        <v>40364</v>
      </c>
      <c r="B2014">
        <v>365.69597870362168</v>
      </c>
      <c r="C2014">
        <v>3.1464134479661237</v>
      </c>
      <c r="D2014">
        <v>808.16290142861351</v>
      </c>
      <c r="E2014">
        <v>512.57190110392867</v>
      </c>
      <c r="F2014">
        <v>370.82720859529496</v>
      </c>
    </row>
    <row r="2015" spans="1:6" x14ac:dyDescent="0.25">
      <c r="A2015" s="1">
        <v>40365</v>
      </c>
      <c r="B2015">
        <v>372.64060217497166</v>
      </c>
      <c r="C2015">
        <v>2.8900843529728966</v>
      </c>
      <c r="D2015">
        <v>822.97138525327944</v>
      </c>
      <c r="E2015">
        <v>519.88123607442708</v>
      </c>
      <c r="F2015">
        <v>378.17089905711885</v>
      </c>
    </row>
    <row r="2016" spans="1:6" x14ac:dyDescent="0.25">
      <c r="A2016" s="1">
        <v>40366</v>
      </c>
      <c r="B2016">
        <v>374.33442432512169</v>
      </c>
      <c r="C2016">
        <v>2.8855657531609014</v>
      </c>
      <c r="D2016">
        <v>826.65965666027432</v>
      </c>
      <c r="E2016">
        <v>521.54444792742288</v>
      </c>
      <c r="F2016">
        <v>380.65747160348133</v>
      </c>
    </row>
    <row r="2017" spans="1:6" x14ac:dyDescent="0.25">
      <c r="A2017" s="1">
        <v>40367</v>
      </c>
      <c r="B2017">
        <v>373.55731557044408</v>
      </c>
      <c r="C2017">
        <v>2.832781159308627</v>
      </c>
      <c r="D2017">
        <v>825.77688967430618</v>
      </c>
      <c r="E2017">
        <v>523.38756032052891</v>
      </c>
      <c r="F2017">
        <v>380.13680031875805</v>
      </c>
    </row>
    <row r="2018" spans="1:6" x14ac:dyDescent="0.25">
      <c r="A2018" s="1">
        <v>40368</v>
      </c>
      <c r="B2018">
        <v>382.30666888101564</v>
      </c>
      <c r="C2018">
        <v>2.6500971273461724</v>
      </c>
      <c r="D2018">
        <v>846.62952096250365</v>
      </c>
      <c r="E2018">
        <v>538.89621161795094</v>
      </c>
      <c r="F2018">
        <v>390.77413640389722</v>
      </c>
    </row>
    <row r="2019" spans="1:6" x14ac:dyDescent="0.25">
      <c r="A2019" s="1">
        <v>40369</v>
      </c>
      <c r="B2019" t="e">
        <v>#N/A</v>
      </c>
      <c r="C2019" t="e">
        <v>#N/A</v>
      </c>
      <c r="D2019" t="e">
        <v>#N/A</v>
      </c>
      <c r="E2019" t="e">
        <v>#N/A</v>
      </c>
      <c r="F2019" t="e">
        <v>#N/A</v>
      </c>
    </row>
    <row r="2020" spans="1:6" x14ac:dyDescent="0.25">
      <c r="A2020" s="1">
        <v>40370</v>
      </c>
      <c r="B2020" t="e">
        <v>#N/A</v>
      </c>
      <c r="C2020" t="e">
        <v>#N/A</v>
      </c>
      <c r="D2020" t="e">
        <v>#N/A</v>
      </c>
      <c r="E2020" t="e">
        <v>#N/A</v>
      </c>
      <c r="F2020" t="e">
        <v>#N/A</v>
      </c>
    </row>
    <row r="2021" spans="1:6" x14ac:dyDescent="0.25">
      <c r="A2021" s="1">
        <v>40371</v>
      </c>
      <c r="B2021">
        <v>385.53424665120889</v>
      </c>
      <c r="C2021">
        <v>2.6558921172504313</v>
      </c>
      <c r="D2021">
        <v>856.00756339442637</v>
      </c>
      <c r="E2021">
        <v>559.14697205771597</v>
      </c>
      <c r="F2021">
        <v>395.24124588323906</v>
      </c>
    </row>
    <row r="2022" spans="1:6" x14ac:dyDescent="0.25">
      <c r="A2022" s="1">
        <v>40372</v>
      </c>
      <c r="B2022">
        <v>379.15925365421532</v>
      </c>
      <c r="C2022">
        <v>2.6437668853724432</v>
      </c>
      <c r="D2022">
        <v>841.89528274029237</v>
      </c>
      <c r="E2022">
        <v>542.19156023918504</v>
      </c>
      <c r="F2022">
        <v>388.98464491362762</v>
      </c>
    </row>
    <row r="2023" spans="1:6" x14ac:dyDescent="0.25">
      <c r="A2023" s="1">
        <v>40373</v>
      </c>
      <c r="B2023">
        <v>382.19044763451177</v>
      </c>
      <c r="C2023">
        <v>2.56479551128613</v>
      </c>
      <c r="D2023">
        <v>849.20632519005096</v>
      </c>
      <c r="E2023">
        <v>541.57057716436634</v>
      </c>
      <c r="F2023">
        <v>391.70551332201637</v>
      </c>
    </row>
    <row r="2024" spans="1:6" x14ac:dyDescent="0.25">
      <c r="A2024" s="1">
        <v>40374</v>
      </c>
      <c r="B2024">
        <v>374.82441727520842</v>
      </c>
      <c r="C2024">
        <v>2.6977977423963546</v>
      </c>
      <c r="D2024">
        <v>832.95896953603301</v>
      </c>
      <c r="E2024">
        <v>538.6817326842222</v>
      </c>
      <c r="F2024">
        <v>384.82245334513533</v>
      </c>
    </row>
    <row r="2025" spans="1:6" x14ac:dyDescent="0.25">
      <c r="A2025" s="1">
        <v>40375</v>
      </c>
      <c r="B2025">
        <v>375.00608856088564</v>
      </c>
      <c r="C2025">
        <v>2.6588762194023321</v>
      </c>
      <c r="D2025">
        <v>834.4538468634687</v>
      </c>
      <c r="E2025">
        <v>544.42624538745383</v>
      </c>
      <c r="F2025">
        <v>386.14435424354247</v>
      </c>
    </row>
    <row r="2026" spans="1:6" x14ac:dyDescent="0.25">
      <c r="A2026" s="1">
        <v>40376</v>
      </c>
      <c r="B2026" t="e">
        <v>#N/A</v>
      </c>
      <c r="C2026" t="e">
        <v>#N/A</v>
      </c>
      <c r="D2026" t="e">
        <v>#N/A</v>
      </c>
      <c r="E2026" t="e">
        <v>#N/A</v>
      </c>
      <c r="F2026" t="e">
        <v>#N/A</v>
      </c>
    </row>
    <row r="2027" spans="1:6" x14ac:dyDescent="0.25">
      <c r="A2027" s="1">
        <v>40377</v>
      </c>
      <c r="B2027" t="e">
        <v>#N/A</v>
      </c>
      <c r="C2027" t="e">
        <v>#N/A</v>
      </c>
      <c r="D2027" t="e">
        <v>#N/A</v>
      </c>
      <c r="E2027" t="e">
        <v>#N/A</v>
      </c>
      <c r="F2027" t="e">
        <v>#N/A</v>
      </c>
    </row>
    <row r="2028" spans="1:6" x14ac:dyDescent="0.25">
      <c r="A2028" s="1">
        <v>40378</v>
      </c>
      <c r="B2028">
        <v>382.75652847447623</v>
      </c>
      <c r="C2028">
        <v>2.7611306875176829</v>
      </c>
      <c r="D2028">
        <v>854.32585202124517</v>
      </c>
      <c r="E2028">
        <v>557.13754979344935</v>
      </c>
      <c r="F2028">
        <v>395.76158158748899</v>
      </c>
    </row>
    <row r="2029" spans="1:6" x14ac:dyDescent="0.25">
      <c r="A2029" s="1">
        <v>40379</v>
      </c>
      <c r="B2029">
        <v>390.94765083345624</v>
      </c>
      <c r="C2029">
        <v>2.7152522316260645</v>
      </c>
      <c r="D2029">
        <v>871.58931073904694</v>
      </c>
      <c r="E2029">
        <v>566.28725660126861</v>
      </c>
      <c r="F2029">
        <v>404.41112258445202</v>
      </c>
    </row>
    <row r="2030" spans="1:6" x14ac:dyDescent="0.25">
      <c r="A2030" s="1">
        <v>40380</v>
      </c>
      <c r="B2030">
        <v>392.1035152503357</v>
      </c>
      <c r="C2030">
        <v>2.6901908338048459</v>
      </c>
      <c r="D2030">
        <v>874.16364783308006</v>
      </c>
      <c r="E2030">
        <v>563.07688618689963</v>
      </c>
      <c r="F2030">
        <v>405.39701043249863</v>
      </c>
    </row>
    <row r="2031" spans="1:6" x14ac:dyDescent="0.25">
      <c r="A2031" s="1">
        <v>40381</v>
      </c>
      <c r="B2031">
        <v>396.10563237463123</v>
      </c>
      <c r="C2031">
        <v>2.5612328908099204</v>
      </c>
      <c r="D2031">
        <v>884.19286504424781</v>
      </c>
      <c r="E2031">
        <v>578.45026733038355</v>
      </c>
      <c r="F2031">
        <v>410.21917404129795</v>
      </c>
    </row>
    <row r="2032" spans="1:6" x14ac:dyDescent="0.25">
      <c r="A2032" s="1">
        <v>40382</v>
      </c>
      <c r="B2032">
        <v>397.58763439670804</v>
      </c>
      <c r="C2032">
        <v>2.6394056830910659</v>
      </c>
      <c r="D2032">
        <v>887.94525131631326</v>
      </c>
      <c r="E2032">
        <v>577.47065948409352</v>
      </c>
      <c r="F2032">
        <v>411.93988466587018</v>
      </c>
    </row>
    <row r="2033" spans="1:6" x14ac:dyDescent="0.25">
      <c r="A2033" s="1">
        <v>40383</v>
      </c>
      <c r="B2033" t="e">
        <v>#N/A</v>
      </c>
      <c r="C2033" t="e">
        <v>#N/A</v>
      </c>
      <c r="D2033" t="e">
        <v>#N/A</v>
      </c>
      <c r="E2033" t="e">
        <v>#N/A</v>
      </c>
      <c r="F2033" t="e">
        <v>#N/A</v>
      </c>
    </row>
    <row r="2034" spans="1:6" x14ac:dyDescent="0.25">
      <c r="A2034" s="1">
        <v>40384</v>
      </c>
      <c r="B2034" t="e">
        <v>#N/A</v>
      </c>
      <c r="C2034" t="e">
        <v>#N/A</v>
      </c>
      <c r="D2034" t="e">
        <v>#N/A</v>
      </c>
      <c r="E2034" t="e">
        <v>#N/A</v>
      </c>
      <c r="F2034" t="e">
        <v>#N/A</v>
      </c>
    </row>
    <row r="2035" spans="1:6" x14ac:dyDescent="0.25">
      <c r="A2035" s="1">
        <v>40385</v>
      </c>
      <c r="B2035">
        <v>400.20606239398194</v>
      </c>
      <c r="C2035">
        <v>2.6437447685274611</v>
      </c>
      <c r="D2035">
        <v>892.4703057010106</v>
      </c>
      <c r="E2035">
        <v>579.60976104432484</v>
      </c>
      <c r="F2035">
        <v>414.64046021093003</v>
      </c>
    </row>
    <row r="2036" spans="1:6" x14ac:dyDescent="0.25">
      <c r="A2036" s="1">
        <v>40386</v>
      </c>
      <c r="B2036">
        <v>398.34832497048404</v>
      </c>
      <c r="C2036">
        <v>2.5759526261585997</v>
      </c>
      <c r="D2036">
        <v>887.12754574970484</v>
      </c>
      <c r="E2036">
        <v>578.56345004427396</v>
      </c>
      <c r="F2036">
        <v>412.5920897284534</v>
      </c>
    </row>
    <row r="2037" spans="1:6" x14ac:dyDescent="0.25">
      <c r="A2037" s="1">
        <v>40387</v>
      </c>
      <c r="B2037">
        <v>407.19242329252097</v>
      </c>
      <c r="C2037">
        <v>2.5222742957202451</v>
      </c>
      <c r="D2037">
        <v>908.5932290898362</v>
      </c>
      <c r="E2037">
        <v>598.73613364803066</v>
      </c>
      <c r="F2037">
        <v>422.4404779465998</v>
      </c>
    </row>
    <row r="2038" spans="1:6" x14ac:dyDescent="0.25">
      <c r="A2038" s="1">
        <v>40388</v>
      </c>
      <c r="B2038">
        <v>409.30492471722874</v>
      </c>
      <c r="C2038">
        <v>2.4660039147007313</v>
      </c>
      <c r="D2038">
        <v>913.41925535680048</v>
      </c>
      <c r="E2038">
        <v>599.70202105853025</v>
      </c>
      <c r="F2038">
        <v>424.41137868487414</v>
      </c>
    </row>
    <row r="2039" spans="1:6" x14ac:dyDescent="0.25">
      <c r="A2039" s="1">
        <v>40389</v>
      </c>
      <c r="B2039">
        <v>408.02333948339486</v>
      </c>
      <c r="C2039">
        <v>2.3779176805324886</v>
      </c>
      <c r="D2039">
        <v>911.45028597785972</v>
      </c>
      <c r="E2039">
        <v>602.15305350553513</v>
      </c>
      <c r="F2039">
        <v>423.44590405904057</v>
      </c>
    </row>
    <row r="2040" spans="1:6" x14ac:dyDescent="0.25">
      <c r="A2040" s="1">
        <v>40390</v>
      </c>
      <c r="B2040" t="e">
        <v>#N/A</v>
      </c>
      <c r="C2040" t="e">
        <v>#N/A</v>
      </c>
      <c r="D2040" t="e">
        <v>#N/A</v>
      </c>
      <c r="E2040" t="e">
        <v>#N/A</v>
      </c>
      <c r="F2040" t="e">
        <v>#N/A</v>
      </c>
    </row>
    <row r="2041" spans="1:6" x14ac:dyDescent="0.25">
      <c r="A2041" s="1">
        <v>40391</v>
      </c>
      <c r="B2041" t="e">
        <v>#N/A</v>
      </c>
      <c r="C2041" t="e">
        <v>#N/A</v>
      </c>
      <c r="D2041" t="e">
        <v>#N/A</v>
      </c>
      <c r="E2041" t="e">
        <v>#N/A</v>
      </c>
      <c r="F2041" t="e">
        <v>#N/A</v>
      </c>
    </row>
    <row r="2042" spans="1:6" x14ac:dyDescent="0.25">
      <c r="A2042" s="1">
        <v>40392</v>
      </c>
      <c r="B2042">
        <v>413.48726602403229</v>
      </c>
      <c r="C2042">
        <v>2.3994436072794709</v>
      </c>
      <c r="D2042">
        <v>925.37780291399713</v>
      </c>
      <c r="E2042">
        <v>608.61257602373701</v>
      </c>
      <c r="F2042">
        <v>430.64494700481231</v>
      </c>
    </row>
    <row r="2043" spans="1:6" x14ac:dyDescent="0.25">
      <c r="A2043" s="1">
        <v>40393</v>
      </c>
      <c r="B2043">
        <v>406.50055366897982</v>
      </c>
      <c r="C2043">
        <v>2.3554879777336803</v>
      </c>
      <c r="D2043">
        <v>909.32993134504659</v>
      </c>
      <c r="E2043">
        <v>602.99266388601802</v>
      </c>
      <c r="F2043">
        <v>423.14646390078258</v>
      </c>
    </row>
    <row r="2044" spans="1:6" x14ac:dyDescent="0.25">
      <c r="A2044" s="1">
        <v>40394</v>
      </c>
      <c r="B2044">
        <v>408.33383169427952</v>
      </c>
      <c r="C2044">
        <v>2.3030256192279452</v>
      </c>
      <c r="D2044">
        <v>912.56926294261837</v>
      </c>
      <c r="E2044">
        <v>600.51206587224249</v>
      </c>
      <c r="F2044">
        <v>424.74144295797532</v>
      </c>
    </row>
    <row r="2045" spans="1:6" x14ac:dyDescent="0.25">
      <c r="A2045" s="1">
        <v>40395</v>
      </c>
      <c r="B2045">
        <v>405.45908067611458</v>
      </c>
      <c r="C2045">
        <v>2.278435362759367</v>
      </c>
      <c r="D2045">
        <v>902.89344368172419</v>
      </c>
      <c r="E2045">
        <v>585.08311189843516</v>
      </c>
      <c r="F2045">
        <v>420.84868615293772</v>
      </c>
    </row>
    <row r="2046" spans="1:6" x14ac:dyDescent="0.25">
      <c r="A2046" s="1">
        <v>40396</v>
      </c>
      <c r="B2046">
        <v>411.34112468625426</v>
      </c>
      <c r="C2046">
        <v>2.2634168964006904</v>
      </c>
      <c r="D2046">
        <v>916.98325151336201</v>
      </c>
      <c r="E2046">
        <v>589.98678576701616</v>
      </c>
      <c r="F2046">
        <v>427.82504060239188</v>
      </c>
    </row>
    <row r="2047" spans="1:6" x14ac:dyDescent="0.25">
      <c r="A2047" s="1">
        <v>40397</v>
      </c>
      <c r="B2047" t="e">
        <v>#N/A</v>
      </c>
      <c r="C2047" t="e">
        <v>#N/A</v>
      </c>
      <c r="D2047" t="e">
        <v>#N/A</v>
      </c>
      <c r="E2047" t="e">
        <v>#N/A</v>
      </c>
      <c r="F2047" t="e">
        <v>#N/A</v>
      </c>
    </row>
    <row r="2048" spans="1:6" x14ac:dyDescent="0.25">
      <c r="A2048" s="1">
        <v>40398</v>
      </c>
      <c r="B2048" t="e">
        <v>#N/A</v>
      </c>
      <c r="C2048" t="e">
        <v>#N/A</v>
      </c>
      <c r="D2048" t="e">
        <v>#N/A</v>
      </c>
      <c r="E2048" t="e">
        <v>#N/A</v>
      </c>
      <c r="F2048" t="e">
        <v>#N/A</v>
      </c>
    </row>
    <row r="2049" spans="1:6" x14ac:dyDescent="0.25">
      <c r="A2049" s="1">
        <v>40399</v>
      </c>
      <c r="B2049">
        <v>413.87476725628409</v>
      </c>
      <c r="C2049">
        <v>2.280398876549254</v>
      </c>
      <c r="D2049">
        <v>924.02603219990829</v>
      </c>
      <c r="E2049">
        <v>592.3702084349278</v>
      </c>
      <c r="F2049">
        <v>431.23952653278354</v>
      </c>
    </row>
    <row r="2050" spans="1:6" x14ac:dyDescent="0.25">
      <c r="A2050" s="1">
        <v>40400</v>
      </c>
      <c r="B2050">
        <v>401.59792158889547</v>
      </c>
      <c r="C2050">
        <v>2.4499259354672507</v>
      </c>
      <c r="D2050">
        <v>896.49850487300648</v>
      </c>
      <c r="E2050">
        <v>576.60261924099223</v>
      </c>
      <c r="F2050">
        <v>418.28676904902539</v>
      </c>
    </row>
    <row r="2051" spans="1:6" x14ac:dyDescent="0.25">
      <c r="A2051" s="1">
        <v>40401</v>
      </c>
      <c r="B2051">
        <v>403.30258302583024</v>
      </c>
      <c r="C2051">
        <v>2.5107188381165746</v>
      </c>
      <c r="D2051">
        <v>900.78817343173421</v>
      </c>
      <c r="E2051">
        <v>590.80553505535056</v>
      </c>
      <c r="F2051">
        <v>420.69535055350548</v>
      </c>
    </row>
    <row r="2052" spans="1:6" x14ac:dyDescent="0.25">
      <c r="A2052" s="1">
        <v>40402</v>
      </c>
      <c r="B2052">
        <v>397.75966824365156</v>
      </c>
      <c r="C2052">
        <v>2.6107778264115966</v>
      </c>
      <c r="D2052">
        <v>888.69404098686834</v>
      </c>
      <c r="E2052">
        <v>592.19096807711014</v>
      </c>
      <c r="F2052">
        <v>415.08393391401751</v>
      </c>
    </row>
    <row r="2053" spans="1:6" x14ac:dyDescent="0.25">
      <c r="A2053" s="1">
        <v>40403</v>
      </c>
      <c r="B2053">
        <v>401.92886440553269</v>
      </c>
      <c r="C2053">
        <v>2.5178513991637184</v>
      </c>
      <c r="D2053">
        <v>897.18065773984688</v>
      </c>
      <c r="E2053">
        <v>606.20950743084165</v>
      </c>
      <c r="F2053">
        <v>420.18054738081224</v>
      </c>
    </row>
    <row r="2054" spans="1:6" x14ac:dyDescent="0.25">
      <c r="A2054" s="1">
        <v>40404</v>
      </c>
      <c r="B2054" t="e">
        <v>#N/A</v>
      </c>
      <c r="C2054" t="e">
        <v>#N/A</v>
      </c>
      <c r="D2054" t="e">
        <v>#N/A</v>
      </c>
      <c r="E2054" t="e">
        <v>#N/A</v>
      </c>
      <c r="F2054" t="e">
        <v>#N/A</v>
      </c>
    </row>
    <row r="2055" spans="1:6" x14ac:dyDescent="0.25">
      <c r="A2055" s="1">
        <v>40405</v>
      </c>
      <c r="B2055" t="e">
        <v>#N/A</v>
      </c>
      <c r="C2055" t="e">
        <v>#N/A</v>
      </c>
      <c r="D2055" t="e">
        <v>#N/A</v>
      </c>
      <c r="E2055" t="e">
        <v>#N/A</v>
      </c>
      <c r="F2055" t="e">
        <v>#N/A</v>
      </c>
    </row>
    <row r="2056" spans="1:6" x14ac:dyDescent="0.25">
      <c r="A2056" s="1">
        <v>40406</v>
      </c>
      <c r="B2056">
        <v>409.82432779900091</v>
      </c>
      <c r="C2056">
        <v>2.6582604220277921</v>
      </c>
      <c r="D2056">
        <v>915.42862915074932</v>
      </c>
      <c r="E2056">
        <v>611.24712569791359</v>
      </c>
      <c r="F2056">
        <v>429.33925947693211</v>
      </c>
    </row>
    <row r="2057" spans="1:6" x14ac:dyDescent="0.25">
      <c r="A2057" s="1">
        <v>40407</v>
      </c>
      <c r="B2057">
        <v>412.23950435064268</v>
      </c>
      <c r="C2057">
        <v>2.5444342913036206</v>
      </c>
      <c r="D2057">
        <v>922.64876658176411</v>
      </c>
      <c r="E2057">
        <v>619.50648547577339</v>
      </c>
      <c r="F2057">
        <v>433.19312142047386</v>
      </c>
    </row>
    <row r="2058" spans="1:6" x14ac:dyDescent="0.25">
      <c r="A2058" s="1">
        <v>40408</v>
      </c>
      <c r="B2058">
        <v>411.40126919622486</v>
      </c>
      <c r="C2058">
        <v>2.5601421014017069</v>
      </c>
      <c r="D2058">
        <v>920.55779480836907</v>
      </c>
      <c r="E2058">
        <v>611.00528954459128</v>
      </c>
      <c r="F2058">
        <v>432.49289574038909</v>
      </c>
    </row>
    <row r="2059" spans="1:6" x14ac:dyDescent="0.25">
      <c r="A2059" s="1">
        <v>40409</v>
      </c>
      <c r="B2059">
        <v>414.8531799505169</v>
      </c>
      <c r="C2059">
        <v>2.574002574002574</v>
      </c>
      <c r="D2059">
        <v>927.37331926894637</v>
      </c>
      <c r="E2059">
        <v>607.63941967836001</v>
      </c>
      <c r="F2059">
        <v>435.24417542929518</v>
      </c>
    </row>
    <row r="2060" spans="1:6" x14ac:dyDescent="0.25">
      <c r="A2060" s="1">
        <v>40410</v>
      </c>
      <c r="B2060">
        <v>407.79192807281083</v>
      </c>
      <c r="C2060">
        <v>2.5398989184531691</v>
      </c>
      <c r="D2060">
        <v>910.62784417248395</v>
      </c>
      <c r="E2060">
        <v>597.05560035050519</v>
      </c>
      <c r="F2060">
        <v>426.8405937969427</v>
      </c>
    </row>
    <row r="2061" spans="1:6" x14ac:dyDescent="0.25">
      <c r="A2061" s="1">
        <v>40411</v>
      </c>
      <c r="B2061" t="e">
        <v>#N/A</v>
      </c>
      <c r="C2061" t="e">
        <v>#N/A</v>
      </c>
      <c r="D2061" t="e">
        <v>#N/A</v>
      </c>
      <c r="E2061" t="e">
        <v>#N/A</v>
      </c>
      <c r="F2061" t="e">
        <v>#N/A</v>
      </c>
    </row>
    <row r="2062" spans="1:6" x14ac:dyDescent="0.25">
      <c r="A2062" s="1">
        <v>40412</v>
      </c>
      <c r="B2062" t="e">
        <v>#N/A</v>
      </c>
      <c r="C2062" t="e">
        <v>#N/A</v>
      </c>
      <c r="D2062" t="e">
        <v>#N/A</v>
      </c>
      <c r="E2062" t="e">
        <v>#N/A</v>
      </c>
      <c r="F2062" t="e">
        <v>#N/A</v>
      </c>
    </row>
    <row r="2063" spans="1:6" x14ac:dyDescent="0.25">
      <c r="A2063" s="1">
        <v>40413</v>
      </c>
      <c r="B2063">
        <v>406.82973599058687</v>
      </c>
      <c r="C2063">
        <v>2.477202279128992</v>
      </c>
      <c r="D2063">
        <v>908.28744116781888</v>
      </c>
      <c r="E2063">
        <v>588.47711979702899</v>
      </c>
      <c r="F2063">
        <v>425.97323135755261</v>
      </c>
    </row>
    <row r="2064" spans="1:6" x14ac:dyDescent="0.25">
      <c r="A2064" s="1">
        <v>40414</v>
      </c>
      <c r="B2064">
        <v>408.41983196058243</v>
      </c>
      <c r="C2064">
        <v>2.6630490690258206</v>
      </c>
      <c r="D2064">
        <v>910.49170833946164</v>
      </c>
      <c r="E2064">
        <v>601.64892815119867</v>
      </c>
      <c r="F2064">
        <v>428.27283424032947</v>
      </c>
    </row>
    <row r="2065" spans="1:6" x14ac:dyDescent="0.25">
      <c r="A2065" s="1">
        <v>40415</v>
      </c>
      <c r="B2065">
        <v>400.13967949283671</v>
      </c>
      <c r="C2065">
        <v>2.6578030371218069</v>
      </c>
      <c r="D2065">
        <v>888.86579589915561</v>
      </c>
      <c r="E2065">
        <v>579.16640926073012</v>
      </c>
      <c r="F2065">
        <v>418.17771305857087</v>
      </c>
    </row>
    <row r="2066" spans="1:6" x14ac:dyDescent="0.25">
      <c r="A2066" s="1">
        <v>40416</v>
      </c>
      <c r="B2066">
        <v>401.34354767510297</v>
      </c>
      <c r="C2066">
        <v>2.6097576653596453</v>
      </c>
      <c r="D2066">
        <v>890.69196034432014</v>
      </c>
      <c r="E2066">
        <v>580.45227891406705</v>
      </c>
      <c r="F2066">
        <v>419.3780164802825</v>
      </c>
    </row>
    <row r="2067" spans="1:6" x14ac:dyDescent="0.25">
      <c r="A2067" s="1">
        <v>40417</v>
      </c>
      <c r="B2067">
        <v>402.35315533980582</v>
      </c>
      <c r="C2067">
        <v>2.6752198282511435</v>
      </c>
      <c r="D2067">
        <v>892.88202412474254</v>
      </c>
      <c r="E2067">
        <v>578.70421447484557</v>
      </c>
      <c r="F2067">
        <v>420.50102971462195</v>
      </c>
    </row>
    <row r="2068" spans="1:6" x14ac:dyDescent="0.25">
      <c r="A2068" s="1">
        <v>40418</v>
      </c>
      <c r="B2068" t="e">
        <v>#N/A</v>
      </c>
      <c r="C2068" t="e">
        <v>#N/A</v>
      </c>
      <c r="D2068" t="e">
        <v>#N/A</v>
      </c>
      <c r="E2068" t="e">
        <v>#N/A</v>
      </c>
      <c r="F2068" t="e">
        <v>#N/A</v>
      </c>
    </row>
    <row r="2069" spans="1:6" x14ac:dyDescent="0.25">
      <c r="A2069" s="1">
        <v>40419</v>
      </c>
      <c r="B2069" t="e">
        <v>#N/A</v>
      </c>
      <c r="C2069" t="e">
        <v>#N/A</v>
      </c>
      <c r="D2069" t="e">
        <v>#N/A</v>
      </c>
      <c r="E2069" t="e">
        <v>#N/A</v>
      </c>
      <c r="F2069" t="e">
        <v>#N/A</v>
      </c>
    </row>
    <row r="2070" spans="1:6" x14ac:dyDescent="0.25">
      <c r="A2070" s="1">
        <v>40420</v>
      </c>
      <c r="B2070">
        <v>408.51061112744378</v>
      </c>
      <c r="C2070">
        <v>2.6596907097222044</v>
      </c>
      <c r="D2070">
        <v>907.62067286491265</v>
      </c>
      <c r="E2070">
        <v>583.73779031309721</v>
      </c>
      <c r="F2070">
        <v>428.48890195501986</v>
      </c>
    </row>
    <row r="2071" spans="1:6" x14ac:dyDescent="0.25">
      <c r="A2071" s="1">
        <v>40421</v>
      </c>
      <c r="B2071">
        <v>405.93181484472507</v>
      </c>
      <c r="C2071">
        <v>2.7369963746689638</v>
      </c>
      <c r="D2071">
        <v>900.26616070773071</v>
      </c>
      <c r="E2071">
        <v>579.68874348432576</v>
      </c>
      <c r="F2071">
        <v>426.28118346670584</v>
      </c>
    </row>
    <row r="2072" spans="1:6" x14ac:dyDescent="0.25">
      <c r="A2072" s="1">
        <v>40422</v>
      </c>
      <c r="B2072">
        <v>403.57239750066083</v>
      </c>
      <c r="C2072">
        <v>2.5687530549767175</v>
      </c>
      <c r="D2072">
        <v>894.31660070780345</v>
      </c>
      <c r="E2072">
        <v>574.60728472201822</v>
      </c>
      <c r="F2072">
        <v>423.51346588739756</v>
      </c>
    </row>
    <row r="2073" spans="1:6" x14ac:dyDescent="0.25">
      <c r="A2073" s="1">
        <v>40423</v>
      </c>
      <c r="B2073">
        <v>408.8005200758077</v>
      </c>
      <c r="C2073">
        <v>2.3821780649146742</v>
      </c>
      <c r="D2073">
        <v>905.75235613439702</v>
      </c>
      <c r="E2073">
        <v>577.80338673659776</v>
      </c>
      <c r="F2073">
        <v>429.19373558405692</v>
      </c>
    </row>
    <row r="2074" spans="1:6" x14ac:dyDescent="0.25">
      <c r="A2074" s="1">
        <v>40424</v>
      </c>
      <c r="B2074">
        <v>408.88624739116375</v>
      </c>
      <c r="C2074">
        <v>2.2583094205602667</v>
      </c>
      <c r="D2074">
        <v>904.34405222081773</v>
      </c>
      <c r="E2074">
        <v>574.93211514153847</v>
      </c>
      <c r="F2074">
        <v>429.20206355272052</v>
      </c>
    </row>
    <row r="2075" spans="1:6" x14ac:dyDescent="0.25">
      <c r="A2075" s="1">
        <v>40425</v>
      </c>
      <c r="B2075" t="e">
        <v>#N/A</v>
      </c>
      <c r="C2075" t="e">
        <v>#N/A</v>
      </c>
      <c r="D2075" t="e">
        <v>#N/A</v>
      </c>
      <c r="E2075" t="e">
        <v>#N/A</v>
      </c>
      <c r="F2075" t="e">
        <v>#N/A</v>
      </c>
    </row>
    <row r="2076" spans="1:6" x14ac:dyDescent="0.25">
      <c r="A2076" s="1">
        <v>40426</v>
      </c>
      <c r="B2076" t="e">
        <v>#N/A</v>
      </c>
      <c r="C2076" t="e">
        <v>#N/A</v>
      </c>
      <c r="D2076" t="e">
        <v>#N/A</v>
      </c>
      <c r="E2076" t="e">
        <v>#N/A</v>
      </c>
      <c r="F2076" t="e">
        <v>#N/A</v>
      </c>
    </row>
    <row r="2077" spans="1:6" x14ac:dyDescent="0.25">
      <c r="A2077" s="1">
        <v>40427</v>
      </c>
      <c r="B2077">
        <v>416.18060363877424</v>
      </c>
      <c r="C2077">
        <v>2.2201045664099723</v>
      </c>
      <c r="D2077">
        <v>925.32533515026512</v>
      </c>
      <c r="E2077">
        <v>589.7193761048909</v>
      </c>
      <c r="F2077">
        <v>438.28668238067178</v>
      </c>
    </row>
    <row r="2078" spans="1:6" x14ac:dyDescent="0.25">
      <c r="A2078" s="1">
        <v>40428</v>
      </c>
      <c r="B2078">
        <v>416.281942971994</v>
      </c>
      <c r="C2078">
        <v>2.2772914521112257</v>
      </c>
      <c r="D2078">
        <v>926.21663059163063</v>
      </c>
      <c r="E2078">
        <v>594.01821605265479</v>
      </c>
      <c r="F2078">
        <v>439.24787230909681</v>
      </c>
    </row>
    <row r="2079" spans="1:6" x14ac:dyDescent="0.25">
      <c r="A2079" s="1">
        <v>40429</v>
      </c>
      <c r="B2079">
        <v>415.63012378022756</v>
      </c>
      <c r="C2079">
        <v>2.4849756135225913</v>
      </c>
      <c r="D2079">
        <v>922.76956419351518</v>
      </c>
      <c r="E2079">
        <v>584.222270874115</v>
      </c>
      <c r="F2079">
        <v>438.74527177192647</v>
      </c>
    </row>
    <row r="2080" spans="1:6" x14ac:dyDescent="0.25">
      <c r="A2080" s="1">
        <v>40430</v>
      </c>
      <c r="B2080">
        <v>410.35902412232207</v>
      </c>
      <c r="C2080">
        <v>2.3902074859702416</v>
      </c>
      <c r="D2080">
        <v>907.47323837749377</v>
      </c>
      <c r="E2080">
        <v>569.45562583860465</v>
      </c>
      <c r="F2080">
        <v>431.49761873166136</v>
      </c>
    </row>
    <row r="2081" spans="1:6" x14ac:dyDescent="0.25">
      <c r="A2081" s="1">
        <v>40431</v>
      </c>
      <c r="B2081">
        <v>412.0868717600319</v>
      </c>
      <c r="C2081">
        <v>2.3701014470364075</v>
      </c>
      <c r="D2081">
        <v>908.39964037277161</v>
      </c>
      <c r="E2081">
        <v>564.63450206028733</v>
      </c>
      <c r="F2081">
        <v>433.1114032107991</v>
      </c>
    </row>
    <row r="2082" spans="1:6" x14ac:dyDescent="0.25">
      <c r="A2082" s="1">
        <v>40432</v>
      </c>
      <c r="B2082" t="e">
        <v>#N/A</v>
      </c>
      <c r="C2082" t="e">
        <v>#N/A</v>
      </c>
      <c r="D2082" t="e">
        <v>#N/A</v>
      </c>
      <c r="E2082" t="e">
        <v>#N/A</v>
      </c>
      <c r="F2082" t="e">
        <v>#N/A</v>
      </c>
    </row>
    <row r="2083" spans="1:6" x14ac:dyDescent="0.25">
      <c r="A2083" s="1">
        <v>40433</v>
      </c>
      <c r="B2083" t="e">
        <v>#N/A</v>
      </c>
      <c r="C2083" t="e">
        <v>#N/A</v>
      </c>
      <c r="D2083" t="e">
        <v>#N/A</v>
      </c>
      <c r="E2083" t="e">
        <v>#N/A</v>
      </c>
      <c r="F2083" t="e">
        <v>#N/A</v>
      </c>
    </row>
    <row r="2084" spans="1:6" x14ac:dyDescent="0.25">
      <c r="A2084" s="1">
        <v>40434</v>
      </c>
      <c r="B2084">
        <v>416.53424384039749</v>
      </c>
      <c r="C2084">
        <v>2.4217532927347403</v>
      </c>
      <c r="D2084">
        <v>916.45482711703983</v>
      </c>
      <c r="E2084">
        <v>577.38781648377642</v>
      </c>
      <c r="F2084">
        <v>438.09621698364339</v>
      </c>
    </row>
    <row r="2085" spans="1:6" x14ac:dyDescent="0.25">
      <c r="A2085" s="1">
        <v>40435</v>
      </c>
      <c r="B2085">
        <v>417.54351652831303</v>
      </c>
      <c r="C2085">
        <v>2.4285659099396075</v>
      </c>
      <c r="D2085">
        <v>919.68728691076183</v>
      </c>
      <c r="E2085">
        <v>574.978607693448</v>
      </c>
      <c r="F2085">
        <v>439.52104951082123</v>
      </c>
    </row>
    <row r="2086" spans="1:6" x14ac:dyDescent="0.25">
      <c r="A2086" s="1">
        <v>40436</v>
      </c>
      <c r="B2086">
        <v>412.16706898341789</v>
      </c>
      <c r="C2086">
        <v>2.4347221506926919</v>
      </c>
      <c r="D2086">
        <v>905.64946345406531</v>
      </c>
      <c r="E2086">
        <v>566.81340104120306</v>
      </c>
      <c r="F2086">
        <v>432.08359289252763</v>
      </c>
    </row>
    <row r="2087" spans="1:6" x14ac:dyDescent="0.25">
      <c r="A2087" s="1">
        <v>40437</v>
      </c>
      <c r="B2087">
        <v>405.40332173551019</v>
      </c>
      <c r="C2087">
        <v>2.4295407434111422</v>
      </c>
      <c r="D2087">
        <v>891.40195192850979</v>
      </c>
      <c r="E2087">
        <v>559.91006111160675</v>
      </c>
      <c r="F2087">
        <v>424.9247628393851</v>
      </c>
    </row>
    <row r="2088" spans="1:6" x14ac:dyDescent="0.25">
      <c r="A2088" s="1">
        <v>40438</v>
      </c>
      <c r="B2088">
        <v>405.44610014892032</v>
      </c>
      <c r="C2088">
        <v>2.516581879064975</v>
      </c>
      <c r="D2088">
        <v>892.22291511541312</v>
      </c>
      <c r="E2088">
        <v>562.27847170513769</v>
      </c>
      <c r="F2088">
        <v>426.11600893521967</v>
      </c>
    </row>
    <row r="2089" spans="1:6" x14ac:dyDescent="0.25">
      <c r="A2089" s="1">
        <v>40439</v>
      </c>
      <c r="B2089" t="e">
        <v>#N/A</v>
      </c>
      <c r="C2089" t="e">
        <v>#N/A</v>
      </c>
      <c r="D2089" t="e">
        <v>#N/A</v>
      </c>
      <c r="E2089" t="e">
        <v>#N/A</v>
      </c>
      <c r="F2089" t="e">
        <v>#N/A</v>
      </c>
    </row>
    <row r="2090" spans="1:6" x14ac:dyDescent="0.25">
      <c r="A2090" s="1">
        <v>40440</v>
      </c>
      <c r="B2090" t="e">
        <v>#N/A</v>
      </c>
      <c r="C2090" t="e">
        <v>#N/A</v>
      </c>
      <c r="D2090" t="e">
        <v>#N/A</v>
      </c>
      <c r="E2090" t="e">
        <v>#N/A</v>
      </c>
      <c r="F2090" t="e">
        <v>#N/A</v>
      </c>
    </row>
    <row r="2091" spans="1:6" x14ac:dyDescent="0.25">
      <c r="A2091" s="1">
        <v>40441</v>
      </c>
      <c r="B2091">
        <v>403.95609909587864</v>
      </c>
      <c r="C2091">
        <v>2.6118874364092988</v>
      </c>
      <c r="D2091">
        <v>889.43320188569635</v>
      </c>
      <c r="E2091">
        <v>554.68105329401078</v>
      </c>
      <c r="F2091">
        <v>424.47949714762353</v>
      </c>
    </row>
    <row r="2092" spans="1:6" x14ac:dyDescent="0.25">
      <c r="A2092" s="1">
        <v>40442</v>
      </c>
      <c r="B2092">
        <v>404.82498322522918</v>
      </c>
      <c r="C2092">
        <v>2.4788383988043856</v>
      </c>
      <c r="D2092">
        <v>892.18307798404521</v>
      </c>
      <c r="E2092">
        <v>556.57320323566694</v>
      </c>
      <c r="F2092">
        <v>426.07559830015657</v>
      </c>
    </row>
    <row r="2093" spans="1:6" x14ac:dyDescent="0.25">
      <c r="A2093" s="1">
        <v>40443</v>
      </c>
      <c r="B2093" t="e">
        <v>#N/A</v>
      </c>
      <c r="C2093">
        <v>2.3228234808837556</v>
      </c>
      <c r="D2093" t="e">
        <v>#N/A</v>
      </c>
      <c r="E2093" t="e">
        <v>#N/A</v>
      </c>
      <c r="F2093" t="e">
        <v>#N/A</v>
      </c>
    </row>
    <row r="2094" spans="1:6" x14ac:dyDescent="0.25">
      <c r="A2094" s="1">
        <v>40444</v>
      </c>
      <c r="B2094" t="e">
        <v>#N/A</v>
      </c>
      <c r="C2094" t="e">
        <v>#N/A</v>
      </c>
      <c r="D2094" t="e">
        <v>#N/A</v>
      </c>
      <c r="E2094" t="e">
        <v>#N/A</v>
      </c>
      <c r="F2094" t="e">
        <v>#N/A</v>
      </c>
    </row>
    <row r="2095" spans="1:6" x14ac:dyDescent="0.25">
      <c r="A2095" s="1">
        <v>40445</v>
      </c>
      <c r="B2095" t="e">
        <v>#N/A</v>
      </c>
      <c r="C2095">
        <v>2.3758878962498873</v>
      </c>
      <c r="D2095" t="e">
        <v>#N/A</v>
      </c>
      <c r="E2095" t="e">
        <v>#N/A</v>
      </c>
      <c r="F2095" t="e">
        <v>#N/A</v>
      </c>
    </row>
    <row r="2096" spans="1:6" x14ac:dyDescent="0.25">
      <c r="A2096" s="1">
        <v>40446</v>
      </c>
      <c r="B2096" t="e">
        <v>#N/A</v>
      </c>
      <c r="C2096" t="e">
        <v>#N/A</v>
      </c>
      <c r="D2096" t="e">
        <v>#N/A</v>
      </c>
      <c r="E2096" t="e">
        <v>#N/A</v>
      </c>
      <c r="F2096" t="e">
        <v>#N/A</v>
      </c>
    </row>
    <row r="2097" spans="1:6" x14ac:dyDescent="0.25">
      <c r="A2097" s="1">
        <v>40447</v>
      </c>
      <c r="B2097" t="e">
        <v>#N/A</v>
      </c>
      <c r="C2097" t="e">
        <v>#N/A</v>
      </c>
      <c r="D2097" t="e">
        <v>#N/A</v>
      </c>
      <c r="E2097" t="e">
        <v>#N/A</v>
      </c>
      <c r="F2097" t="e">
        <v>#N/A</v>
      </c>
    </row>
    <row r="2098" spans="1:6" x14ac:dyDescent="0.25">
      <c r="A2098" s="1">
        <v>40448</v>
      </c>
      <c r="B2098">
        <v>411.37423793015853</v>
      </c>
      <c r="C2098">
        <v>2.4064860405764223</v>
      </c>
      <c r="D2098">
        <v>907.2225169224331</v>
      </c>
      <c r="E2098">
        <v>565.60538790849182</v>
      </c>
      <c r="F2098">
        <v>434.0852920520598</v>
      </c>
    </row>
    <row r="2099" spans="1:6" x14ac:dyDescent="0.25">
      <c r="A2099" s="1">
        <v>40449</v>
      </c>
      <c r="B2099">
        <v>408.41770864437149</v>
      </c>
      <c r="C2099">
        <v>2.5097644920530571</v>
      </c>
      <c r="D2099">
        <v>898.85084166915499</v>
      </c>
      <c r="E2099">
        <v>556.92982046879661</v>
      </c>
      <c r="F2099">
        <v>430.11451179456554</v>
      </c>
    </row>
    <row r="2100" spans="1:6" x14ac:dyDescent="0.25">
      <c r="A2100" s="1">
        <v>40450</v>
      </c>
      <c r="B2100">
        <v>408.91262335526318</v>
      </c>
      <c r="C2100">
        <v>2.5240415603166007</v>
      </c>
      <c r="D2100">
        <v>900.33951667165081</v>
      </c>
      <c r="E2100">
        <v>554.73258074162686</v>
      </c>
      <c r="F2100">
        <v>429.84629186602871</v>
      </c>
    </row>
    <row r="2101" spans="1:6" x14ac:dyDescent="0.25">
      <c r="A2101" s="1">
        <v>40451</v>
      </c>
      <c r="B2101">
        <v>415.84793535127045</v>
      </c>
      <c r="C2101">
        <v>2.4214541611897213</v>
      </c>
      <c r="D2101">
        <v>919.42176756352751</v>
      </c>
      <c r="E2101">
        <v>581.90114910313889</v>
      </c>
      <c r="F2101">
        <v>438.80029895366215</v>
      </c>
    </row>
    <row r="2102" spans="1:6" x14ac:dyDescent="0.25">
      <c r="A2102" s="1">
        <v>40452</v>
      </c>
      <c r="B2102" t="e">
        <v>#N/A</v>
      </c>
      <c r="C2102" t="e">
        <v>#N/A</v>
      </c>
      <c r="D2102" t="e">
        <v>#N/A</v>
      </c>
      <c r="E2102" t="e">
        <v>#N/A</v>
      </c>
      <c r="F2102" t="e">
        <v>#N/A</v>
      </c>
    </row>
    <row r="2103" spans="1:6" x14ac:dyDescent="0.25">
      <c r="A2103" s="1">
        <v>40453</v>
      </c>
      <c r="B2103" t="e">
        <v>#N/A</v>
      </c>
      <c r="C2103" t="e">
        <v>#N/A</v>
      </c>
      <c r="D2103" t="e">
        <v>#N/A</v>
      </c>
      <c r="E2103" t="e">
        <v>#N/A</v>
      </c>
      <c r="F2103" t="e">
        <v>#N/A</v>
      </c>
    </row>
    <row r="2104" spans="1:6" x14ac:dyDescent="0.25">
      <c r="A2104" s="1">
        <v>40454</v>
      </c>
      <c r="B2104" t="e">
        <v>#N/A</v>
      </c>
      <c r="C2104" t="e">
        <v>#N/A</v>
      </c>
      <c r="D2104" t="e">
        <v>#N/A</v>
      </c>
      <c r="E2104" t="e">
        <v>#N/A</v>
      </c>
      <c r="F2104" t="e">
        <v>#N/A</v>
      </c>
    </row>
    <row r="2105" spans="1:6" x14ac:dyDescent="0.25">
      <c r="A2105" s="1">
        <v>40455</v>
      </c>
      <c r="B2105" t="e">
        <v>#N/A</v>
      </c>
      <c r="C2105">
        <v>2.516177266750883</v>
      </c>
      <c r="D2105" t="e">
        <v>#N/A</v>
      </c>
      <c r="E2105" t="e">
        <v>#N/A</v>
      </c>
      <c r="F2105" t="e">
        <v>#N/A</v>
      </c>
    </row>
    <row r="2106" spans="1:6" x14ac:dyDescent="0.25">
      <c r="A2106" s="1">
        <v>40456</v>
      </c>
      <c r="B2106" t="e">
        <v>#N/A</v>
      </c>
      <c r="C2106">
        <v>2.5128932439401752</v>
      </c>
      <c r="D2106" t="e">
        <v>#N/A</v>
      </c>
      <c r="E2106" t="e">
        <v>#N/A</v>
      </c>
      <c r="F2106" t="e">
        <v>#N/A</v>
      </c>
    </row>
    <row r="2107" spans="1:6" x14ac:dyDescent="0.25">
      <c r="A2107" s="1">
        <v>40457</v>
      </c>
      <c r="B2107" t="e">
        <v>#N/A</v>
      </c>
      <c r="C2107">
        <v>2.589197065232808</v>
      </c>
      <c r="D2107" t="e">
        <v>#N/A</v>
      </c>
      <c r="E2107" t="e">
        <v>#N/A</v>
      </c>
      <c r="F2107" t="e">
        <v>#N/A</v>
      </c>
    </row>
    <row r="2108" spans="1:6" x14ac:dyDescent="0.25">
      <c r="A2108" s="1">
        <v>40458</v>
      </c>
      <c r="B2108" t="e">
        <v>#N/A</v>
      </c>
      <c r="C2108">
        <v>2.6565905368634182</v>
      </c>
      <c r="D2108" t="e">
        <v>#N/A</v>
      </c>
      <c r="E2108" t="e">
        <v>#N/A</v>
      </c>
      <c r="F2108" t="e">
        <v>#N/A</v>
      </c>
    </row>
    <row r="2109" spans="1:6" x14ac:dyDescent="0.25">
      <c r="A2109" s="1">
        <v>40459</v>
      </c>
      <c r="B2109">
        <v>430.13039494198421</v>
      </c>
      <c r="C2109">
        <v>2.694028023047474</v>
      </c>
      <c r="D2109">
        <v>956.83859023176331</v>
      </c>
      <c r="E2109">
        <v>593.72353124156746</v>
      </c>
      <c r="F2109">
        <v>456.36569424039817</v>
      </c>
    </row>
    <row r="2110" spans="1:6" x14ac:dyDescent="0.25">
      <c r="A2110" s="1">
        <v>40460</v>
      </c>
      <c r="B2110" t="e">
        <v>#N/A</v>
      </c>
      <c r="C2110" t="e">
        <v>#N/A</v>
      </c>
      <c r="D2110" t="e">
        <v>#N/A</v>
      </c>
      <c r="E2110" t="e">
        <v>#N/A</v>
      </c>
      <c r="F2110" t="e">
        <v>#N/A</v>
      </c>
    </row>
    <row r="2111" spans="1:6" x14ac:dyDescent="0.25">
      <c r="A2111" s="1">
        <v>40461</v>
      </c>
      <c r="B2111" t="e">
        <v>#N/A</v>
      </c>
      <c r="C2111" t="e">
        <v>#N/A</v>
      </c>
      <c r="D2111" t="e">
        <v>#N/A</v>
      </c>
      <c r="E2111" t="e">
        <v>#N/A</v>
      </c>
      <c r="F2111" t="e">
        <v>#N/A</v>
      </c>
    </row>
    <row r="2112" spans="1:6" x14ac:dyDescent="0.25">
      <c r="A2112" s="1">
        <v>40462</v>
      </c>
      <c r="B2112">
        <v>441.30044830432178</v>
      </c>
      <c r="C2112">
        <v>2.5482386605313017</v>
      </c>
      <c r="D2112">
        <v>989.26887942677081</v>
      </c>
      <c r="E2112">
        <v>614.14797794117646</v>
      </c>
      <c r="F2112">
        <v>470.12229891956787</v>
      </c>
    </row>
    <row r="2113" spans="1:6" x14ac:dyDescent="0.25">
      <c r="A2113" s="1">
        <v>40463</v>
      </c>
      <c r="B2113">
        <v>446.04088321222565</v>
      </c>
      <c r="C2113">
        <v>2.5981390313684045</v>
      </c>
      <c r="D2113">
        <v>1001.2643550078658</v>
      </c>
      <c r="E2113">
        <v>615.53401940220238</v>
      </c>
      <c r="F2113">
        <v>475.35036332309539</v>
      </c>
    </row>
    <row r="2114" spans="1:6" x14ac:dyDescent="0.25">
      <c r="A2114" s="1">
        <v>40464</v>
      </c>
      <c r="B2114">
        <v>449.71541476036896</v>
      </c>
      <c r="C2114">
        <v>2.5360497931727681</v>
      </c>
      <c r="D2114">
        <v>1016.8845814895371</v>
      </c>
      <c r="E2114">
        <v>653.66756356408905</v>
      </c>
      <c r="F2114">
        <v>482.64861621540535</v>
      </c>
    </row>
    <row r="2115" spans="1:6" x14ac:dyDescent="0.25">
      <c r="A2115" s="1">
        <v>40465</v>
      </c>
      <c r="B2115">
        <v>453.44520167107481</v>
      </c>
      <c r="C2115">
        <v>2.6850395730748406</v>
      </c>
      <c r="D2115">
        <v>1026.7701163891561</v>
      </c>
      <c r="E2115">
        <v>645.77088092089446</v>
      </c>
      <c r="F2115">
        <v>484.51250300553016</v>
      </c>
    </row>
    <row r="2116" spans="1:6" x14ac:dyDescent="0.25">
      <c r="A2116" s="1">
        <v>40466</v>
      </c>
      <c r="B2116">
        <v>468.83955459856656</v>
      </c>
      <c r="C2116">
        <v>2.6542398226209816</v>
      </c>
      <c r="D2116">
        <v>1066.8324813286756</v>
      </c>
      <c r="E2116">
        <v>659.17204345600192</v>
      </c>
      <c r="F2116">
        <v>501.06652412214657</v>
      </c>
    </row>
    <row r="2117" spans="1:6" x14ac:dyDescent="0.25">
      <c r="A2117" s="1">
        <v>40467</v>
      </c>
      <c r="B2117" t="e">
        <v>#N/A</v>
      </c>
      <c r="C2117" t="e">
        <v>#N/A</v>
      </c>
      <c r="D2117" t="e">
        <v>#N/A</v>
      </c>
      <c r="E2117" t="e">
        <v>#N/A</v>
      </c>
      <c r="F2117" t="e">
        <v>#N/A</v>
      </c>
    </row>
    <row r="2118" spans="1:6" x14ac:dyDescent="0.25">
      <c r="A2118" s="1">
        <v>40468</v>
      </c>
      <c r="B2118" t="e">
        <v>#N/A</v>
      </c>
      <c r="C2118" t="e">
        <v>#N/A</v>
      </c>
      <c r="D2118" t="e">
        <v>#N/A</v>
      </c>
      <c r="E2118" t="e">
        <v>#N/A</v>
      </c>
      <c r="F2118" t="e">
        <v>#N/A</v>
      </c>
    </row>
    <row r="2119" spans="1:6" x14ac:dyDescent="0.25">
      <c r="A2119" s="1">
        <v>40469</v>
      </c>
      <c r="B2119">
        <v>466.13063657982269</v>
      </c>
      <c r="C2119">
        <v>2.6877562069765646</v>
      </c>
      <c r="D2119">
        <v>1060.6416595174667</v>
      </c>
      <c r="E2119">
        <v>666.24599268523946</v>
      </c>
      <c r="F2119">
        <v>497.60840444906006</v>
      </c>
    </row>
    <row r="2120" spans="1:6" x14ac:dyDescent="0.25">
      <c r="A2120" s="1">
        <v>40470</v>
      </c>
      <c r="B2120">
        <v>472.91650067648828</v>
      </c>
      <c r="C2120">
        <v>2.6379205917602029</v>
      </c>
      <c r="D2120">
        <v>1080.13509095009</v>
      </c>
      <c r="E2120">
        <v>663.09364664762472</v>
      </c>
      <c r="F2120">
        <v>507.4675285628382</v>
      </c>
    </row>
    <row r="2121" spans="1:6" x14ac:dyDescent="0.25">
      <c r="A2121" s="1">
        <v>40471</v>
      </c>
      <c r="B2121">
        <v>472.7701715851918</v>
      </c>
      <c r="C2121">
        <v>2.5006441638752896</v>
      </c>
      <c r="D2121">
        <v>1084.1845010137417</v>
      </c>
      <c r="E2121">
        <v>631.59218480138156</v>
      </c>
      <c r="F2121">
        <v>510.15679207028603</v>
      </c>
    </row>
    <row r="2122" spans="1:6" x14ac:dyDescent="0.25">
      <c r="A2122" s="1">
        <v>40472</v>
      </c>
      <c r="B2122">
        <v>469.9633491424018</v>
      </c>
      <c r="C2122">
        <v>2.4224706367195545</v>
      </c>
      <c r="D2122">
        <v>1073.3387512589629</v>
      </c>
      <c r="E2122">
        <v>631.58408557942357</v>
      </c>
      <c r="F2122">
        <v>507.2959728214301</v>
      </c>
    </row>
    <row r="2123" spans="1:6" x14ac:dyDescent="0.25">
      <c r="A2123" s="1">
        <v>40473</v>
      </c>
      <c r="B2123">
        <v>468.18826975067594</v>
      </c>
      <c r="C2123">
        <v>2.4601671883251544</v>
      </c>
      <c r="D2123">
        <v>1070.282432787624</v>
      </c>
      <c r="E2123">
        <v>632.27456631120469</v>
      </c>
      <c r="F2123">
        <v>507.45794532892762</v>
      </c>
    </row>
    <row r="2124" spans="1:6" x14ac:dyDescent="0.25">
      <c r="A2124" s="1">
        <v>40474</v>
      </c>
      <c r="B2124" t="e">
        <v>#N/A</v>
      </c>
      <c r="C2124" t="e">
        <v>#N/A</v>
      </c>
      <c r="D2124" t="e">
        <v>#N/A</v>
      </c>
      <c r="E2124" t="e">
        <v>#N/A</v>
      </c>
      <c r="F2124" t="e">
        <v>#N/A</v>
      </c>
    </row>
    <row r="2125" spans="1:6" x14ac:dyDescent="0.25">
      <c r="A2125" s="1">
        <v>40475</v>
      </c>
      <c r="B2125" t="e">
        <v>#N/A</v>
      </c>
      <c r="C2125" t="e">
        <v>#N/A</v>
      </c>
      <c r="D2125" t="e">
        <v>#N/A</v>
      </c>
      <c r="E2125" t="e">
        <v>#N/A</v>
      </c>
      <c r="F2125" t="e">
        <v>#N/A</v>
      </c>
    </row>
    <row r="2126" spans="1:6" x14ac:dyDescent="0.25">
      <c r="A2126" s="1">
        <v>40476</v>
      </c>
      <c r="B2126">
        <v>480.18838329603653</v>
      </c>
      <c r="C2126">
        <v>2.645113886847906</v>
      </c>
      <c r="D2126">
        <v>1100.9776050192993</v>
      </c>
      <c r="E2126">
        <v>643.95836775152816</v>
      </c>
      <c r="F2126">
        <v>522.81828695012246</v>
      </c>
    </row>
    <row r="2127" spans="1:6" x14ac:dyDescent="0.25">
      <c r="A2127" s="1">
        <v>40477</v>
      </c>
      <c r="B2127">
        <v>478.3123302114758</v>
      </c>
      <c r="C2127">
        <v>2.5828403510806943</v>
      </c>
      <c r="D2127">
        <v>1093.980415222057</v>
      </c>
      <c r="E2127">
        <v>654.72757853422775</v>
      </c>
      <c r="F2127">
        <v>520.22213216864031</v>
      </c>
    </row>
    <row r="2128" spans="1:6" x14ac:dyDescent="0.25">
      <c r="A2128" s="1">
        <v>40478</v>
      </c>
      <c r="B2128">
        <v>469.96436054778115</v>
      </c>
      <c r="C2128">
        <v>2.8250699179028493</v>
      </c>
      <c r="D2128">
        <v>1071.3733256005387</v>
      </c>
      <c r="E2128">
        <v>657.08398189029413</v>
      </c>
      <c r="F2128">
        <v>509.44727980243954</v>
      </c>
    </row>
    <row r="2129" spans="1:6" x14ac:dyDescent="0.25">
      <c r="A2129" s="1">
        <v>40479</v>
      </c>
      <c r="B2129">
        <v>468.84221633220682</v>
      </c>
      <c r="C2129">
        <v>2.7255614862948354</v>
      </c>
      <c r="D2129">
        <v>1067.7918828692766</v>
      </c>
      <c r="E2129">
        <v>665.42262314202833</v>
      </c>
      <c r="F2129">
        <v>508.07369082154497</v>
      </c>
    </row>
    <row r="2130" spans="1:6" x14ac:dyDescent="0.25">
      <c r="A2130" s="1">
        <v>40480</v>
      </c>
      <c r="B2130">
        <v>467.67622321294766</v>
      </c>
      <c r="C2130">
        <v>2.7569568975526693</v>
      </c>
      <c r="D2130">
        <v>1060.3684811928667</v>
      </c>
      <c r="E2130">
        <v>656.83230930615912</v>
      </c>
      <c r="F2130">
        <v>506.51625955342422</v>
      </c>
    </row>
    <row r="2131" spans="1:6" x14ac:dyDescent="0.25">
      <c r="A2131" s="1">
        <v>40481</v>
      </c>
      <c r="B2131" t="e">
        <v>#N/A</v>
      </c>
      <c r="C2131" t="e">
        <v>#N/A</v>
      </c>
      <c r="D2131" t="e">
        <v>#N/A</v>
      </c>
      <c r="E2131" t="e">
        <v>#N/A</v>
      </c>
      <c r="F2131" t="e">
        <v>#N/A</v>
      </c>
    </row>
    <row r="2132" spans="1:6" x14ac:dyDescent="0.25">
      <c r="A2132" s="1">
        <v>40482</v>
      </c>
      <c r="B2132" t="e">
        <v>#N/A</v>
      </c>
      <c r="C2132" t="e">
        <v>#N/A</v>
      </c>
      <c r="D2132" t="e">
        <v>#N/A</v>
      </c>
      <c r="E2132" t="e">
        <v>#N/A</v>
      </c>
      <c r="F2132" t="e">
        <v>#N/A</v>
      </c>
    </row>
    <row r="2133" spans="1:6" x14ac:dyDescent="0.25">
      <c r="A2133" s="1">
        <v>40483</v>
      </c>
      <c r="B2133">
        <v>478.2560090584314</v>
      </c>
      <c r="C2133">
        <v>2.786449598802859</v>
      </c>
      <c r="D2133">
        <v>1085.2888869788787</v>
      </c>
      <c r="E2133">
        <v>661.32713119777577</v>
      </c>
      <c r="F2133">
        <v>519.14004693642653</v>
      </c>
    </row>
    <row r="2134" spans="1:6" x14ac:dyDescent="0.25">
      <c r="A2134" s="1">
        <v>40484</v>
      </c>
      <c r="B2134">
        <v>477.72229584044561</v>
      </c>
      <c r="C2134">
        <v>2.8821343791928991</v>
      </c>
      <c r="D2134">
        <v>1084.6113800047915</v>
      </c>
      <c r="E2134">
        <v>669.57092429551108</v>
      </c>
      <c r="F2134">
        <v>518.54146078519443</v>
      </c>
    </row>
    <row r="2135" spans="1:6" x14ac:dyDescent="0.25">
      <c r="A2135" s="1">
        <v>40485</v>
      </c>
      <c r="B2135">
        <v>475.63612176270573</v>
      </c>
      <c r="C2135">
        <v>2.9002335152429977</v>
      </c>
      <c r="D2135">
        <v>1076.6583690328184</v>
      </c>
      <c r="E2135">
        <v>671.36247210197564</v>
      </c>
      <c r="F2135">
        <v>512.32620841509254</v>
      </c>
    </row>
    <row r="2136" spans="1:6" x14ac:dyDescent="0.25">
      <c r="A2136" s="1">
        <v>40486</v>
      </c>
      <c r="B2136">
        <v>485.42061931494101</v>
      </c>
      <c r="C2136">
        <v>2.7475008061915513</v>
      </c>
      <c r="D2136">
        <v>1096.6421471135661</v>
      </c>
      <c r="E2136">
        <v>675.31704054216311</v>
      </c>
      <c r="F2136">
        <v>522.42577526943046</v>
      </c>
    </row>
    <row r="2137" spans="1:6" x14ac:dyDescent="0.25">
      <c r="A2137" s="1">
        <v>40487</v>
      </c>
      <c r="B2137">
        <v>492.51114495388032</v>
      </c>
      <c r="C2137">
        <v>2.860423709132196</v>
      </c>
      <c r="D2137">
        <v>1111.1086083736443</v>
      </c>
      <c r="E2137">
        <v>688.87853784214167</v>
      </c>
      <c r="F2137">
        <v>528.91836673376793</v>
      </c>
    </row>
    <row r="2138" spans="1:6" x14ac:dyDescent="0.25">
      <c r="A2138" s="1">
        <v>40488</v>
      </c>
      <c r="B2138" t="e">
        <v>#N/A</v>
      </c>
      <c r="C2138" t="e">
        <v>#N/A</v>
      </c>
      <c r="D2138" t="e">
        <v>#N/A</v>
      </c>
      <c r="E2138" t="e">
        <v>#N/A</v>
      </c>
      <c r="F2138" t="e">
        <v>#N/A</v>
      </c>
    </row>
    <row r="2139" spans="1:6" x14ac:dyDescent="0.25">
      <c r="A2139" s="1">
        <v>40489</v>
      </c>
      <c r="B2139" t="e">
        <v>#N/A</v>
      </c>
      <c r="C2139" t="e">
        <v>#N/A</v>
      </c>
      <c r="D2139" t="e">
        <v>#N/A</v>
      </c>
      <c r="E2139" t="e">
        <v>#N/A</v>
      </c>
      <c r="F2139" t="e">
        <v>#N/A</v>
      </c>
    </row>
    <row r="2140" spans="1:6" x14ac:dyDescent="0.25">
      <c r="A2140" s="1">
        <v>40490</v>
      </c>
      <c r="B2140">
        <v>495.33264303566352</v>
      </c>
      <c r="C2140">
        <v>2.746884112197765</v>
      </c>
      <c r="D2140">
        <v>1115.5200523054821</v>
      </c>
      <c r="E2140">
        <v>693.91094785914186</v>
      </c>
      <c r="F2140">
        <v>531.07140184678008</v>
      </c>
    </row>
    <row r="2141" spans="1:6" x14ac:dyDescent="0.25">
      <c r="A2141" s="1">
        <v>40491</v>
      </c>
      <c r="B2141">
        <v>494.25252107164357</v>
      </c>
      <c r="C2141">
        <v>2.7492162604982391</v>
      </c>
      <c r="D2141">
        <v>1112.0604774984949</v>
      </c>
      <c r="E2141">
        <v>683.10311935580978</v>
      </c>
      <c r="F2141">
        <v>530.39644792293802</v>
      </c>
    </row>
    <row r="2142" spans="1:6" x14ac:dyDescent="0.25">
      <c r="A2142" s="1">
        <v>40492</v>
      </c>
      <c r="B2142">
        <v>491.89177985136502</v>
      </c>
      <c r="C2142">
        <v>2.8563687734644114</v>
      </c>
      <c r="D2142">
        <v>1101.8141459517315</v>
      </c>
      <c r="E2142">
        <v>667.91607624704159</v>
      </c>
      <c r="F2142">
        <v>527.47501394395283</v>
      </c>
    </row>
    <row r="2143" spans="1:6" x14ac:dyDescent="0.25">
      <c r="A2143" s="1">
        <v>40493</v>
      </c>
      <c r="B2143">
        <v>497.69151232471427</v>
      </c>
      <c r="C2143">
        <v>2.7417232214280181</v>
      </c>
      <c r="D2143">
        <v>1110.4866205527628</v>
      </c>
      <c r="E2143">
        <v>667.25174153572118</v>
      </c>
      <c r="F2143">
        <v>529.81554438557555</v>
      </c>
    </row>
    <row r="2144" spans="1:6" x14ac:dyDescent="0.25">
      <c r="A2144" s="1">
        <v>40494</v>
      </c>
      <c r="B2144">
        <v>471.19497702275129</v>
      </c>
      <c r="C2144">
        <v>2.953014939236783</v>
      </c>
      <c r="D2144">
        <v>1043.7218057857467</v>
      </c>
      <c r="E2144">
        <v>622.00976533072162</v>
      </c>
      <c r="F2144">
        <v>495.98207021244542</v>
      </c>
    </row>
    <row r="2145" spans="1:6" x14ac:dyDescent="0.25">
      <c r="A2145" s="1">
        <v>40495</v>
      </c>
      <c r="B2145" t="e">
        <v>#N/A</v>
      </c>
      <c r="C2145" t="e">
        <v>#N/A</v>
      </c>
      <c r="D2145" t="e">
        <v>#N/A</v>
      </c>
      <c r="E2145" t="e">
        <v>#N/A</v>
      </c>
      <c r="F2145" t="e">
        <v>#N/A</v>
      </c>
    </row>
    <row r="2146" spans="1:6" x14ac:dyDescent="0.25">
      <c r="A2146" s="1">
        <v>40496</v>
      </c>
      <c r="B2146" t="e">
        <v>#N/A</v>
      </c>
      <c r="C2146" t="e">
        <v>#N/A</v>
      </c>
      <c r="D2146" t="e">
        <v>#N/A</v>
      </c>
      <c r="E2146" t="e">
        <v>#N/A</v>
      </c>
      <c r="F2146" t="e">
        <v>#N/A</v>
      </c>
    </row>
    <row r="2147" spans="1:6" x14ac:dyDescent="0.25">
      <c r="A2147" s="1">
        <v>40497</v>
      </c>
      <c r="B2147">
        <v>475.13534534647505</v>
      </c>
      <c r="C2147">
        <v>3.0468377126788182</v>
      </c>
      <c r="D2147">
        <v>1047.4112275223836</v>
      </c>
      <c r="E2147">
        <v>633.00390301707921</v>
      </c>
      <c r="F2147">
        <v>498.81769618538863</v>
      </c>
    </row>
    <row r="2148" spans="1:6" x14ac:dyDescent="0.25">
      <c r="A2148" s="1">
        <v>40498</v>
      </c>
      <c r="B2148">
        <v>456.70764795818457</v>
      </c>
      <c r="C2148">
        <v>3.0431586955680783</v>
      </c>
      <c r="D2148">
        <v>1003.2851687830449</v>
      </c>
      <c r="E2148">
        <v>609.43372761233377</v>
      </c>
      <c r="F2148">
        <v>477.43353367376142</v>
      </c>
    </row>
    <row r="2149" spans="1:6" x14ac:dyDescent="0.25">
      <c r="A2149" s="1">
        <v>40499</v>
      </c>
      <c r="B2149">
        <v>447.68730711328573</v>
      </c>
      <c r="C2149">
        <v>3.1789001469564546</v>
      </c>
      <c r="D2149">
        <v>985.6453801279639</v>
      </c>
      <c r="E2149">
        <v>604.27221490402712</v>
      </c>
      <c r="F2149">
        <v>467.27978923598045</v>
      </c>
    </row>
    <row r="2150" spans="1:6" x14ac:dyDescent="0.25">
      <c r="A2150" s="1">
        <v>40500</v>
      </c>
      <c r="B2150">
        <v>452.46154107059414</v>
      </c>
      <c r="C2150">
        <v>3.0180697251492909</v>
      </c>
      <c r="D2150">
        <v>998.96652697589593</v>
      </c>
      <c r="E2150">
        <v>610.48578658968597</v>
      </c>
      <c r="F2150">
        <v>474.54090477410801</v>
      </c>
    </row>
    <row r="2151" spans="1:6" x14ac:dyDescent="0.25">
      <c r="A2151" s="1">
        <v>40501</v>
      </c>
      <c r="B2151">
        <v>455.68242149258225</v>
      </c>
      <c r="C2151">
        <v>2.9559699760117621</v>
      </c>
      <c r="D2151">
        <v>1004.7441825438661</v>
      </c>
      <c r="E2151">
        <v>616.51466601400705</v>
      </c>
      <c r="F2151">
        <v>478.77792002409819</v>
      </c>
    </row>
    <row r="2152" spans="1:6" x14ac:dyDescent="0.25">
      <c r="A2152" s="1">
        <v>40502</v>
      </c>
      <c r="B2152" t="e">
        <v>#N/A</v>
      </c>
      <c r="C2152" t="e">
        <v>#N/A</v>
      </c>
      <c r="D2152" t="e">
        <v>#N/A</v>
      </c>
      <c r="E2152" t="e">
        <v>#N/A</v>
      </c>
      <c r="F2152" t="e">
        <v>#N/A</v>
      </c>
    </row>
    <row r="2153" spans="1:6" x14ac:dyDescent="0.25">
      <c r="A2153" s="1">
        <v>40503</v>
      </c>
      <c r="B2153" t="e">
        <v>#N/A</v>
      </c>
      <c r="C2153" t="e">
        <v>#N/A</v>
      </c>
      <c r="D2153" t="e">
        <v>#N/A</v>
      </c>
      <c r="E2153" t="e">
        <v>#N/A</v>
      </c>
      <c r="F2153" t="e">
        <v>#N/A</v>
      </c>
    </row>
    <row r="2154" spans="1:6" x14ac:dyDescent="0.25">
      <c r="A2154" s="1">
        <v>40504</v>
      </c>
      <c r="B2154">
        <v>455.03094404277755</v>
      </c>
      <c r="C2154">
        <v>2.8793583659995874</v>
      </c>
      <c r="D2154">
        <v>1000.4595948184968</v>
      </c>
      <c r="E2154">
        <v>612.4509338755837</v>
      </c>
      <c r="F2154">
        <v>477.77391173369483</v>
      </c>
    </row>
    <row r="2155" spans="1:6" x14ac:dyDescent="0.25">
      <c r="A2155" s="1">
        <v>40505</v>
      </c>
      <c r="B2155">
        <v>445.78287483634068</v>
      </c>
      <c r="C2155">
        <v>3.2957401559579815</v>
      </c>
      <c r="D2155">
        <v>977.98864542732019</v>
      </c>
      <c r="E2155">
        <v>597.88617022077085</v>
      </c>
      <c r="F2155">
        <v>467.60312420051469</v>
      </c>
    </row>
    <row r="2156" spans="1:6" x14ac:dyDescent="0.25">
      <c r="A2156" s="1">
        <v>40506</v>
      </c>
      <c r="B2156">
        <v>450.12192304224334</v>
      </c>
      <c r="C2156">
        <v>3.1140842710387586</v>
      </c>
      <c r="D2156">
        <v>994.88866221841511</v>
      </c>
      <c r="E2156">
        <v>610.28629044377317</v>
      </c>
      <c r="F2156">
        <v>477.4421051049697</v>
      </c>
    </row>
    <row r="2157" spans="1:6" x14ac:dyDescent="0.25">
      <c r="A2157" s="1">
        <v>40507</v>
      </c>
      <c r="B2157">
        <v>456.41781450181946</v>
      </c>
      <c r="C2157">
        <v>3.0040208258157635</v>
      </c>
      <c r="D2157">
        <v>1010.7792622778262</v>
      </c>
      <c r="E2157">
        <v>629.78104981805052</v>
      </c>
      <c r="F2157">
        <v>484.71985804938197</v>
      </c>
    </row>
    <row r="2158" spans="1:6" x14ac:dyDescent="0.25">
      <c r="A2158" s="1">
        <v>40508</v>
      </c>
      <c r="B2158">
        <v>451.05334645669285</v>
      </c>
      <c r="C2158">
        <v>3.0110628871688538</v>
      </c>
      <c r="D2158">
        <v>998.31065804274454</v>
      </c>
      <c r="E2158">
        <v>617.27845894263214</v>
      </c>
      <c r="F2158">
        <v>479.16805399325079</v>
      </c>
    </row>
    <row r="2159" spans="1:6" x14ac:dyDescent="0.25">
      <c r="A2159" s="1">
        <v>40509</v>
      </c>
      <c r="B2159" t="e">
        <v>#N/A</v>
      </c>
      <c r="C2159" t="e">
        <v>#N/A</v>
      </c>
      <c r="D2159" t="e">
        <v>#N/A</v>
      </c>
      <c r="E2159" t="e">
        <v>#N/A</v>
      </c>
      <c r="F2159" t="e">
        <v>#N/A</v>
      </c>
    </row>
    <row r="2160" spans="1:6" x14ac:dyDescent="0.25">
      <c r="A2160" s="1">
        <v>40510</v>
      </c>
      <c r="B2160" t="e">
        <v>#N/A</v>
      </c>
      <c r="C2160" t="e">
        <v>#N/A</v>
      </c>
      <c r="D2160" t="e">
        <v>#N/A</v>
      </c>
      <c r="E2160" t="e">
        <v>#N/A</v>
      </c>
      <c r="F2160" t="e">
        <v>#N/A</v>
      </c>
    </row>
    <row r="2161" spans="1:6" x14ac:dyDescent="0.25">
      <c r="A2161" s="1">
        <v>40511</v>
      </c>
      <c r="B2161">
        <v>450.68089774194522</v>
      </c>
      <c r="C2161">
        <v>2.9268606747360288</v>
      </c>
      <c r="D2161">
        <v>997.02741682431019</v>
      </c>
      <c r="E2161">
        <v>616.45013212022945</v>
      </c>
      <c r="F2161">
        <v>478.94333843797864</v>
      </c>
    </row>
    <row r="2162" spans="1:6" x14ac:dyDescent="0.25">
      <c r="A2162" s="1">
        <v>40512</v>
      </c>
      <c r="B2162">
        <v>442.97637618119091</v>
      </c>
      <c r="C2162">
        <v>2.9269360529501149</v>
      </c>
      <c r="D2162">
        <v>979.89178041097944</v>
      </c>
      <c r="E2162">
        <v>604.0356888405579</v>
      </c>
      <c r="F2162">
        <v>470.52422378881056</v>
      </c>
    </row>
    <row r="2163" spans="1:6" x14ac:dyDescent="0.25">
      <c r="A2163" s="1">
        <v>40513</v>
      </c>
      <c r="B2163">
        <v>443.63725618904726</v>
      </c>
      <c r="C2163">
        <v>2.8086487321803406</v>
      </c>
      <c r="D2163">
        <v>981.20567329332334</v>
      </c>
      <c r="E2163">
        <v>608.41363465866471</v>
      </c>
      <c r="F2163">
        <v>470.5212303075769</v>
      </c>
    </row>
    <row r="2164" spans="1:6" x14ac:dyDescent="0.25">
      <c r="A2164" s="1">
        <v>40514</v>
      </c>
      <c r="B2164">
        <v>446.94061421281702</v>
      </c>
      <c r="C2164">
        <v>2.7954109421474835</v>
      </c>
      <c r="D2164">
        <v>987.38801028065438</v>
      </c>
      <c r="E2164">
        <v>611.95835209365157</v>
      </c>
      <c r="F2164">
        <v>473.51928560708393</v>
      </c>
    </row>
    <row r="2165" spans="1:6" x14ac:dyDescent="0.25">
      <c r="A2165" s="1">
        <v>40515</v>
      </c>
      <c r="B2165">
        <v>446.8235233413389</v>
      </c>
      <c r="C2165">
        <v>2.6618908959723759</v>
      </c>
      <c r="D2165">
        <v>989.46999774842379</v>
      </c>
      <c r="E2165">
        <v>619.39590213149199</v>
      </c>
      <c r="F2165">
        <v>474.05523866706693</v>
      </c>
    </row>
    <row r="2166" spans="1:6" x14ac:dyDescent="0.25">
      <c r="A2166" s="1">
        <v>40516</v>
      </c>
      <c r="B2166" t="e">
        <v>#N/A</v>
      </c>
      <c r="C2166" t="e">
        <v>#N/A</v>
      </c>
      <c r="D2166" t="e">
        <v>#N/A</v>
      </c>
      <c r="E2166" t="e">
        <v>#N/A</v>
      </c>
      <c r="F2166" t="e">
        <v>#N/A</v>
      </c>
    </row>
    <row r="2167" spans="1:6" x14ac:dyDescent="0.25">
      <c r="A2167" s="1">
        <v>40517</v>
      </c>
      <c r="B2167" t="e">
        <v>#N/A</v>
      </c>
      <c r="C2167" t="e">
        <v>#N/A</v>
      </c>
      <c r="D2167" t="e">
        <v>#N/A</v>
      </c>
      <c r="E2167" t="e">
        <v>#N/A</v>
      </c>
      <c r="F2167" t="e">
        <v>#N/A</v>
      </c>
    </row>
    <row r="2168" spans="1:6" x14ac:dyDescent="0.25">
      <c r="A2168" s="1">
        <v>40518</v>
      </c>
      <c r="B2168">
        <v>450.08813210697315</v>
      </c>
      <c r="C2168">
        <v>2.6208975994433494</v>
      </c>
      <c r="D2168">
        <v>997.2752372751338</v>
      </c>
      <c r="E2168">
        <v>618.64670447024855</v>
      </c>
      <c r="F2168">
        <v>476.1401239395945</v>
      </c>
    </row>
    <row r="2169" spans="1:6" x14ac:dyDescent="0.25">
      <c r="A2169" s="1">
        <v>40519</v>
      </c>
      <c r="B2169">
        <v>453.18480100812513</v>
      </c>
      <c r="C2169">
        <v>2.5352003813106267</v>
      </c>
      <c r="D2169">
        <v>1006.5284663707492</v>
      </c>
      <c r="E2169">
        <v>629.8432891965092</v>
      </c>
      <c r="F2169">
        <v>481.54363526933491</v>
      </c>
    </row>
    <row r="2170" spans="1:6" x14ac:dyDescent="0.25">
      <c r="A2170" s="1">
        <v>40520</v>
      </c>
      <c r="B2170">
        <v>447.5093290579058</v>
      </c>
      <c r="C2170">
        <v>2.5591843565350598</v>
      </c>
      <c r="D2170">
        <v>992.77547442244224</v>
      </c>
      <c r="E2170">
        <v>619.50335658565859</v>
      </c>
      <c r="F2170">
        <v>475.82988298829883</v>
      </c>
    </row>
    <row r="2171" spans="1:6" x14ac:dyDescent="0.25">
      <c r="A2171" s="1">
        <v>40521</v>
      </c>
      <c r="B2171">
        <v>442.06124230364918</v>
      </c>
      <c r="C2171">
        <v>2.5264024492211119</v>
      </c>
      <c r="D2171">
        <v>980.54889998498277</v>
      </c>
      <c r="E2171">
        <v>602.87222180507581</v>
      </c>
      <c r="F2171">
        <v>469.04430094608801</v>
      </c>
    </row>
    <row r="2172" spans="1:6" x14ac:dyDescent="0.25">
      <c r="A2172" s="1">
        <v>40522</v>
      </c>
      <c r="B2172">
        <v>446.93647664112962</v>
      </c>
      <c r="C2172">
        <v>2.4928610017751018</v>
      </c>
      <c r="D2172">
        <v>993.21834159531329</v>
      </c>
      <c r="E2172">
        <v>604.34087238996551</v>
      </c>
      <c r="F2172">
        <v>474.98527865404833</v>
      </c>
    </row>
    <row r="2173" spans="1:6" x14ac:dyDescent="0.25">
      <c r="A2173" s="1">
        <v>40523</v>
      </c>
      <c r="B2173" t="e">
        <v>#N/A</v>
      </c>
      <c r="C2173" t="e">
        <v>#N/A</v>
      </c>
      <c r="D2173" t="e">
        <v>#N/A</v>
      </c>
      <c r="E2173" t="e">
        <v>#N/A</v>
      </c>
      <c r="F2173" t="e">
        <v>#N/A</v>
      </c>
    </row>
    <row r="2174" spans="1:6" x14ac:dyDescent="0.25">
      <c r="A2174" s="1">
        <v>40524</v>
      </c>
      <c r="B2174" t="e">
        <v>#N/A</v>
      </c>
      <c r="C2174" t="e">
        <v>#N/A</v>
      </c>
      <c r="D2174" t="e">
        <v>#N/A</v>
      </c>
      <c r="E2174" t="e">
        <v>#N/A</v>
      </c>
      <c r="F2174" t="e">
        <v>#N/A</v>
      </c>
    </row>
    <row r="2175" spans="1:6" x14ac:dyDescent="0.25">
      <c r="A2175" s="1">
        <v>40525</v>
      </c>
      <c r="B2175">
        <v>459.22250975097512</v>
      </c>
      <c r="C2175">
        <v>2.490101300971872</v>
      </c>
      <c r="D2175">
        <v>1021.5659784728473</v>
      </c>
      <c r="E2175">
        <v>622.66817619261928</v>
      </c>
      <c r="F2175">
        <v>489.20807080708073</v>
      </c>
    </row>
    <row r="2176" spans="1:6" x14ac:dyDescent="0.25">
      <c r="A2176" s="1">
        <v>40526</v>
      </c>
      <c r="B2176">
        <v>460.68179854223024</v>
      </c>
      <c r="C2176">
        <v>2.3658514620936306</v>
      </c>
      <c r="D2176">
        <v>1024.6987808085362</v>
      </c>
      <c r="E2176">
        <v>626.5939190712354</v>
      </c>
      <c r="F2176">
        <v>491.35467388037273</v>
      </c>
    </row>
    <row r="2177" spans="1:6" x14ac:dyDescent="0.25">
      <c r="A2177" s="1">
        <v>40527</v>
      </c>
      <c r="B2177">
        <v>457.72240466896869</v>
      </c>
      <c r="C2177">
        <v>2.405144694533762</v>
      </c>
      <c r="D2177">
        <v>1016.509270379823</v>
      </c>
      <c r="E2177">
        <v>622.1543968623331</v>
      </c>
      <c r="F2177">
        <v>487.56102687284192</v>
      </c>
    </row>
    <row r="2178" spans="1:6" x14ac:dyDescent="0.25">
      <c r="A2178" s="1">
        <v>40528</v>
      </c>
      <c r="B2178">
        <v>455.39400930302349</v>
      </c>
      <c r="C2178">
        <v>2.3400534869368443</v>
      </c>
      <c r="D2178">
        <v>1009.6960199564859</v>
      </c>
      <c r="E2178">
        <v>626.18866756695923</v>
      </c>
      <c r="F2178">
        <v>484.75729612123939</v>
      </c>
    </row>
    <row r="2179" spans="1:6" x14ac:dyDescent="0.25">
      <c r="A2179" s="1">
        <v>40529</v>
      </c>
      <c r="B2179">
        <v>454.7939741858022</v>
      </c>
      <c r="C2179">
        <v>2.2797700942510706</v>
      </c>
      <c r="D2179">
        <v>1008.3835171844514</v>
      </c>
      <c r="E2179">
        <v>622.34057481614889</v>
      </c>
      <c r="F2179">
        <v>484.11541347741257</v>
      </c>
    </row>
    <row r="2180" spans="1:6" x14ac:dyDescent="0.25">
      <c r="A2180" s="1">
        <v>40530</v>
      </c>
      <c r="B2180" t="e">
        <v>#N/A</v>
      </c>
      <c r="C2180" t="e">
        <v>#N/A</v>
      </c>
      <c r="D2180" t="e">
        <v>#N/A</v>
      </c>
      <c r="E2180" t="e">
        <v>#N/A</v>
      </c>
      <c r="F2180" t="e">
        <v>#N/A</v>
      </c>
    </row>
    <row r="2181" spans="1:6" x14ac:dyDescent="0.25">
      <c r="A2181" s="1">
        <v>40531</v>
      </c>
      <c r="B2181" t="e">
        <v>#N/A</v>
      </c>
      <c r="C2181" t="e">
        <v>#N/A</v>
      </c>
      <c r="D2181" t="e">
        <v>#N/A</v>
      </c>
      <c r="E2181" t="e">
        <v>#N/A</v>
      </c>
      <c r="F2181" t="e">
        <v>#N/A</v>
      </c>
    </row>
    <row r="2182" spans="1:6" x14ac:dyDescent="0.25">
      <c r="A2182" s="1">
        <v>40532</v>
      </c>
      <c r="B2182">
        <v>447.58711326691139</v>
      </c>
      <c r="C2182">
        <v>2.2711197417662263</v>
      </c>
      <c r="D2182">
        <v>990.95386358528742</v>
      </c>
      <c r="E2182">
        <v>609.59925837141361</v>
      </c>
      <c r="F2182">
        <v>476.23896921117694</v>
      </c>
    </row>
    <row r="2183" spans="1:6" x14ac:dyDescent="0.25">
      <c r="A2183" s="1">
        <v>40533</v>
      </c>
      <c r="B2183">
        <v>456.70216740002098</v>
      </c>
      <c r="C2183">
        <v>2.272961152559815</v>
      </c>
      <c r="D2183">
        <v>1016.134111865323</v>
      </c>
      <c r="E2183">
        <v>654.01082573698352</v>
      </c>
      <c r="F2183">
        <v>487.9948640165793</v>
      </c>
    </row>
    <row r="2184" spans="1:6" x14ac:dyDescent="0.25">
      <c r="A2184" s="1">
        <v>40534</v>
      </c>
      <c r="B2184">
        <v>453.30788395006022</v>
      </c>
      <c r="C2184">
        <v>2.1711465041841813</v>
      </c>
      <c r="D2184">
        <v>1006.755734807461</v>
      </c>
      <c r="E2184">
        <v>650.07839763838751</v>
      </c>
      <c r="F2184">
        <v>483.67223225030085</v>
      </c>
    </row>
    <row r="2185" spans="1:6" x14ac:dyDescent="0.25">
      <c r="A2185" s="1">
        <v>40535</v>
      </c>
      <c r="B2185">
        <v>449.93971030850264</v>
      </c>
      <c r="C2185">
        <v>2.2221079162594517</v>
      </c>
      <c r="D2185">
        <v>1000.8910270880361</v>
      </c>
      <c r="E2185">
        <v>640.0337753950339</v>
      </c>
      <c r="F2185">
        <v>479.85056433408579</v>
      </c>
    </row>
    <row r="2186" spans="1:6" x14ac:dyDescent="0.25">
      <c r="A2186" s="1">
        <v>40536</v>
      </c>
      <c r="B2186">
        <v>447.65955782569364</v>
      </c>
      <c r="C2186">
        <v>2.2170241752027455</v>
      </c>
      <c r="D2186">
        <v>996.25262929734629</v>
      </c>
      <c r="E2186">
        <v>647.30941835042233</v>
      </c>
      <c r="F2186">
        <v>476.9232509047045</v>
      </c>
    </row>
    <row r="2187" spans="1:6" x14ac:dyDescent="0.25">
      <c r="A2187" s="1">
        <v>40537</v>
      </c>
      <c r="B2187" t="e">
        <v>#N/A</v>
      </c>
      <c r="C2187" t="e">
        <v>#N/A</v>
      </c>
      <c r="D2187" t="e">
        <v>#N/A</v>
      </c>
      <c r="E2187" t="e">
        <v>#N/A</v>
      </c>
      <c r="F2187" t="e">
        <v>#N/A</v>
      </c>
    </row>
    <row r="2188" spans="1:6" x14ac:dyDescent="0.25">
      <c r="A2188" s="1">
        <v>40538</v>
      </c>
      <c r="B2188" t="e">
        <v>#N/A</v>
      </c>
      <c r="C2188" t="e">
        <v>#N/A</v>
      </c>
      <c r="D2188" t="e">
        <v>#N/A</v>
      </c>
      <c r="E2188" t="e">
        <v>#N/A</v>
      </c>
      <c r="F2188" t="e">
        <v>#N/A</v>
      </c>
    </row>
    <row r="2189" spans="1:6" x14ac:dyDescent="0.25">
      <c r="A2189" s="1">
        <v>40539</v>
      </c>
      <c r="B2189">
        <v>439.23398194787961</v>
      </c>
      <c r="C2189" t="e">
        <v>#N/A</v>
      </c>
      <c r="D2189">
        <v>977.66509131628163</v>
      </c>
      <c r="E2189">
        <v>628.4704334318634</v>
      </c>
      <c r="F2189">
        <v>467.47134584062252</v>
      </c>
    </row>
    <row r="2190" spans="1:6" x14ac:dyDescent="0.25">
      <c r="A2190" s="1">
        <v>40540</v>
      </c>
      <c r="B2190">
        <v>431.96535178420481</v>
      </c>
      <c r="C2190">
        <v>2.4934130197288091</v>
      </c>
      <c r="D2190">
        <v>962.43493199794716</v>
      </c>
      <c r="E2190">
        <v>603.98274287525658</v>
      </c>
      <c r="F2190">
        <v>459.62610192005798</v>
      </c>
    </row>
    <row r="2191" spans="1:6" x14ac:dyDescent="0.25">
      <c r="A2191" s="1">
        <v>40541</v>
      </c>
      <c r="B2191">
        <v>435.13225510481487</v>
      </c>
      <c r="C2191">
        <v>2.4052730987164166</v>
      </c>
      <c r="D2191">
        <v>967.00225223524455</v>
      </c>
      <c r="E2191">
        <v>609.29011168670343</v>
      </c>
      <c r="F2191">
        <v>462.42826073823477</v>
      </c>
    </row>
    <row r="2192" spans="1:6" x14ac:dyDescent="0.25">
      <c r="A2192" s="1">
        <v>40542</v>
      </c>
      <c r="B2192">
        <v>437.75115326930074</v>
      </c>
      <c r="C2192">
        <v>2.3273147850671463</v>
      </c>
      <c r="D2192">
        <v>969.59838201430148</v>
      </c>
      <c r="E2192">
        <v>603.41581702217923</v>
      </c>
      <c r="F2192">
        <v>464.20100593867414</v>
      </c>
    </row>
    <row r="2193" spans="1:6" x14ac:dyDescent="0.25">
      <c r="A2193" s="1">
        <v>40543</v>
      </c>
      <c r="B2193">
        <v>446.187895503589</v>
      </c>
      <c r="C2193">
        <v>2.3273466447097571</v>
      </c>
      <c r="D2193">
        <v>989.05788579146247</v>
      </c>
      <c r="E2193">
        <v>610.90940217308832</v>
      </c>
      <c r="F2193">
        <v>474.71978997526446</v>
      </c>
    </row>
    <row r="2194" spans="1:6" x14ac:dyDescent="0.25">
      <c r="A2194" s="1">
        <v>40544</v>
      </c>
      <c r="B2194" t="e">
        <v>#N/A</v>
      </c>
      <c r="C2194" t="e">
        <v>#N/A</v>
      </c>
      <c r="D2194" t="e">
        <v>#N/A</v>
      </c>
      <c r="E2194" t="e">
        <v>#N/A</v>
      </c>
      <c r="F2194" t="e">
        <v>#N/A</v>
      </c>
    </row>
    <row r="2195" spans="1:6" x14ac:dyDescent="0.25">
      <c r="A2195" s="1">
        <v>40545</v>
      </c>
      <c r="B2195" t="e">
        <v>#N/A</v>
      </c>
      <c r="C2195" t="e">
        <v>#N/A</v>
      </c>
      <c r="D2195" t="e">
        <v>#N/A</v>
      </c>
      <c r="E2195" t="e">
        <v>#N/A</v>
      </c>
      <c r="F2195" t="e">
        <v>#N/A</v>
      </c>
    </row>
    <row r="2196" spans="1:6" x14ac:dyDescent="0.25">
      <c r="A2196" s="1">
        <v>40546</v>
      </c>
      <c r="B2196" t="e">
        <v>#N/A</v>
      </c>
      <c r="C2196">
        <v>2.4045516566691552</v>
      </c>
      <c r="D2196" t="e">
        <v>#N/A</v>
      </c>
      <c r="E2196" t="e">
        <v>#N/A</v>
      </c>
      <c r="F2196" t="e">
        <v>#N/A</v>
      </c>
    </row>
    <row r="2197" spans="1:6" x14ac:dyDescent="0.25">
      <c r="A2197" s="1">
        <v>40547</v>
      </c>
      <c r="B2197">
        <v>451.97752428580077</v>
      </c>
      <c r="C2197">
        <v>2.4055292421746297</v>
      </c>
      <c r="D2197">
        <v>1006.5060790158578</v>
      </c>
      <c r="E2197">
        <v>647.82527652523913</v>
      </c>
      <c r="F2197">
        <v>482.64162934269461</v>
      </c>
    </row>
    <row r="2198" spans="1:6" x14ac:dyDescent="0.25">
      <c r="A2198" s="1">
        <v>40548</v>
      </c>
      <c r="B2198">
        <v>448.94151687938978</v>
      </c>
      <c r="C2198">
        <v>2.3987234261594685</v>
      </c>
      <c r="D2198">
        <v>1000.7287497167889</v>
      </c>
      <c r="E2198">
        <v>646.4049448682124</v>
      </c>
      <c r="F2198">
        <v>479.67102182614605</v>
      </c>
    </row>
    <row r="2199" spans="1:6" x14ac:dyDescent="0.25">
      <c r="A2199" s="1">
        <v>40549</v>
      </c>
      <c r="B2199">
        <v>446.25284841168042</v>
      </c>
      <c r="C2199">
        <v>2.3671379501099947</v>
      </c>
      <c r="D2199">
        <v>994.37295329359392</v>
      </c>
      <c r="E2199">
        <v>649.63865728514304</v>
      </c>
      <c r="F2199">
        <v>476.8192861993511</v>
      </c>
    </row>
    <row r="2200" spans="1:6" x14ac:dyDescent="0.25">
      <c r="A2200" s="1">
        <v>40550</v>
      </c>
      <c r="B2200">
        <v>448.32831825037704</v>
      </c>
      <c r="C2200">
        <v>2.2568774286523068</v>
      </c>
      <c r="D2200">
        <v>998.64363687782793</v>
      </c>
      <c r="E2200">
        <v>649.93356900452477</v>
      </c>
      <c r="F2200">
        <v>477.62051282051277</v>
      </c>
    </row>
    <row r="2201" spans="1:6" x14ac:dyDescent="0.25">
      <c r="A2201" s="1">
        <v>40551</v>
      </c>
      <c r="B2201" t="e">
        <v>#N/A</v>
      </c>
      <c r="C2201" t="e">
        <v>#N/A</v>
      </c>
      <c r="D2201" t="e">
        <v>#N/A</v>
      </c>
      <c r="E2201" t="e">
        <v>#N/A</v>
      </c>
      <c r="F2201" t="e">
        <v>#N/A</v>
      </c>
    </row>
    <row r="2202" spans="1:6" x14ac:dyDescent="0.25">
      <c r="A2202" s="1">
        <v>40552</v>
      </c>
      <c r="B2202" t="e">
        <v>#N/A</v>
      </c>
      <c r="C2202" t="e">
        <v>#N/A</v>
      </c>
      <c r="D2202" t="e">
        <v>#N/A</v>
      </c>
      <c r="E2202" t="e">
        <v>#N/A</v>
      </c>
      <c r="F2202" t="e">
        <v>#N/A</v>
      </c>
    </row>
    <row r="2203" spans="1:6" x14ac:dyDescent="0.25">
      <c r="A2203" s="1">
        <v>40553</v>
      </c>
      <c r="B2203">
        <v>440.36569519562494</v>
      </c>
      <c r="C2203">
        <v>2.3529714300408879</v>
      </c>
      <c r="D2203">
        <v>980.36351070400883</v>
      </c>
      <c r="E2203">
        <v>636.36795313135565</v>
      </c>
      <c r="F2203">
        <v>468.2626512195489</v>
      </c>
    </row>
    <row r="2204" spans="1:6" x14ac:dyDescent="0.25">
      <c r="A2204" s="1">
        <v>40554</v>
      </c>
      <c r="B2204">
        <v>443.63114800543963</v>
      </c>
      <c r="C2204">
        <v>2.270213258559926</v>
      </c>
      <c r="D2204">
        <v>990.70745504684191</v>
      </c>
      <c r="E2204">
        <v>659.82106565427614</v>
      </c>
      <c r="F2204">
        <v>472.18525234209727</v>
      </c>
    </row>
    <row r="2205" spans="1:6" x14ac:dyDescent="0.25">
      <c r="A2205" s="1">
        <v>40555</v>
      </c>
      <c r="B2205">
        <v>447.31551341651777</v>
      </c>
      <c r="C2205">
        <v>2.1494173033881299</v>
      </c>
      <c r="D2205">
        <v>1000.3484452133621</v>
      </c>
      <c r="E2205">
        <v>668.59927238862474</v>
      </c>
      <c r="F2205">
        <v>475.8376995063449</v>
      </c>
    </row>
    <row r="2206" spans="1:6" x14ac:dyDescent="0.25">
      <c r="A2206" s="1">
        <v>40556</v>
      </c>
      <c r="B2206">
        <v>448.66050727382935</v>
      </c>
      <c r="C2206">
        <v>2.2138465100722944</v>
      </c>
      <c r="D2206">
        <v>999.91868086073646</v>
      </c>
      <c r="E2206">
        <v>660.39088308834664</v>
      </c>
      <c r="F2206">
        <v>476.02424609789364</v>
      </c>
    </row>
    <row r="2207" spans="1:6" x14ac:dyDescent="0.25">
      <c r="A2207" s="1">
        <v>40557</v>
      </c>
      <c r="B2207">
        <v>443.47540781487101</v>
      </c>
      <c r="C2207">
        <v>2.193179917932623</v>
      </c>
      <c r="D2207">
        <v>984.6961210166919</v>
      </c>
      <c r="E2207">
        <v>660.16691957511375</v>
      </c>
      <c r="F2207">
        <v>469.17481031866464</v>
      </c>
    </row>
    <row r="2208" spans="1:6" x14ac:dyDescent="0.25">
      <c r="A2208" s="1">
        <v>40558</v>
      </c>
      <c r="B2208" t="e">
        <v>#N/A</v>
      </c>
      <c r="C2208" t="e">
        <v>#N/A</v>
      </c>
      <c r="D2208" t="e">
        <v>#N/A</v>
      </c>
      <c r="E2208" t="e">
        <v>#N/A</v>
      </c>
      <c r="F2208" t="e">
        <v>#N/A</v>
      </c>
    </row>
    <row r="2209" spans="1:6" x14ac:dyDescent="0.25">
      <c r="A2209" s="1">
        <v>40559</v>
      </c>
      <c r="B2209" t="e">
        <v>#N/A</v>
      </c>
      <c r="C2209" t="e">
        <v>#N/A</v>
      </c>
      <c r="D2209" t="e">
        <v>#N/A</v>
      </c>
      <c r="E2209" t="e">
        <v>#N/A</v>
      </c>
      <c r="F2209" t="e">
        <v>#N/A</v>
      </c>
    </row>
    <row r="2210" spans="1:6" x14ac:dyDescent="0.25">
      <c r="A2210" s="1">
        <v>40560</v>
      </c>
      <c r="B2210">
        <v>429.74132963316805</v>
      </c>
      <c r="C2210">
        <v>2.3046156616124596</v>
      </c>
      <c r="D2210">
        <v>949.56526848945316</v>
      </c>
      <c r="E2210">
        <v>614.67285193272983</v>
      </c>
      <c r="F2210">
        <v>451.04863291024071</v>
      </c>
    </row>
    <row r="2211" spans="1:6" x14ac:dyDescent="0.25">
      <c r="A2211" s="1">
        <v>40561</v>
      </c>
      <c r="B2211">
        <v>430.86920278296793</v>
      </c>
      <c r="C2211">
        <v>2.3233388191730096</v>
      </c>
      <c r="D2211">
        <v>951.57247375776615</v>
      </c>
      <c r="E2211">
        <v>609.85807926597693</v>
      </c>
      <c r="F2211">
        <v>452.330735693995</v>
      </c>
    </row>
    <row r="2212" spans="1:6" x14ac:dyDescent="0.25">
      <c r="A2212" s="1">
        <v>40562</v>
      </c>
      <c r="B2212">
        <v>438.46481172183411</v>
      </c>
      <c r="C2212">
        <v>2.2911068540351511</v>
      </c>
      <c r="D2212">
        <v>970.62305458548428</v>
      </c>
      <c r="E2212">
        <v>624.19670513209837</v>
      </c>
      <c r="F2212">
        <v>462.32174309140601</v>
      </c>
    </row>
    <row r="2213" spans="1:6" x14ac:dyDescent="0.25">
      <c r="A2213" s="1">
        <v>40563</v>
      </c>
      <c r="B2213">
        <v>425.58332700774253</v>
      </c>
      <c r="C2213">
        <v>2.2764352975938129</v>
      </c>
      <c r="D2213">
        <v>939.34586116593289</v>
      </c>
      <c r="E2213">
        <v>598.54104675876727</v>
      </c>
      <c r="F2213">
        <v>447.04918779413998</v>
      </c>
    </row>
    <row r="2214" spans="1:6" x14ac:dyDescent="0.25">
      <c r="A2214" s="1">
        <v>40564</v>
      </c>
      <c r="B2214">
        <v>431.64043994837527</v>
      </c>
      <c r="C2214">
        <v>2.1631128284786323</v>
      </c>
      <c r="D2214">
        <v>953.70010249013046</v>
      </c>
      <c r="E2214">
        <v>613.00538073185544</v>
      </c>
      <c r="F2214">
        <v>452.99969632553899</v>
      </c>
    </row>
    <row r="2215" spans="1:6" x14ac:dyDescent="0.25">
      <c r="A2215" s="1">
        <v>40565</v>
      </c>
      <c r="B2215" t="e">
        <v>#N/A</v>
      </c>
      <c r="C2215" t="e">
        <v>#N/A</v>
      </c>
      <c r="D2215" t="e">
        <v>#N/A</v>
      </c>
      <c r="E2215" t="e">
        <v>#N/A</v>
      </c>
      <c r="F2215" t="e">
        <v>#N/A</v>
      </c>
    </row>
    <row r="2216" spans="1:6" x14ac:dyDescent="0.25">
      <c r="A2216" s="1">
        <v>40566</v>
      </c>
      <c r="B2216" t="e">
        <v>#N/A</v>
      </c>
      <c r="C2216" t="e">
        <v>#N/A</v>
      </c>
      <c r="D2216" t="e">
        <v>#N/A</v>
      </c>
      <c r="E2216" t="e">
        <v>#N/A</v>
      </c>
      <c r="F2216" t="e">
        <v>#N/A</v>
      </c>
    </row>
    <row r="2217" spans="1:6" x14ac:dyDescent="0.25">
      <c r="A2217" s="1">
        <v>40567</v>
      </c>
      <c r="B2217">
        <v>428.3268136287752</v>
      </c>
      <c r="C2217">
        <v>2.222792278586545</v>
      </c>
      <c r="D2217">
        <v>945.48879761724072</v>
      </c>
      <c r="E2217">
        <v>612.94722264380016</v>
      </c>
      <c r="F2217">
        <v>448.35817271209589</v>
      </c>
    </row>
    <row r="2218" spans="1:6" x14ac:dyDescent="0.25">
      <c r="A2218" s="1">
        <v>40568</v>
      </c>
      <c r="B2218">
        <v>425.42391675519804</v>
      </c>
      <c r="C2218">
        <v>2.1690303535904509</v>
      </c>
      <c r="D2218">
        <v>941.37994194870237</v>
      </c>
      <c r="E2218">
        <v>610.38331878889051</v>
      </c>
      <c r="F2218">
        <v>445.99392927606613</v>
      </c>
    </row>
    <row r="2219" spans="1:6" x14ac:dyDescent="0.25">
      <c r="A2219" s="1">
        <v>40569</v>
      </c>
      <c r="B2219">
        <v>430.61253985727296</v>
      </c>
      <c r="C2219">
        <v>2.1280694544333709</v>
      </c>
      <c r="D2219">
        <v>954.00940441846342</v>
      </c>
      <c r="E2219">
        <v>618.30467089280285</v>
      </c>
      <c r="F2219">
        <v>452.2367142423322</v>
      </c>
    </row>
    <row r="2220" spans="1:6" x14ac:dyDescent="0.25">
      <c r="A2220" s="1">
        <v>40570</v>
      </c>
      <c r="B2220">
        <v>436.9042862021858</v>
      </c>
      <c r="C2220">
        <v>2.1764811628444494</v>
      </c>
      <c r="D2220">
        <v>967.7402379326046</v>
      </c>
      <c r="E2220">
        <v>604.30533735579832</v>
      </c>
      <c r="F2220">
        <v>459.39071038251359</v>
      </c>
    </row>
    <row r="2221" spans="1:6" x14ac:dyDescent="0.25">
      <c r="A2221" s="1">
        <v>40571</v>
      </c>
      <c r="B2221">
        <v>436.92706754093388</v>
      </c>
      <c r="C2221">
        <v>2.0774787953446001</v>
      </c>
      <c r="D2221">
        <v>967.54669496664644</v>
      </c>
      <c r="E2221">
        <v>603.60334862037598</v>
      </c>
      <c r="F2221">
        <v>460.39038811400849</v>
      </c>
    </row>
    <row r="2222" spans="1:6" x14ac:dyDescent="0.25">
      <c r="A2222" s="1">
        <v>40572</v>
      </c>
      <c r="B2222" t="e">
        <v>#N/A</v>
      </c>
      <c r="C2222" t="e">
        <v>#N/A</v>
      </c>
      <c r="D2222" t="e">
        <v>#N/A</v>
      </c>
      <c r="E2222" t="e">
        <v>#N/A</v>
      </c>
      <c r="F2222" t="e">
        <v>#N/A</v>
      </c>
    </row>
    <row r="2223" spans="1:6" x14ac:dyDescent="0.25">
      <c r="A2223" s="1">
        <v>40573</v>
      </c>
      <c r="B2223" t="e">
        <v>#N/A</v>
      </c>
      <c r="C2223" t="e">
        <v>#N/A</v>
      </c>
      <c r="D2223" t="e">
        <v>#N/A</v>
      </c>
      <c r="E2223" t="e">
        <v>#N/A</v>
      </c>
      <c r="F2223" t="e">
        <v>#N/A</v>
      </c>
    </row>
    <row r="2224" spans="1:6" x14ac:dyDescent="0.25">
      <c r="A2224" s="1">
        <v>40574</v>
      </c>
      <c r="B2224">
        <v>443.03627748294161</v>
      </c>
      <c r="C2224">
        <v>2.2196561457531434</v>
      </c>
      <c r="D2224">
        <v>980.2133908263836</v>
      </c>
      <c r="E2224">
        <v>601.88764215314632</v>
      </c>
      <c r="F2224">
        <v>466.49097801364667</v>
      </c>
    </row>
    <row r="2225" spans="1:6" x14ac:dyDescent="0.25">
      <c r="A2225" s="1">
        <v>40575</v>
      </c>
      <c r="B2225">
        <v>444.59087461124176</v>
      </c>
      <c r="C2225">
        <v>2.1239187905854573</v>
      </c>
      <c r="D2225">
        <v>981.56153758628534</v>
      </c>
      <c r="E2225">
        <v>602.98645035272693</v>
      </c>
      <c r="F2225">
        <v>466.8562542668588</v>
      </c>
    </row>
    <row r="2226" spans="1:6" x14ac:dyDescent="0.25">
      <c r="A2226" s="1">
        <v>40576</v>
      </c>
      <c r="B2226" t="e">
        <v>#N/A</v>
      </c>
      <c r="C2226">
        <v>2.1637794871136338</v>
      </c>
      <c r="D2226" t="e">
        <v>#N/A</v>
      </c>
      <c r="E2226" t="e">
        <v>#N/A</v>
      </c>
      <c r="F2226" t="e">
        <v>#N/A</v>
      </c>
    </row>
    <row r="2227" spans="1:6" x14ac:dyDescent="0.25">
      <c r="A2227" s="1">
        <v>40577</v>
      </c>
      <c r="B2227" t="e">
        <v>#N/A</v>
      </c>
      <c r="C2227" t="e">
        <v>#N/A</v>
      </c>
      <c r="D2227" t="e">
        <v>#N/A</v>
      </c>
      <c r="E2227" t="e">
        <v>#N/A</v>
      </c>
      <c r="F2227" t="e">
        <v>#N/A</v>
      </c>
    </row>
    <row r="2228" spans="1:6" x14ac:dyDescent="0.25">
      <c r="A2228" s="1">
        <v>40578</v>
      </c>
      <c r="B2228" t="e">
        <v>#N/A</v>
      </c>
      <c r="C2228" t="e">
        <v>#N/A</v>
      </c>
      <c r="D2228" t="e">
        <v>#N/A</v>
      </c>
      <c r="E2228" t="e">
        <v>#N/A</v>
      </c>
      <c r="F2228" t="e">
        <v>#N/A</v>
      </c>
    </row>
    <row r="2229" spans="1:6" x14ac:dyDescent="0.25">
      <c r="A2229" s="1">
        <v>40579</v>
      </c>
      <c r="B2229" t="e">
        <v>#N/A</v>
      </c>
      <c r="C2229" t="e">
        <v>#N/A</v>
      </c>
      <c r="D2229" t="e">
        <v>#N/A</v>
      </c>
      <c r="E2229" t="e">
        <v>#N/A</v>
      </c>
      <c r="F2229" t="e">
        <v>#N/A</v>
      </c>
    </row>
    <row r="2230" spans="1:6" x14ac:dyDescent="0.25">
      <c r="A2230" s="1">
        <v>40580</v>
      </c>
      <c r="B2230" t="e">
        <v>#N/A</v>
      </c>
      <c r="C2230" t="e">
        <v>#N/A</v>
      </c>
      <c r="D2230" t="e">
        <v>#N/A</v>
      </c>
      <c r="E2230" t="e">
        <v>#N/A</v>
      </c>
      <c r="F2230" t="e">
        <v>#N/A</v>
      </c>
    </row>
    <row r="2231" spans="1:6" x14ac:dyDescent="0.25">
      <c r="A2231" s="1">
        <v>40581</v>
      </c>
      <c r="B2231" t="e">
        <v>#N/A</v>
      </c>
      <c r="C2231">
        <v>2.2547986741012926</v>
      </c>
      <c r="D2231" t="e">
        <v>#N/A</v>
      </c>
      <c r="E2231" t="e">
        <v>#N/A</v>
      </c>
      <c r="F2231" t="e">
        <v>#N/A</v>
      </c>
    </row>
    <row r="2232" spans="1:6" x14ac:dyDescent="0.25">
      <c r="A2232" s="1">
        <v>40582</v>
      </c>
      <c r="B2232" t="e">
        <v>#N/A</v>
      </c>
      <c r="C2232">
        <v>2.2933717060886774</v>
      </c>
      <c r="D2232" t="e">
        <v>#N/A</v>
      </c>
      <c r="E2232" t="e">
        <v>#N/A</v>
      </c>
      <c r="F2232" t="e">
        <v>#N/A</v>
      </c>
    </row>
    <row r="2233" spans="1:6" x14ac:dyDescent="0.25">
      <c r="A2233" s="1">
        <v>40583</v>
      </c>
      <c r="B2233">
        <v>441.01164401761304</v>
      </c>
      <c r="C2233">
        <v>2.3417128029904046</v>
      </c>
      <c r="D2233">
        <v>971.02652406620098</v>
      </c>
      <c r="E2233">
        <v>588.93673132402057</v>
      </c>
      <c r="F2233">
        <v>461.72927421803826</v>
      </c>
    </row>
    <row r="2234" spans="1:6" x14ac:dyDescent="0.25">
      <c r="A2234" s="1">
        <v>40584</v>
      </c>
      <c r="B2234">
        <v>447.98527714940712</v>
      </c>
      <c r="C2234">
        <v>2.5687437418162218</v>
      </c>
      <c r="D2234">
        <v>988.34383112939713</v>
      </c>
      <c r="E2234">
        <v>600.23785621024183</v>
      </c>
      <c r="F2234">
        <v>471.27742268510787</v>
      </c>
    </row>
    <row r="2235" spans="1:6" x14ac:dyDescent="0.25">
      <c r="A2235" s="1">
        <v>40585</v>
      </c>
      <c r="B2235">
        <v>449.08260516694736</v>
      </c>
      <c r="C2235">
        <v>2.4396813791511138</v>
      </c>
      <c r="D2235">
        <v>990.83768526524989</v>
      </c>
      <c r="E2235">
        <v>616.83120572217422</v>
      </c>
      <c r="F2235">
        <v>473.45317738436574</v>
      </c>
    </row>
    <row r="2236" spans="1:6" x14ac:dyDescent="0.25">
      <c r="A2236" s="1">
        <v>40586</v>
      </c>
      <c r="B2236" t="e">
        <v>#N/A</v>
      </c>
      <c r="C2236" t="e">
        <v>#N/A</v>
      </c>
      <c r="D2236" t="e">
        <v>#N/A</v>
      </c>
      <c r="E2236" t="e">
        <v>#N/A</v>
      </c>
      <c r="F2236" t="e">
        <v>#N/A</v>
      </c>
    </row>
    <row r="2237" spans="1:6" x14ac:dyDescent="0.25">
      <c r="A2237" s="1">
        <v>40587</v>
      </c>
      <c r="B2237" t="e">
        <v>#N/A</v>
      </c>
      <c r="C2237" t="e">
        <v>#N/A</v>
      </c>
      <c r="D2237" t="e">
        <v>#N/A</v>
      </c>
      <c r="E2237" t="e">
        <v>#N/A</v>
      </c>
      <c r="F2237" t="e">
        <v>#N/A</v>
      </c>
    </row>
    <row r="2238" spans="1:6" x14ac:dyDescent="0.25">
      <c r="A2238" s="1">
        <v>40588</v>
      </c>
      <c r="B2238">
        <v>460.17341478573269</v>
      </c>
      <c r="C2238">
        <v>2.4666812042227324</v>
      </c>
      <c r="D2238">
        <v>1020.9327392411589</v>
      </c>
      <c r="E2238">
        <v>634.0368582212858</v>
      </c>
      <c r="F2238">
        <v>487.97814124816205</v>
      </c>
    </row>
    <row r="2239" spans="1:6" x14ac:dyDescent="0.25">
      <c r="A2239" s="1">
        <v>40589</v>
      </c>
      <c r="B2239">
        <v>460.73399464274871</v>
      </c>
      <c r="C2239">
        <v>2.4172750484353149</v>
      </c>
      <c r="D2239">
        <v>1021.4045331754994</v>
      </c>
      <c r="E2239">
        <v>632.75290437382387</v>
      </c>
      <c r="F2239">
        <v>488.32498634128575</v>
      </c>
    </row>
    <row r="2240" spans="1:6" x14ac:dyDescent="0.25">
      <c r="A2240" s="1">
        <v>40590</v>
      </c>
      <c r="B2240">
        <v>464.95074981017467</v>
      </c>
      <c r="C2240">
        <v>2.3940027983517962</v>
      </c>
      <c r="D2240">
        <v>1029.0948177676537</v>
      </c>
      <c r="E2240">
        <v>632.96154138192855</v>
      </c>
      <c r="F2240">
        <v>493.32224753227035</v>
      </c>
    </row>
    <row r="2241" spans="1:6" x14ac:dyDescent="0.25">
      <c r="A2241" s="1">
        <v>40591</v>
      </c>
      <c r="B2241">
        <v>465.79493731003038</v>
      </c>
      <c r="C2241">
        <v>2.3691813804173356</v>
      </c>
      <c r="D2241">
        <v>1029.008358662614</v>
      </c>
      <c r="E2241">
        <v>628.1827317629178</v>
      </c>
      <c r="F2241">
        <v>493.29893617021276</v>
      </c>
    </row>
    <row r="2242" spans="1:6" x14ac:dyDescent="0.25">
      <c r="A2242" s="1">
        <v>40592</v>
      </c>
      <c r="B2242">
        <v>462.14657534246572</v>
      </c>
      <c r="C2242">
        <v>2.2402918545351782</v>
      </c>
      <c r="D2242">
        <v>1020.8337043378996</v>
      </c>
      <c r="E2242">
        <v>624.86578196347034</v>
      </c>
      <c r="F2242">
        <v>488.87001522070017</v>
      </c>
    </row>
    <row r="2243" spans="1:6" x14ac:dyDescent="0.25">
      <c r="A2243" s="1">
        <v>40593</v>
      </c>
      <c r="B2243" t="e">
        <v>#N/A</v>
      </c>
      <c r="C2243" t="e">
        <v>#N/A</v>
      </c>
      <c r="D2243" t="e">
        <v>#N/A</v>
      </c>
      <c r="E2243" t="e">
        <v>#N/A</v>
      </c>
      <c r="F2243" t="e">
        <v>#N/A</v>
      </c>
    </row>
    <row r="2244" spans="1:6" x14ac:dyDescent="0.25">
      <c r="A2244" s="1">
        <v>40594</v>
      </c>
      <c r="B2244" t="e">
        <v>#N/A</v>
      </c>
      <c r="C2244" t="e">
        <v>#N/A</v>
      </c>
      <c r="D2244" t="e">
        <v>#N/A</v>
      </c>
      <c r="E2244" t="e">
        <v>#N/A</v>
      </c>
      <c r="F2244" t="e">
        <v>#N/A</v>
      </c>
    </row>
    <row r="2245" spans="1:6" x14ac:dyDescent="0.25">
      <c r="A2245" s="1">
        <v>40595</v>
      </c>
      <c r="B2245">
        <v>467.52911248325006</v>
      </c>
      <c r="C2245">
        <v>2.2713549762972289</v>
      </c>
      <c r="D2245">
        <v>1032.3532765105372</v>
      </c>
      <c r="E2245">
        <v>633.06855471129245</v>
      </c>
      <c r="F2245">
        <v>496.0878304300158</v>
      </c>
    </row>
    <row r="2246" spans="1:6" x14ac:dyDescent="0.25">
      <c r="A2246" s="1">
        <v>40596</v>
      </c>
      <c r="B2246">
        <v>454.39575417933133</v>
      </c>
      <c r="C2246">
        <v>2.508822585819698</v>
      </c>
      <c r="D2246">
        <v>1000.5492781155015</v>
      </c>
      <c r="E2246">
        <v>611.55809270516716</v>
      </c>
      <c r="F2246">
        <v>480.78693009118541</v>
      </c>
    </row>
    <row r="2247" spans="1:6" x14ac:dyDescent="0.25">
      <c r="A2247" s="1">
        <v>40597</v>
      </c>
      <c r="B2247">
        <v>455.9069934138476</v>
      </c>
      <c r="C2247">
        <v>2.4925275486511103</v>
      </c>
      <c r="D2247">
        <v>1005.6232698040886</v>
      </c>
      <c r="E2247">
        <v>616.94010099780962</v>
      </c>
      <c r="F2247">
        <v>482.89456072036995</v>
      </c>
    </row>
    <row r="2248" spans="1:6" x14ac:dyDescent="0.25">
      <c r="A2248" s="1">
        <v>40598</v>
      </c>
      <c r="B2248">
        <v>458.44803787360257</v>
      </c>
      <c r="C2248">
        <v>2.7845471102788402</v>
      </c>
      <c r="D2248">
        <v>1011.3171819149746</v>
      </c>
      <c r="E2248">
        <v>619.903557304738</v>
      </c>
      <c r="F2248">
        <v>485.35021674652069</v>
      </c>
    </row>
    <row r="2249" spans="1:6" x14ac:dyDescent="0.25">
      <c r="A2249" s="1">
        <v>40599</v>
      </c>
      <c r="B2249">
        <v>458.26442526987995</v>
      </c>
      <c r="C2249">
        <v>2.519725447430881</v>
      </c>
      <c r="D2249">
        <v>1012.1961190512393</v>
      </c>
      <c r="E2249">
        <v>618.85855063098677</v>
      </c>
      <c r="F2249">
        <v>486.18169378135934</v>
      </c>
    </row>
    <row r="2250" spans="1:6" x14ac:dyDescent="0.25">
      <c r="A2250" s="1">
        <v>40600</v>
      </c>
      <c r="B2250" t="e">
        <v>#N/A</v>
      </c>
      <c r="C2250" t="e">
        <v>#N/A</v>
      </c>
      <c r="D2250" t="e">
        <v>#N/A</v>
      </c>
      <c r="E2250" t="e">
        <v>#N/A</v>
      </c>
      <c r="F2250" t="e">
        <v>#N/A</v>
      </c>
    </row>
    <row r="2251" spans="1:6" x14ac:dyDescent="0.25">
      <c r="A2251" s="1">
        <v>40601</v>
      </c>
      <c r="B2251" t="e">
        <v>#N/A</v>
      </c>
      <c r="C2251" t="e">
        <v>#N/A</v>
      </c>
      <c r="D2251" t="e">
        <v>#N/A</v>
      </c>
      <c r="E2251" t="e">
        <v>#N/A</v>
      </c>
      <c r="F2251" t="e">
        <v>#N/A</v>
      </c>
    </row>
    <row r="2252" spans="1:6" x14ac:dyDescent="0.25">
      <c r="A2252" s="1">
        <v>40602</v>
      </c>
      <c r="B2252">
        <v>462.86526492787146</v>
      </c>
      <c r="C2252">
        <v>2.4048276304808374</v>
      </c>
      <c r="D2252">
        <v>1024.1432451762128</v>
      </c>
      <c r="E2252">
        <v>618.77719086676007</v>
      </c>
      <c r="F2252">
        <v>492.96350964757443</v>
      </c>
    </row>
    <row r="2253" spans="1:6" x14ac:dyDescent="0.25">
      <c r="A2253" s="1">
        <v>40603</v>
      </c>
      <c r="B2253">
        <v>465.26662163190753</v>
      </c>
      <c r="C2253">
        <v>2.227300152765832</v>
      </c>
      <c r="D2253">
        <v>1030.7258905465064</v>
      </c>
      <c r="E2253">
        <v>628.97523405388949</v>
      </c>
      <c r="F2253">
        <v>495.49292129700109</v>
      </c>
    </row>
    <row r="2254" spans="1:6" x14ac:dyDescent="0.25">
      <c r="A2254" s="1">
        <v>40604</v>
      </c>
      <c r="B2254">
        <v>464.20625713198939</v>
      </c>
      <c r="C2254">
        <v>2.1358525440262874</v>
      </c>
      <c r="D2254">
        <v>1028.2318276911374</v>
      </c>
      <c r="E2254">
        <v>621.13052491441624</v>
      </c>
      <c r="F2254">
        <v>493.46489159376188</v>
      </c>
    </row>
    <row r="2255" spans="1:6" x14ac:dyDescent="0.25">
      <c r="A2255" s="1">
        <v>40605</v>
      </c>
      <c r="B2255">
        <v>462.6602359208523</v>
      </c>
      <c r="C2255">
        <v>2.4173877320461141</v>
      </c>
      <c r="D2255">
        <v>1026.2921993911718</v>
      </c>
      <c r="E2255">
        <v>616.08347602739718</v>
      </c>
      <c r="F2255">
        <v>490.3680365296803</v>
      </c>
    </row>
    <row r="2256" spans="1:6" x14ac:dyDescent="0.25">
      <c r="A2256" s="1">
        <v>40606</v>
      </c>
      <c r="B2256">
        <v>469.11147696992765</v>
      </c>
      <c r="C2256">
        <v>2.4448496366111097</v>
      </c>
      <c r="D2256">
        <v>1042.2987247811193</v>
      </c>
      <c r="E2256">
        <v>630.85238865626184</v>
      </c>
      <c r="F2256">
        <v>498.0077655119909</v>
      </c>
    </row>
    <row r="2257" spans="1:6" x14ac:dyDescent="0.25">
      <c r="A2257" s="1">
        <v>40607</v>
      </c>
      <c r="B2257" t="e">
        <v>#N/A</v>
      </c>
      <c r="C2257" t="e">
        <v>#N/A</v>
      </c>
      <c r="D2257" t="e">
        <v>#N/A</v>
      </c>
      <c r="E2257" t="e">
        <v>#N/A</v>
      </c>
      <c r="F2257" t="e">
        <v>#N/A</v>
      </c>
    </row>
    <row r="2258" spans="1:6" x14ac:dyDescent="0.25">
      <c r="A2258" s="1">
        <v>40608</v>
      </c>
      <c r="B2258" t="e">
        <v>#N/A</v>
      </c>
      <c r="C2258" t="e">
        <v>#N/A</v>
      </c>
      <c r="D2258" t="e">
        <v>#N/A</v>
      </c>
      <c r="E2258" t="e">
        <v>#N/A</v>
      </c>
      <c r="F2258" t="e">
        <v>#N/A</v>
      </c>
    </row>
    <row r="2259" spans="1:6" x14ac:dyDescent="0.25">
      <c r="A2259" s="1">
        <v>40609</v>
      </c>
      <c r="B2259">
        <v>478.5237836498132</v>
      </c>
      <c r="C2259">
        <v>2.4723228275667206</v>
      </c>
      <c r="D2259">
        <v>1065.0000571951498</v>
      </c>
      <c r="E2259">
        <v>639.01437504766261</v>
      </c>
      <c r="F2259">
        <v>508.58079768168994</v>
      </c>
    </row>
    <row r="2260" spans="1:6" x14ac:dyDescent="0.25">
      <c r="A2260" s="1">
        <v>40610</v>
      </c>
      <c r="B2260">
        <v>478.23099509796458</v>
      </c>
      <c r="C2260">
        <v>2.4010374536163219</v>
      </c>
      <c r="D2260">
        <v>1064.5111761079056</v>
      </c>
      <c r="E2260">
        <v>641.86182197390656</v>
      </c>
      <c r="F2260">
        <v>508.08485697322146</v>
      </c>
    </row>
    <row r="2261" spans="1:6" x14ac:dyDescent="0.25">
      <c r="A2261" s="1">
        <v>40611</v>
      </c>
      <c r="B2261">
        <v>479.18655209206617</v>
      </c>
      <c r="C2261">
        <v>2.3758765057920015</v>
      </c>
      <c r="D2261">
        <v>1065.6769396387472</v>
      </c>
      <c r="E2261">
        <v>640.39881678225754</v>
      </c>
      <c r="F2261">
        <v>508.93346543708566</v>
      </c>
    </row>
    <row r="2262" spans="1:6" x14ac:dyDescent="0.25">
      <c r="A2262" s="1">
        <v>40612</v>
      </c>
      <c r="B2262">
        <v>471.02320610919264</v>
      </c>
      <c r="C2262">
        <v>2.4457254368283885</v>
      </c>
      <c r="D2262">
        <v>1042.2182332628504</v>
      </c>
      <c r="E2262">
        <v>636.50402360923067</v>
      </c>
      <c r="F2262">
        <v>498.99736830095685</v>
      </c>
    </row>
    <row r="2263" spans="1:6" x14ac:dyDescent="0.25">
      <c r="A2263" s="1">
        <v>40613</v>
      </c>
      <c r="B2263">
        <v>467.22733667959545</v>
      </c>
      <c r="C2263">
        <v>2.6232665639445298</v>
      </c>
      <c r="D2263">
        <v>1031.2586888736787</v>
      </c>
      <c r="E2263">
        <v>626.07318997642415</v>
      </c>
      <c r="F2263">
        <v>493.93505209521646</v>
      </c>
    </row>
    <row r="2264" spans="1:6" x14ac:dyDescent="0.25">
      <c r="A2264" s="1">
        <v>40614</v>
      </c>
      <c r="B2264" t="e">
        <v>#N/A</v>
      </c>
      <c r="C2264" t="e">
        <v>#N/A</v>
      </c>
      <c r="D2264" t="e">
        <v>#N/A</v>
      </c>
      <c r="E2264" t="e">
        <v>#N/A</v>
      </c>
      <c r="F2264" t="e">
        <v>#N/A</v>
      </c>
    </row>
    <row r="2265" spans="1:6" x14ac:dyDescent="0.25">
      <c r="A2265" s="1">
        <v>40615</v>
      </c>
      <c r="B2265" t="e">
        <v>#N/A</v>
      </c>
      <c r="C2265" t="e">
        <v>#N/A</v>
      </c>
      <c r="D2265" t="e">
        <v>#N/A</v>
      </c>
      <c r="E2265" t="e">
        <v>#N/A</v>
      </c>
      <c r="F2265" t="e">
        <v>#N/A</v>
      </c>
    </row>
    <row r="2266" spans="1:6" x14ac:dyDescent="0.25">
      <c r="A2266" s="1">
        <v>40616</v>
      </c>
      <c r="B2266">
        <v>468.3358774267225</v>
      </c>
      <c r="C2266">
        <v>2.6607624181748171</v>
      </c>
      <c r="D2266">
        <v>1034.7889703083365</v>
      </c>
      <c r="E2266">
        <v>626.01782451465544</v>
      </c>
      <c r="F2266">
        <v>496.82832127902554</v>
      </c>
    </row>
    <row r="2267" spans="1:6" x14ac:dyDescent="0.25">
      <c r="A2267" s="1">
        <v>40617</v>
      </c>
      <c r="B2267">
        <v>461.3774209989806</v>
      </c>
      <c r="C2267">
        <v>3.5675814311361886</v>
      </c>
      <c r="D2267">
        <v>1015.1982062166232</v>
      </c>
      <c r="E2267">
        <v>616.16172767660169</v>
      </c>
      <c r="F2267">
        <v>487.46496873431005</v>
      </c>
    </row>
    <row r="2268" spans="1:6" x14ac:dyDescent="0.25">
      <c r="A2268" s="1">
        <v>40618</v>
      </c>
      <c r="B2268">
        <v>466.99889101091111</v>
      </c>
      <c r="C2268">
        <v>3.1569768932885389</v>
      </c>
      <c r="D2268">
        <v>1031.0101026433126</v>
      </c>
      <c r="E2268">
        <v>618.55841880602009</v>
      </c>
      <c r="F2268">
        <v>494.30021456941552</v>
      </c>
    </row>
    <row r="2269" spans="1:6" x14ac:dyDescent="0.25">
      <c r="A2269" s="1">
        <v>40619</v>
      </c>
      <c r="B2269">
        <v>461.40209125475286</v>
      </c>
      <c r="C2269">
        <v>3.6153225082981968</v>
      </c>
      <c r="D2269">
        <v>1015.5482889733839</v>
      </c>
      <c r="E2269">
        <v>609.23969581749054</v>
      </c>
      <c r="F2269">
        <v>486.25095057034218</v>
      </c>
    </row>
    <row r="2270" spans="1:6" x14ac:dyDescent="0.25">
      <c r="A2270" s="1">
        <v>40620</v>
      </c>
      <c r="B2270">
        <v>463.3243964257444</v>
      </c>
      <c r="C2270">
        <v>3.2792349306463602</v>
      </c>
      <c r="D2270">
        <v>1022.5482174389574</v>
      </c>
      <c r="E2270">
        <v>619.96031670523041</v>
      </c>
      <c r="F2270">
        <v>489.50937709310108</v>
      </c>
    </row>
    <row r="2271" spans="1:6" x14ac:dyDescent="0.25">
      <c r="A2271" s="1">
        <v>40621</v>
      </c>
      <c r="B2271" t="e">
        <v>#N/A</v>
      </c>
      <c r="C2271" t="e">
        <v>#N/A</v>
      </c>
      <c r="D2271" t="e">
        <v>#N/A</v>
      </c>
      <c r="E2271" t="e">
        <v>#N/A</v>
      </c>
      <c r="F2271" t="e">
        <v>#N/A</v>
      </c>
    </row>
    <row r="2272" spans="1:6" x14ac:dyDescent="0.25">
      <c r="A2272" s="1">
        <v>40622</v>
      </c>
      <c r="B2272" t="e">
        <v>#N/A</v>
      </c>
      <c r="C2272" t="e">
        <v>#N/A</v>
      </c>
      <c r="D2272" t="e">
        <v>#N/A</v>
      </c>
      <c r="E2272" t="e">
        <v>#N/A</v>
      </c>
      <c r="F2272" t="e">
        <v>#N/A</v>
      </c>
    </row>
    <row r="2273" spans="1:6" x14ac:dyDescent="0.25">
      <c r="A2273" s="1">
        <v>40623</v>
      </c>
      <c r="B2273">
        <v>463.97213442498094</v>
      </c>
      <c r="C2273">
        <v>2.8289304949987173</v>
      </c>
      <c r="D2273">
        <v>1021.8947829398323</v>
      </c>
      <c r="E2273">
        <v>625.75336062452402</v>
      </c>
      <c r="F2273">
        <v>488.51637471439449</v>
      </c>
    </row>
    <row r="2274" spans="1:6" x14ac:dyDescent="0.25">
      <c r="A2274" s="1">
        <v>40624</v>
      </c>
      <c r="B2274">
        <v>466.45096337275845</v>
      </c>
      <c r="C2274">
        <v>2.6031509801909061</v>
      </c>
      <c r="D2274">
        <v>1030.3285101106446</v>
      </c>
      <c r="E2274">
        <v>624.18033193437611</v>
      </c>
      <c r="F2274">
        <v>491.86737886302933</v>
      </c>
    </row>
    <row r="2275" spans="1:6" x14ac:dyDescent="0.25">
      <c r="A2275" s="1">
        <v>40625</v>
      </c>
      <c r="B2275">
        <v>471.11384098886003</v>
      </c>
      <c r="C2275">
        <v>2.4828701208715067</v>
      </c>
      <c r="D2275">
        <v>1043.0975793529681</v>
      </c>
      <c r="E2275">
        <v>645.73388142835347</v>
      </c>
      <c r="F2275">
        <v>498.23378605218983</v>
      </c>
    </row>
    <row r="2276" spans="1:6" x14ac:dyDescent="0.25">
      <c r="A2276" s="1">
        <v>40626</v>
      </c>
      <c r="B2276">
        <v>470.55383342484134</v>
      </c>
      <c r="C2276">
        <v>2.4752348200995735</v>
      </c>
      <c r="D2276">
        <v>1037.9407351909467</v>
      </c>
      <c r="E2276">
        <v>643.24762079062953</v>
      </c>
      <c r="F2276">
        <v>495.87618960468518</v>
      </c>
    </row>
    <row r="2277" spans="1:6" x14ac:dyDescent="0.25">
      <c r="A2277" s="1">
        <v>40627</v>
      </c>
      <c r="B2277">
        <v>475.31038490853661</v>
      </c>
      <c r="C2277">
        <v>2.3698020246603115</v>
      </c>
      <c r="D2277">
        <v>1051.595693597561</v>
      </c>
      <c r="E2277">
        <v>657.82939214939029</v>
      </c>
      <c r="F2277">
        <v>502.20792682926827</v>
      </c>
    </row>
    <row r="2278" spans="1:6" x14ac:dyDescent="0.25">
      <c r="A2278" s="1">
        <v>40628</v>
      </c>
      <c r="B2278" t="e">
        <v>#N/A</v>
      </c>
      <c r="C2278" t="e">
        <v>#N/A</v>
      </c>
      <c r="D2278" t="e">
        <v>#N/A</v>
      </c>
      <c r="E2278" t="e">
        <v>#N/A</v>
      </c>
      <c r="F2278" t="e">
        <v>#N/A</v>
      </c>
    </row>
    <row r="2279" spans="1:6" x14ac:dyDescent="0.25">
      <c r="A2279" s="1">
        <v>40629</v>
      </c>
      <c r="B2279" t="e">
        <v>#N/A</v>
      </c>
      <c r="C2279" t="e">
        <v>#N/A</v>
      </c>
      <c r="D2279" t="e">
        <v>#N/A</v>
      </c>
      <c r="E2279" t="e">
        <v>#N/A</v>
      </c>
      <c r="F2279" t="e">
        <v>#N/A</v>
      </c>
    </row>
    <row r="2280" spans="1:6" x14ac:dyDescent="0.25">
      <c r="A2280" s="1">
        <v>40630</v>
      </c>
      <c r="B2280">
        <v>476.09687366672762</v>
      </c>
      <c r="C2280">
        <v>2.4347090272702796</v>
      </c>
      <c r="D2280">
        <v>1053.0812496190649</v>
      </c>
      <c r="E2280">
        <v>657.48467689096117</v>
      </c>
      <c r="F2280">
        <v>501.3974218321448</v>
      </c>
    </row>
    <row r="2281" spans="1:6" x14ac:dyDescent="0.25">
      <c r="A2281" s="1">
        <v>40631</v>
      </c>
      <c r="B2281">
        <v>472.1238377410258</v>
      </c>
      <c r="C2281">
        <v>2.4679158110882962</v>
      </c>
      <c r="D2281">
        <v>1046.4431731575339</v>
      </c>
      <c r="E2281">
        <v>655.44544051520472</v>
      </c>
      <c r="F2281">
        <v>496.60528923100372</v>
      </c>
    </row>
    <row r="2282" spans="1:6" x14ac:dyDescent="0.25">
      <c r="A2282" s="1">
        <v>40632</v>
      </c>
      <c r="B2282">
        <v>472.03407392438265</v>
      </c>
      <c r="C2282">
        <v>2.3047276464542654</v>
      </c>
      <c r="D2282">
        <v>1046.3746434944408</v>
      </c>
      <c r="E2282">
        <v>648.78649892476392</v>
      </c>
      <c r="F2282">
        <v>496.6034743087223</v>
      </c>
    </row>
    <row r="2283" spans="1:6" x14ac:dyDescent="0.25">
      <c r="A2283" s="1">
        <v>40633</v>
      </c>
      <c r="B2283">
        <v>468.17978270164616</v>
      </c>
      <c r="C2283">
        <v>2.2606280379600334</v>
      </c>
      <c r="D2283">
        <v>1037.0321709983812</v>
      </c>
      <c r="E2283">
        <v>641.21649092935888</v>
      </c>
      <c r="F2283">
        <v>492.21024341080533</v>
      </c>
    </row>
    <row r="2284" spans="1:6" x14ac:dyDescent="0.25">
      <c r="A2284" s="1">
        <v>40634</v>
      </c>
      <c r="B2284">
        <v>474.53319244631786</v>
      </c>
      <c r="C2284">
        <v>2.1687149688898031</v>
      </c>
      <c r="D2284">
        <v>1055.5772931366259</v>
      </c>
      <c r="E2284">
        <v>655.60098430007031</v>
      </c>
      <c r="F2284">
        <v>499.8211613060875</v>
      </c>
    </row>
    <row r="2285" spans="1:6" x14ac:dyDescent="0.25">
      <c r="A2285" s="1">
        <v>40635</v>
      </c>
      <c r="B2285" t="e">
        <v>#N/A</v>
      </c>
      <c r="C2285" t="e">
        <v>#N/A</v>
      </c>
      <c r="D2285" t="e">
        <v>#N/A</v>
      </c>
      <c r="E2285" t="e">
        <v>#N/A</v>
      </c>
      <c r="F2285" t="e">
        <v>#N/A</v>
      </c>
    </row>
    <row r="2286" spans="1:6" x14ac:dyDescent="0.25">
      <c r="A2286" s="1">
        <v>40636</v>
      </c>
      <c r="B2286" t="e">
        <v>#N/A</v>
      </c>
      <c r="C2286" t="e">
        <v>#N/A</v>
      </c>
      <c r="D2286" t="e">
        <v>#N/A</v>
      </c>
      <c r="E2286" t="e">
        <v>#N/A</v>
      </c>
      <c r="F2286" t="e">
        <v>#N/A</v>
      </c>
    </row>
    <row r="2287" spans="1:6" x14ac:dyDescent="0.25">
      <c r="A2287" s="1">
        <v>40637</v>
      </c>
      <c r="B2287" t="e">
        <v>#N/A</v>
      </c>
      <c r="C2287">
        <v>2.1771018296919635</v>
      </c>
      <c r="D2287" t="e">
        <v>#N/A</v>
      </c>
      <c r="E2287" t="e">
        <v>#N/A</v>
      </c>
      <c r="F2287" t="e">
        <v>#N/A</v>
      </c>
    </row>
    <row r="2288" spans="1:6" x14ac:dyDescent="0.25">
      <c r="A2288" s="1">
        <v>40638</v>
      </c>
      <c r="B2288" t="e">
        <v>#N/A</v>
      </c>
      <c r="C2288" t="e">
        <v>#N/A</v>
      </c>
      <c r="D2288" t="e">
        <v>#N/A</v>
      </c>
      <c r="E2288" t="e">
        <v>#N/A</v>
      </c>
      <c r="F2288" t="e">
        <v>#N/A</v>
      </c>
    </row>
    <row r="2289" spans="1:6" x14ac:dyDescent="0.25">
      <c r="A2289" s="1">
        <v>40639</v>
      </c>
      <c r="B2289">
        <v>480.25602651283623</v>
      </c>
      <c r="C2289">
        <v>2.2063837177887273</v>
      </c>
      <c r="D2289">
        <v>1072.780017955379</v>
      </c>
      <c r="E2289">
        <v>669.81376069682153</v>
      </c>
      <c r="F2289">
        <v>505.9698960880196</v>
      </c>
    </row>
    <row r="2290" spans="1:6" x14ac:dyDescent="0.25">
      <c r="A2290" s="1">
        <v>40640</v>
      </c>
      <c r="B2290">
        <v>481.42664164959803</v>
      </c>
      <c r="C2290">
        <v>2.1735493584876524</v>
      </c>
      <c r="D2290">
        <v>1074.937645211091</v>
      </c>
      <c r="E2290">
        <v>670.49989873437062</v>
      </c>
      <c r="F2290">
        <v>508.15001069976461</v>
      </c>
    </row>
    <row r="2291" spans="1:6" x14ac:dyDescent="0.25">
      <c r="A2291" s="1">
        <v>40641</v>
      </c>
      <c r="B2291">
        <v>485.48562231267113</v>
      </c>
      <c r="C2291">
        <v>2.1528081786109752</v>
      </c>
      <c r="D2291">
        <v>1084.003651324346</v>
      </c>
      <c r="E2291">
        <v>674.06407318715276</v>
      </c>
      <c r="F2291">
        <v>513.11462365920465</v>
      </c>
    </row>
    <row r="2292" spans="1:6" x14ac:dyDescent="0.25">
      <c r="A2292" s="1">
        <v>40642</v>
      </c>
      <c r="B2292" t="e">
        <v>#N/A</v>
      </c>
      <c r="C2292" t="e">
        <v>#N/A</v>
      </c>
      <c r="D2292" t="e">
        <v>#N/A</v>
      </c>
      <c r="E2292" t="e">
        <v>#N/A</v>
      </c>
      <c r="F2292" t="e">
        <v>#N/A</v>
      </c>
    </row>
    <row r="2293" spans="1:6" x14ac:dyDescent="0.25">
      <c r="A2293" s="1">
        <v>40643</v>
      </c>
      <c r="B2293" t="e">
        <v>#N/A</v>
      </c>
      <c r="C2293" t="e">
        <v>#N/A</v>
      </c>
      <c r="D2293" t="e">
        <v>#N/A</v>
      </c>
      <c r="E2293" t="e">
        <v>#N/A</v>
      </c>
      <c r="F2293" t="e">
        <v>#N/A</v>
      </c>
    </row>
    <row r="2294" spans="1:6" x14ac:dyDescent="0.25">
      <c r="A2294" s="1">
        <v>40644</v>
      </c>
      <c r="B2294">
        <v>484.09105769083703</v>
      </c>
      <c r="C2294">
        <v>2.2061757475125821</v>
      </c>
      <c r="D2294">
        <v>1077.5773423519875</v>
      </c>
      <c r="E2294">
        <v>655.67778512763255</v>
      </c>
      <c r="F2294">
        <v>509.83084287964761</v>
      </c>
    </row>
    <row r="2295" spans="1:6" x14ac:dyDescent="0.25">
      <c r="A2295" s="1">
        <v>40645</v>
      </c>
      <c r="B2295">
        <v>483.72054798709536</v>
      </c>
      <c r="C2295">
        <v>2.3373983739837398</v>
      </c>
      <c r="D2295">
        <v>1075.0295284619972</v>
      </c>
      <c r="E2295">
        <v>654.68008921609101</v>
      </c>
      <c r="F2295">
        <v>508.65724813846464</v>
      </c>
    </row>
    <row r="2296" spans="1:6" x14ac:dyDescent="0.25">
      <c r="A2296" s="1">
        <v>40646</v>
      </c>
      <c r="B2296">
        <v>488.89790572911085</v>
      </c>
      <c r="C2296">
        <v>2.3419414578939244</v>
      </c>
      <c r="D2296">
        <v>1091.1992886443297</v>
      </c>
      <c r="E2296">
        <v>666.92209526579211</v>
      </c>
      <c r="F2296">
        <v>516.12982719299589</v>
      </c>
    </row>
    <row r="2297" spans="1:6" x14ac:dyDescent="0.25">
      <c r="A2297" s="1">
        <v>40647</v>
      </c>
      <c r="B2297">
        <v>487.7930312495215</v>
      </c>
      <c r="C2297">
        <v>2.3486436775695525</v>
      </c>
      <c r="D2297">
        <v>1085.3003039211183</v>
      </c>
      <c r="E2297">
        <v>658.73299534549017</v>
      </c>
      <c r="F2297">
        <v>513.4598012646793</v>
      </c>
    </row>
    <row r="2298" spans="1:6" x14ac:dyDescent="0.25">
      <c r="A2298" s="1">
        <v>40648</v>
      </c>
      <c r="B2298">
        <v>489.01650120175748</v>
      </c>
      <c r="C2298">
        <v>2.3154699117548692</v>
      </c>
      <c r="D2298">
        <v>1088.9677994060103</v>
      </c>
      <c r="E2298">
        <v>673.05871197624049</v>
      </c>
      <c r="F2298">
        <v>514.22115399335587</v>
      </c>
    </row>
    <row r="2299" spans="1:6" x14ac:dyDescent="0.25">
      <c r="A2299" s="1">
        <v>40649</v>
      </c>
      <c r="B2299" t="e">
        <v>#N/A</v>
      </c>
      <c r="C2299" t="e">
        <v>#N/A</v>
      </c>
      <c r="D2299" t="e">
        <v>#N/A</v>
      </c>
      <c r="E2299" t="e">
        <v>#N/A</v>
      </c>
      <c r="F2299" t="e">
        <v>#N/A</v>
      </c>
    </row>
    <row r="2300" spans="1:6" x14ac:dyDescent="0.25">
      <c r="A2300" s="1">
        <v>40650</v>
      </c>
      <c r="B2300" t="e">
        <v>#N/A</v>
      </c>
      <c r="C2300" t="e">
        <v>#N/A</v>
      </c>
      <c r="D2300" t="e">
        <v>#N/A</v>
      </c>
      <c r="E2300" t="e">
        <v>#N/A</v>
      </c>
      <c r="F2300" t="e">
        <v>#N/A</v>
      </c>
    </row>
    <row r="2301" spans="1:6" x14ac:dyDescent="0.25">
      <c r="A2301" s="1">
        <v>40651</v>
      </c>
      <c r="B2301">
        <v>490.36588284397067</v>
      </c>
      <c r="C2301">
        <v>2.3287213249665673</v>
      </c>
      <c r="D2301">
        <v>1089.4774579178727</v>
      </c>
      <c r="E2301">
        <v>678.44783386175322</v>
      </c>
      <c r="F2301">
        <v>514.54885202714092</v>
      </c>
    </row>
    <row r="2302" spans="1:6" x14ac:dyDescent="0.25">
      <c r="A2302" s="1">
        <v>40652</v>
      </c>
      <c r="B2302">
        <v>480.84988706837146</v>
      </c>
      <c r="C2302">
        <v>2.1663666752378505</v>
      </c>
      <c r="D2302">
        <v>1065.65182604701</v>
      </c>
      <c r="E2302">
        <v>665.52805106806534</v>
      </c>
      <c r="F2302">
        <v>504.67988668555239</v>
      </c>
    </row>
    <row r="2303" spans="1:6" x14ac:dyDescent="0.25">
      <c r="A2303" s="1">
        <v>40653</v>
      </c>
      <c r="B2303">
        <v>482.48462785031268</v>
      </c>
      <c r="C2303">
        <v>2.0525028953802598</v>
      </c>
      <c r="D2303">
        <v>1066.9528185147726</v>
      </c>
      <c r="E2303">
        <v>657.20175156307482</v>
      </c>
      <c r="F2303">
        <v>505.05057006252298</v>
      </c>
    </row>
    <row r="2304" spans="1:6" x14ac:dyDescent="0.25">
      <c r="A2304" s="1">
        <v>40654</v>
      </c>
      <c r="B2304">
        <v>488.00188635663687</v>
      </c>
      <c r="C2304">
        <v>2.0597587507563175</v>
      </c>
      <c r="D2304">
        <v>1080.2227921927933</v>
      </c>
      <c r="E2304">
        <v>661.27688058207571</v>
      </c>
      <c r="F2304">
        <v>510.83569448721903</v>
      </c>
    </row>
    <row r="2305" spans="1:6" x14ac:dyDescent="0.25">
      <c r="A2305" s="1">
        <v>40655</v>
      </c>
      <c r="B2305">
        <v>484.39043435166121</v>
      </c>
      <c r="C2305" t="e">
        <v>#N/A</v>
      </c>
      <c r="D2305">
        <v>1072.4139345206995</v>
      </c>
      <c r="E2305">
        <v>654.39329647785598</v>
      </c>
      <c r="F2305">
        <v>507.10606386575284</v>
      </c>
    </row>
    <row r="2306" spans="1:6" x14ac:dyDescent="0.25">
      <c r="A2306" s="1">
        <v>40656</v>
      </c>
      <c r="B2306" t="e">
        <v>#N/A</v>
      </c>
      <c r="C2306" t="e">
        <v>#N/A</v>
      </c>
      <c r="D2306" t="e">
        <v>#N/A</v>
      </c>
      <c r="E2306" t="e">
        <v>#N/A</v>
      </c>
      <c r="F2306" t="e">
        <v>#N/A</v>
      </c>
    </row>
    <row r="2307" spans="1:6" x14ac:dyDescent="0.25">
      <c r="A2307" s="1">
        <v>40657</v>
      </c>
      <c r="B2307" t="e">
        <v>#N/A</v>
      </c>
      <c r="C2307" t="e">
        <v>#N/A</v>
      </c>
      <c r="D2307" t="e">
        <v>#N/A</v>
      </c>
      <c r="E2307" t="e">
        <v>#N/A</v>
      </c>
      <c r="F2307" t="e">
        <v>#N/A</v>
      </c>
    </row>
    <row r="2308" spans="1:6" x14ac:dyDescent="0.25">
      <c r="A2308" s="1">
        <v>40658</v>
      </c>
      <c r="B2308">
        <v>475.57437038512205</v>
      </c>
      <c r="C2308" t="e">
        <v>#N/A</v>
      </c>
      <c r="D2308">
        <v>1053.2000922975581</v>
      </c>
      <c r="E2308">
        <v>642.92723046049207</v>
      </c>
      <c r="F2308">
        <v>497.80538619442996</v>
      </c>
    </row>
    <row r="2309" spans="1:6" x14ac:dyDescent="0.25">
      <c r="A2309" s="1">
        <v>40659</v>
      </c>
      <c r="B2309">
        <v>471.75586203989025</v>
      </c>
      <c r="C2309">
        <v>2.3317162306494579</v>
      </c>
      <c r="D2309">
        <v>1048.6710569685263</v>
      </c>
      <c r="E2309">
        <v>644.35488816324028</v>
      </c>
      <c r="F2309">
        <v>495.32569869229945</v>
      </c>
    </row>
    <row r="2310" spans="1:6" x14ac:dyDescent="0.25">
      <c r="A2310" s="1">
        <v>40660</v>
      </c>
      <c r="B2310">
        <v>470.56869058041133</v>
      </c>
      <c r="C2310">
        <v>2.3837104538316987</v>
      </c>
      <c r="D2310">
        <v>1044.8054128461504</v>
      </c>
      <c r="E2310">
        <v>632.20846964321368</v>
      </c>
      <c r="F2310">
        <v>492.94306470687616</v>
      </c>
    </row>
    <row r="2311" spans="1:6" x14ac:dyDescent="0.25">
      <c r="A2311" s="1">
        <v>40661</v>
      </c>
      <c r="B2311">
        <v>464.81913380985321</v>
      </c>
      <c r="C2311">
        <v>2.3335135274281154</v>
      </c>
      <c r="D2311">
        <v>1033.5480074552304</v>
      </c>
      <c r="E2311">
        <v>620.07016178618096</v>
      </c>
      <c r="F2311">
        <v>486.01583275689802</v>
      </c>
    </row>
    <row r="2312" spans="1:6" x14ac:dyDescent="0.25">
      <c r="A2312" s="1">
        <v>40662</v>
      </c>
      <c r="B2312">
        <v>469.75649938376222</v>
      </c>
      <c r="C2312">
        <v>2.2092903491605727</v>
      </c>
      <c r="D2312">
        <v>1043.361047989524</v>
      </c>
      <c r="E2312">
        <v>633.13859574795879</v>
      </c>
      <c r="F2312">
        <v>491.86920351255588</v>
      </c>
    </row>
    <row r="2313" spans="1:6" x14ac:dyDescent="0.25">
      <c r="A2313" s="1">
        <v>40663</v>
      </c>
      <c r="B2313" t="e">
        <v>#N/A</v>
      </c>
      <c r="C2313" t="e">
        <v>#N/A</v>
      </c>
      <c r="D2313" t="e">
        <v>#N/A</v>
      </c>
      <c r="E2313" t="e">
        <v>#N/A</v>
      </c>
      <c r="F2313" t="e">
        <v>#N/A</v>
      </c>
    </row>
    <row r="2314" spans="1:6" x14ac:dyDescent="0.25">
      <c r="A2314" s="1">
        <v>40664</v>
      </c>
      <c r="B2314" t="e">
        <v>#N/A</v>
      </c>
      <c r="C2314" t="e">
        <v>#N/A</v>
      </c>
      <c r="D2314" t="e">
        <v>#N/A</v>
      </c>
      <c r="E2314" t="e">
        <v>#N/A</v>
      </c>
      <c r="F2314" t="e">
        <v>#N/A</v>
      </c>
    </row>
    <row r="2315" spans="1:6" x14ac:dyDescent="0.25">
      <c r="A2315" s="1">
        <v>40665</v>
      </c>
      <c r="B2315" t="e">
        <v>#N/A</v>
      </c>
      <c r="C2315" t="e">
        <v>#N/A</v>
      </c>
      <c r="D2315" t="e">
        <v>#N/A</v>
      </c>
      <c r="E2315" t="e">
        <v>#N/A</v>
      </c>
      <c r="F2315" t="e">
        <v>#N/A</v>
      </c>
    </row>
    <row r="2316" spans="1:6" x14ac:dyDescent="0.25">
      <c r="A2316" s="1">
        <v>40666</v>
      </c>
      <c r="B2316">
        <v>472.62962514044727</v>
      </c>
      <c r="C2316">
        <v>2.3199227550691983</v>
      </c>
      <c r="D2316">
        <v>1047.0291072170662</v>
      </c>
      <c r="E2316">
        <v>634.63779032183584</v>
      </c>
      <c r="F2316">
        <v>494.24081513290542</v>
      </c>
    </row>
    <row r="2317" spans="1:6" x14ac:dyDescent="0.25">
      <c r="A2317" s="1">
        <v>40667</v>
      </c>
      <c r="B2317">
        <v>462.21442596442597</v>
      </c>
      <c r="C2317">
        <v>2.3568026773072464</v>
      </c>
      <c r="D2317">
        <v>1020.6894875644874</v>
      </c>
      <c r="E2317">
        <v>620.68385693385687</v>
      </c>
      <c r="F2317">
        <v>481.87079387079382</v>
      </c>
    </row>
    <row r="2318" spans="1:6" x14ac:dyDescent="0.25">
      <c r="A2318" s="1">
        <v>40668</v>
      </c>
      <c r="B2318">
        <v>463.27976043800345</v>
      </c>
      <c r="C2318">
        <v>2.2259392691713846</v>
      </c>
      <c r="D2318">
        <v>1019.074353929556</v>
      </c>
      <c r="E2318">
        <v>626.92421570590318</v>
      </c>
      <c r="F2318">
        <v>481.45215690502226</v>
      </c>
    </row>
    <row r="2319" spans="1:6" x14ac:dyDescent="0.25">
      <c r="A2319" s="1">
        <v>40669</v>
      </c>
      <c r="B2319">
        <v>461.89411615228238</v>
      </c>
      <c r="C2319">
        <v>2.1989474903176833</v>
      </c>
      <c r="D2319">
        <v>1015.903541397154</v>
      </c>
      <c r="E2319">
        <v>624.82640493131271</v>
      </c>
      <c r="F2319">
        <v>480.71767387420692</v>
      </c>
    </row>
    <row r="2320" spans="1:6" x14ac:dyDescent="0.25">
      <c r="A2320" s="1">
        <v>40670</v>
      </c>
      <c r="B2320" t="e">
        <v>#N/A</v>
      </c>
      <c r="C2320" t="e">
        <v>#N/A</v>
      </c>
      <c r="D2320" t="e">
        <v>#N/A</v>
      </c>
      <c r="E2320" t="e">
        <v>#N/A</v>
      </c>
      <c r="F2320" t="e">
        <v>#N/A</v>
      </c>
    </row>
    <row r="2321" spans="1:6" x14ac:dyDescent="0.25">
      <c r="A2321" s="1">
        <v>40671</v>
      </c>
      <c r="B2321" t="e">
        <v>#N/A</v>
      </c>
      <c r="C2321" t="e">
        <v>#N/A</v>
      </c>
      <c r="D2321" t="e">
        <v>#N/A</v>
      </c>
      <c r="E2321" t="e">
        <v>#N/A</v>
      </c>
      <c r="F2321" t="e">
        <v>#N/A</v>
      </c>
    </row>
    <row r="2322" spans="1:6" x14ac:dyDescent="0.25">
      <c r="A2322" s="1">
        <v>40672</v>
      </c>
      <c r="B2322">
        <v>463.2454762454762</v>
      </c>
      <c r="C2322">
        <v>2.2258533510029208</v>
      </c>
      <c r="D2322">
        <v>1017.7401728651728</v>
      </c>
      <c r="E2322">
        <v>624.29605567105557</v>
      </c>
      <c r="F2322">
        <v>481.98336798336794</v>
      </c>
    </row>
    <row r="2323" spans="1:6" x14ac:dyDescent="0.25">
      <c r="A2323" s="1">
        <v>40673</v>
      </c>
      <c r="B2323">
        <v>466.33492004806357</v>
      </c>
      <c r="C2323" t="e">
        <v>#N/A</v>
      </c>
      <c r="D2323">
        <v>1026.4047335705702</v>
      </c>
      <c r="E2323">
        <v>626.44745355393297</v>
      </c>
      <c r="F2323">
        <v>485.7536124718859</v>
      </c>
    </row>
    <row r="2324" spans="1:6" x14ac:dyDescent="0.25">
      <c r="A2324" s="1">
        <v>40674</v>
      </c>
      <c r="B2324">
        <v>465.04931272139225</v>
      </c>
      <c r="C2324">
        <v>2.2054660558958257</v>
      </c>
      <c r="D2324">
        <v>1022.702785692284</v>
      </c>
      <c r="E2324">
        <v>630.7584514092099</v>
      </c>
      <c r="F2324">
        <v>484.38087170799321</v>
      </c>
    </row>
    <row r="2325" spans="1:6" x14ac:dyDescent="0.25">
      <c r="A2325" s="1">
        <v>40675</v>
      </c>
      <c r="B2325">
        <v>458.29423316612292</v>
      </c>
      <c r="C2325">
        <v>2.2824940171380046</v>
      </c>
      <c r="D2325">
        <v>1007.4021069274327</v>
      </c>
      <c r="E2325">
        <v>626.82144203545261</v>
      </c>
      <c r="F2325">
        <v>477.25780144026589</v>
      </c>
    </row>
    <row r="2326" spans="1:6" x14ac:dyDescent="0.25">
      <c r="A2326" s="1">
        <v>40676</v>
      </c>
      <c r="B2326">
        <v>462.74933050143136</v>
      </c>
      <c r="C2326">
        <v>2.2167899646188487</v>
      </c>
      <c r="D2326">
        <v>1017.8134523039985</v>
      </c>
      <c r="E2326">
        <v>636.75402853449066</v>
      </c>
      <c r="F2326">
        <v>481.43765198387041</v>
      </c>
    </row>
    <row r="2327" spans="1:6" x14ac:dyDescent="0.25">
      <c r="A2327" s="1">
        <v>40677</v>
      </c>
      <c r="B2327" t="e">
        <v>#N/A</v>
      </c>
      <c r="C2327" t="e">
        <v>#N/A</v>
      </c>
      <c r="D2327" t="e">
        <v>#N/A</v>
      </c>
      <c r="E2327" t="e">
        <v>#N/A</v>
      </c>
      <c r="F2327" t="e">
        <v>#N/A</v>
      </c>
    </row>
    <row r="2328" spans="1:6" x14ac:dyDescent="0.25">
      <c r="A2328" s="1">
        <v>40678</v>
      </c>
      <c r="B2328" t="e">
        <v>#N/A</v>
      </c>
      <c r="C2328" t="e">
        <v>#N/A</v>
      </c>
      <c r="D2328" t="e">
        <v>#N/A</v>
      </c>
      <c r="E2328" t="e">
        <v>#N/A</v>
      </c>
      <c r="F2328" t="e">
        <v>#N/A</v>
      </c>
    </row>
    <row r="2329" spans="1:6" x14ac:dyDescent="0.25">
      <c r="A2329" s="1">
        <v>40679</v>
      </c>
      <c r="B2329">
        <v>458.46891422600572</v>
      </c>
      <c r="C2329">
        <v>2.4133719061395049</v>
      </c>
      <c r="D2329">
        <v>1006.7084882756079</v>
      </c>
      <c r="E2329">
        <v>641.53605096960575</v>
      </c>
      <c r="F2329">
        <v>476.42260057162184</v>
      </c>
    </row>
    <row r="2330" spans="1:6" x14ac:dyDescent="0.25">
      <c r="A2330" s="1">
        <v>40680</v>
      </c>
      <c r="B2330">
        <v>459.22377219276001</v>
      </c>
      <c r="C2330">
        <v>2.3382937401124129</v>
      </c>
      <c r="D2330">
        <v>1012.6107236184768</v>
      </c>
      <c r="E2330">
        <v>639.40930750903078</v>
      </c>
      <c r="F2330">
        <v>478.98362923679963</v>
      </c>
    </row>
    <row r="2331" spans="1:6" x14ac:dyDescent="0.25">
      <c r="A2331" s="1">
        <v>40681</v>
      </c>
      <c r="B2331">
        <v>462.50432379663943</v>
      </c>
      <c r="C2331">
        <v>2.2970174784252699</v>
      </c>
      <c r="D2331">
        <v>1020.8585234522729</v>
      </c>
      <c r="E2331">
        <v>642.34427606192446</v>
      </c>
      <c r="F2331">
        <v>482.63240426153396</v>
      </c>
    </row>
    <row r="2332" spans="1:6" x14ac:dyDescent="0.25">
      <c r="A2332" s="1">
        <v>40682</v>
      </c>
      <c r="B2332">
        <v>460.40339659917288</v>
      </c>
      <c r="C2332">
        <v>2.2303685124445303</v>
      </c>
      <c r="D2332">
        <v>1014.3081115569699</v>
      </c>
      <c r="E2332">
        <v>631.62737535169038</v>
      </c>
      <c r="F2332">
        <v>479.78091416447586</v>
      </c>
    </row>
    <row r="2333" spans="1:6" x14ac:dyDescent="0.25">
      <c r="A2333" s="1">
        <v>40683</v>
      </c>
      <c r="B2333">
        <v>461.09433242968481</v>
      </c>
      <c r="C2333">
        <v>2.187893910940756</v>
      </c>
      <c r="D2333">
        <v>1017.2616562952464</v>
      </c>
      <c r="E2333">
        <v>629.72641207911022</v>
      </c>
      <c r="F2333">
        <v>480.82252549212893</v>
      </c>
    </row>
    <row r="2334" spans="1:6" x14ac:dyDescent="0.25">
      <c r="A2334" s="1">
        <v>40684</v>
      </c>
      <c r="B2334" t="e">
        <v>#N/A</v>
      </c>
      <c r="C2334" t="e">
        <v>#N/A</v>
      </c>
      <c r="D2334" t="e">
        <v>#N/A</v>
      </c>
      <c r="E2334" t="e">
        <v>#N/A</v>
      </c>
      <c r="F2334" t="e">
        <v>#N/A</v>
      </c>
    </row>
    <row r="2335" spans="1:6" x14ac:dyDescent="0.25">
      <c r="A2335" s="1">
        <v>40685</v>
      </c>
      <c r="B2335" t="e">
        <v>#N/A</v>
      </c>
      <c r="C2335" t="e">
        <v>#N/A</v>
      </c>
      <c r="D2335" t="e">
        <v>#N/A</v>
      </c>
      <c r="E2335" t="e">
        <v>#N/A</v>
      </c>
      <c r="F2335" t="e">
        <v>#N/A</v>
      </c>
    </row>
    <row r="2336" spans="1:6" x14ac:dyDescent="0.25">
      <c r="A2336" s="1">
        <v>40686</v>
      </c>
      <c r="B2336">
        <v>446.72911061572756</v>
      </c>
      <c r="C2336">
        <v>2.4840248402484026</v>
      </c>
      <c r="D2336">
        <v>984.53496617726194</v>
      </c>
      <c r="E2336">
        <v>608.02921054654473</v>
      </c>
      <c r="F2336">
        <v>464.75209470366673</v>
      </c>
    </row>
    <row r="2337" spans="1:6" x14ac:dyDescent="0.25">
      <c r="A2337" s="1">
        <v>40687</v>
      </c>
      <c r="B2337">
        <v>445.94234764542932</v>
      </c>
      <c r="C2337">
        <v>2.441752815923468</v>
      </c>
      <c r="D2337">
        <v>987.10525353955063</v>
      </c>
      <c r="E2337">
        <v>610.79287857802399</v>
      </c>
      <c r="F2337">
        <v>465.71606648199446</v>
      </c>
    </row>
    <row r="2338" spans="1:6" x14ac:dyDescent="0.25">
      <c r="A2338" s="1">
        <v>40688</v>
      </c>
      <c r="B2338">
        <v>442.19449278487059</v>
      </c>
      <c r="C2338">
        <v>2.4606172744327086</v>
      </c>
      <c r="D2338">
        <v>976.02469083516849</v>
      </c>
      <c r="E2338">
        <v>603.90527543775897</v>
      </c>
      <c r="F2338">
        <v>460.52746677344339</v>
      </c>
    </row>
    <row r="2339" spans="1:6" x14ac:dyDescent="0.25">
      <c r="A2339" s="1">
        <v>40689</v>
      </c>
      <c r="B2339">
        <v>441.49605048295416</v>
      </c>
      <c r="C2339">
        <v>2.2965179752623395</v>
      </c>
      <c r="D2339">
        <v>974.21192596244202</v>
      </c>
      <c r="E2339">
        <v>602.57816230955279</v>
      </c>
      <c r="F2339">
        <v>458.82658327299617</v>
      </c>
    </row>
    <row r="2340" spans="1:6" x14ac:dyDescent="0.25">
      <c r="A2340" s="1">
        <v>40690</v>
      </c>
      <c r="B2340">
        <v>437.1032746804251</v>
      </c>
      <c r="C2340">
        <v>2.2776614467582186</v>
      </c>
      <c r="D2340">
        <v>969.57074926844291</v>
      </c>
      <c r="E2340">
        <v>599.3540254889881</v>
      </c>
      <c r="F2340">
        <v>456.38503003234251</v>
      </c>
    </row>
    <row r="2341" spans="1:6" x14ac:dyDescent="0.25">
      <c r="A2341" s="1">
        <v>40691</v>
      </c>
      <c r="B2341" t="e">
        <v>#N/A</v>
      </c>
      <c r="C2341" t="e">
        <v>#N/A</v>
      </c>
      <c r="D2341" t="e">
        <v>#N/A</v>
      </c>
      <c r="E2341" t="e">
        <v>#N/A</v>
      </c>
      <c r="F2341" t="e">
        <v>#N/A</v>
      </c>
    </row>
    <row r="2342" spans="1:6" x14ac:dyDescent="0.25">
      <c r="A2342" s="1">
        <v>40692</v>
      </c>
      <c r="B2342" t="e">
        <v>#N/A</v>
      </c>
      <c r="C2342" t="e">
        <v>#N/A</v>
      </c>
      <c r="D2342" t="e">
        <v>#N/A</v>
      </c>
      <c r="E2342" t="e">
        <v>#N/A</v>
      </c>
      <c r="F2342" t="e">
        <v>#N/A</v>
      </c>
    </row>
    <row r="2343" spans="1:6" x14ac:dyDescent="0.25">
      <c r="A2343" s="1">
        <v>40693</v>
      </c>
      <c r="B2343">
        <v>437.22441385161193</v>
      </c>
      <c r="C2343">
        <v>2.3549676706130374</v>
      </c>
      <c r="D2343">
        <v>968.81100570723436</v>
      </c>
      <c r="E2343">
        <v>587.61880109517199</v>
      </c>
      <c r="F2343">
        <v>455.7312972389326</v>
      </c>
    </row>
    <row r="2344" spans="1:6" x14ac:dyDescent="0.25">
      <c r="A2344" s="1">
        <v>40694</v>
      </c>
      <c r="B2344">
        <v>443.43558518930104</v>
      </c>
      <c r="C2344">
        <v>2.2192221150755387</v>
      </c>
      <c r="D2344">
        <v>984.34443055362635</v>
      </c>
      <c r="E2344">
        <v>587.81809973607449</v>
      </c>
      <c r="F2344">
        <v>463.26742911824181</v>
      </c>
    </row>
    <row r="2345" spans="1:6" x14ac:dyDescent="0.25">
      <c r="A2345" s="1">
        <v>40695</v>
      </c>
      <c r="B2345">
        <v>443.51751119172582</v>
      </c>
      <c r="C2345">
        <v>2.1689938028748488</v>
      </c>
      <c r="D2345">
        <v>983.85657224451984</v>
      </c>
      <c r="E2345">
        <v>587.95974837912934</v>
      </c>
      <c r="F2345">
        <v>463.75007718431607</v>
      </c>
    </row>
    <row r="2346" spans="1:6" x14ac:dyDescent="0.25">
      <c r="A2346" s="1">
        <v>40696</v>
      </c>
      <c r="B2346">
        <v>436.99827813599063</v>
      </c>
      <c r="C2346">
        <v>2.3020269662343669</v>
      </c>
      <c r="D2346">
        <v>966.01589012463739</v>
      </c>
      <c r="E2346">
        <v>575.44131201024254</v>
      </c>
      <c r="F2346">
        <v>455.93030789165175</v>
      </c>
    </row>
    <row r="2347" spans="1:6" x14ac:dyDescent="0.25">
      <c r="A2347" s="1">
        <v>40697</v>
      </c>
      <c r="B2347">
        <v>440.93325564884555</v>
      </c>
      <c r="C2347">
        <v>2.250109291022707</v>
      </c>
      <c r="D2347">
        <v>975.16778691813806</v>
      </c>
      <c r="E2347">
        <v>584.15606865045072</v>
      </c>
      <c r="F2347">
        <v>460.91323002839857</v>
      </c>
    </row>
    <row r="2348" spans="1:6" x14ac:dyDescent="0.25">
      <c r="A2348" s="1">
        <v>40698</v>
      </c>
      <c r="B2348" t="e">
        <v>#N/A</v>
      </c>
      <c r="C2348" t="e">
        <v>#N/A</v>
      </c>
      <c r="D2348" t="e">
        <v>#N/A</v>
      </c>
      <c r="E2348" t="e">
        <v>#N/A</v>
      </c>
      <c r="F2348" t="e">
        <v>#N/A</v>
      </c>
    </row>
    <row r="2349" spans="1:6" x14ac:dyDescent="0.25">
      <c r="A2349" s="1">
        <v>40699</v>
      </c>
      <c r="B2349" t="e">
        <v>#N/A</v>
      </c>
      <c r="C2349" t="e">
        <v>#N/A</v>
      </c>
      <c r="D2349" t="e">
        <v>#N/A</v>
      </c>
      <c r="E2349" t="e">
        <v>#N/A</v>
      </c>
      <c r="F2349" t="e">
        <v>#N/A</v>
      </c>
    </row>
    <row r="2350" spans="1:6" x14ac:dyDescent="0.25">
      <c r="A2350" s="1">
        <v>40700</v>
      </c>
      <c r="B2350" t="e">
        <v>#N/A</v>
      </c>
      <c r="C2350" t="e">
        <v>#N/A</v>
      </c>
      <c r="D2350" t="e">
        <v>#N/A</v>
      </c>
      <c r="E2350" t="e">
        <v>#N/A</v>
      </c>
      <c r="F2350" t="e">
        <v>#N/A</v>
      </c>
    </row>
    <row r="2351" spans="1:6" x14ac:dyDescent="0.25">
      <c r="A2351" s="1">
        <v>40701</v>
      </c>
      <c r="B2351">
        <v>443.47648896775189</v>
      </c>
      <c r="C2351">
        <v>2.3291087174477494</v>
      </c>
      <c r="D2351">
        <v>980.29999228514123</v>
      </c>
      <c r="E2351">
        <v>586.74262266625522</v>
      </c>
      <c r="F2351">
        <v>463.54914365067123</v>
      </c>
    </row>
    <row r="2352" spans="1:6" x14ac:dyDescent="0.25">
      <c r="A2352" s="1">
        <v>40702</v>
      </c>
      <c r="B2352">
        <v>444.87950365234042</v>
      </c>
      <c r="C2352">
        <v>2.4467975737637504</v>
      </c>
      <c r="D2352">
        <v>981.425107717017</v>
      </c>
      <c r="E2352">
        <v>602.96434142047474</v>
      </c>
      <c r="F2352">
        <v>464.63515203928773</v>
      </c>
    </row>
    <row r="2353" spans="1:6" x14ac:dyDescent="0.25">
      <c r="A2353" s="1">
        <v>40703</v>
      </c>
      <c r="B2353">
        <v>437.41042197513701</v>
      </c>
      <c r="C2353">
        <v>2.4822057198653544</v>
      </c>
      <c r="D2353">
        <v>963.56828623272338</v>
      </c>
      <c r="E2353">
        <v>588.31164581885571</v>
      </c>
      <c r="F2353">
        <v>455.854991892518</v>
      </c>
    </row>
    <row r="2354" spans="1:6" x14ac:dyDescent="0.25">
      <c r="A2354" s="1">
        <v>40704</v>
      </c>
      <c r="B2354">
        <v>437.46790988919412</v>
      </c>
      <c r="C2354">
        <v>2.4935124996788365</v>
      </c>
      <c r="D2354">
        <v>965.80197305472393</v>
      </c>
      <c r="E2354">
        <v>593.46224034692432</v>
      </c>
      <c r="F2354">
        <v>457.10237970307725</v>
      </c>
    </row>
    <row r="2355" spans="1:6" x14ac:dyDescent="0.25">
      <c r="A2355" s="1">
        <v>40705</v>
      </c>
      <c r="B2355" t="e">
        <v>#N/A</v>
      </c>
      <c r="C2355" t="e">
        <v>#N/A</v>
      </c>
      <c r="D2355" t="e">
        <v>#N/A</v>
      </c>
      <c r="E2355" t="e">
        <v>#N/A</v>
      </c>
      <c r="F2355" t="e">
        <v>#N/A</v>
      </c>
    </row>
    <row r="2356" spans="1:6" x14ac:dyDescent="0.25">
      <c r="A2356" s="1">
        <v>40706</v>
      </c>
      <c r="B2356" t="e">
        <v>#N/A</v>
      </c>
      <c r="C2356" t="e">
        <v>#N/A</v>
      </c>
      <c r="D2356" t="e">
        <v>#N/A</v>
      </c>
      <c r="E2356" t="e">
        <v>#N/A</v>
      </c>
      <c r="F2356" t="e">
        <v>#N/A</v>
      </c>
    </row>
    <row r="2357" spans="1:6" x14ac:dyDescent="0.25">
      <c r="A2357" s="1">
        <v>40707</v>
      </c>
      <c r="B2357">
        <v>436.53149053664254</v>
      </c>
      <c r="C2357">
        <v>2.5033394985614468</v>
      </c>
      <c r="D2357">
        <v>961.88567230714659</v>
      </c>
      <c r="E2357">
        <v>589.67551173086122</v>
      </c>
      <c r="F2357">
        <v>455.09694735380776</v>
      </c>
    </row>
    <row r="2358" spans="1:6" x14ac:dyDescent="0.25">
      <c r="A2358" s="1">
        <v>40708</v>
      </c>
      <c r="B2358">
        <v>441.84404296724171</v>
      </c>
      <c r="C2358">
        <v>2.3985097636176773</v>
      </c>
      <c r="D2358">
        <v>976.52192379569703</v>
      </c>
      <c r="E2358">
        <v>612.63475527823675</v>
      </c>
      <c r="F2358">
        <v>462.34713577463049</v>
      </c>
    </row>
    <row r="2359" spans="1:6" x14ac:dyDescent="0.25">
      <c r="A2359" s="1">
        <v>40709</v>
      </c>
      <c r="B2359">
        <v>437.3349807935578</v>
      </c>
      <c r="C2359">
        <v>2.5148593655724869</v>
      </c>
      <c r="D2359">
        <v>965.60800152725938</v>
      </c>
      <c r="E2359">
        <v>606.06341211317147</v>
      </c>
      <c r="F2359">
        <v>457.11625682638618</v>
      </c>
    </row>
    <row r="2360" spans="1:6" x14ac:dyDescent="0.25">
      <c r="A2360" s="1">
        <v>40710</v>
      </c>
      <c r="B2360">
        <v>431.20775670332387</v>
      </c>
      <c r="C2360">
        <v>2.768729641693811</v>
      </c>
      <c r="D2360">
        <v>952.84507058569136</v>
      </c>
      <c r="E2360">
        <v>596.74381023724209</v>
      </c>
      <c r="F2360">
        <v>450.6329544050414</v>
      </c>
    </row>
    <row r="2361" spans="1:6" x14ac:dyDescent="0.25">
      <c r="A2361" s="1">
        <v>40711</v>
      </c>
      <c r="B2361">
        <v>427.71978870628936</v>
      </c>
      <c r="C2361">
        <v>3.0184417551109459</v>
      </c>
      <c r="D2361">
        <v>944.44012186457428</v>
      </c>
      <c r="E2361">
        <v>598.88833328184853</v>
      </c>
      <c r="F2361">
        <v>446.7065674039294</v>
      </c>
    </row>
    <row r="2362" spans="1:6" x14ac:dyDescent="0.25">
      <c r="A2362" s="1">
        <v>40712</v>
      </c>
      <c r="B2362" t="e">
        <v>#N/A</v>
      </c>
      <c r="C2362" t="e">
        <v>#N/A</v>
      </c>
      <c r="D2362" t="e">
        <v>#N/A</v>
      </c>
      <c r="E2362" t="e">
        <v>#N/A</v>
      </c>
      <c r="F2362" t="e">
        <v>#N/A</v>
      </c>
    </row>
    <row r="2363" spans="1:6" x14ac:dyDescent="0.25">
      <c r="A2363" s="1">
        <v>40713</v>
      </c>
      <c r="B2363" t="e">
        <v>#N/A</v>
      </c>
      <c r="C2363" t="e">
        <v>#N/A</v>
      </c>
      <c r="D2363" t="e">
        <v>#N/A</v>
      </c>
      <c r="E2363" t="e">
        <v>#N/A</v>
      </c>
      <c r="F2363" t="e">
        <v>#N/A</v>
      </c>
    </row>
    <row r="2364" spans="1:6" x14ac:dyDescent="0.25">
      <c r="A2364" s="1">
        <v>40714</v>
      </c>
      <c r="B2364">
        <v>423.96344028341639</v>
      </c>
      <c r="C2364">
        <v>2.8874287767568405</v>
      </c>
      <c r="D2364">
        <v>939.22712678100049</v>
      </c>
      <c r="E2364">
        <v>601.97165256788242</v>
      </c>
      <c r="F2364">
        <v>443.78691282937893</v>
      </c>
    </row>
    <row r="2365" spans="1:6" x14ac:dyDescent="0.25">
      <c r="A2365" s="1">
        <v>40715</v>
      </c>
      <c r="B2365">
        <v>428.75424269367556</v>
      </c>
      <c r="C2365">
        <v>2.7498555748122473</v>
      </c>
      <c r="D2365">
        <v>950.81701329828354</v>
      </c>
      <c r="E2365">
        <v>612.10271377764025</v>
      </c>
      <c r="F2365">
        <v>449.83346219267042</v>
      </c>
    </row>
    <row r="2366" spans="1:6" x14ac:dyDescent="0.25">
      <c r="A2366" s="1">
        <v>40716</v>
      </c>
      <c r="B2366">
        <v>429.43810826074179</v>
      </c>
      <c r="C2366">
        <v>2.6284026707755519</v>
      </c>
      <c r="D2366">
        <v>950.85141031393619</v>
      </c>
      <c r="E2366">
        <v>608.83533056892202</v>
      </c>
      <c r="F2366">
        <v>450.02893348393189</v>
      </c>
    </row>
    <row r="2367" spans="1:6" x14ac:dyDescent="0.25">
      <c r="A2367" s="1">
        <v>40717</v>
      </c>
      <c r="B2367">
        <v>435.45065870856013</v>
      </c>
      <c r="C2367">
        <v>2.7007599096323678</v>
      </c>
      <c r="D2367">
        <v>964.80560559438402</v>
      </c>
      <c r="E2367">
        <v>616.95738689077189</v>
      </c>
      <c r="F2367">
        <v>457.32759153884217</v>
      </c>
    </row>
    <row r="2368" spans="1:6" x14ac:dyDescent="0.25">
      <c r="A2368" s="1">
        <v>40718</v>
      </c>
      <c r="B2368">
        <v>444.33182432432432</v>
      </c>
      <c r="C2368">
        <v>2.4500173350283139</v>
      </c>
      <c r="D2368">
        <v>987.08328185328173</v>
      </c>
      <c r="E2368">
        <v>625.37727799227798</v>
      </c>
      <c r="F2368">
        <v>467.5629343629343</v>
      </c>
    </row>
    <row r="2369" spans="1:6" x14ac:dyDescent="0.25">
      <c r="A2369" s="1">
        <v>40719</v>
      </c>
      <c r="B2369" t="e">
        <v>#N/A</v>
      </c>
      <c r="C2369" t="e">
        <v>#N/A</v>
      </c>
      <c r="D2369" t="e">
        <v>#N/A</v>
      </c>
      <c r="E2369" t="e">
        <v>#N/A</v>
      </c>
      <c r="F2369" t="e">
        <v>#N/A</v>
      </c>
    </row>
    <row r="2370" spans="1:6" x14ac:dyDescent="0.25">
      <c r="A2370" s="1">
        <v>40720</v>
      </c>
      <c r="B2370" t="e">
        <v>#N/A</v>
      </c>
      <c r="C2370" t="e">
        <v>#N/A</v>
      </c>
      <c r="D2370" t="e">
        <v>#N/A</v>
      </c>
      <c r="E2370" t="e">
        <v>#N/A</v>
      </c>
      <c r="F2370" t="e">
        <v>#N/A</v>
      </c>
    </row>
    <row r="2371" spans="1:6" x14ac:dyDescent="0.25">
      <c r="A2371" s="1">
        <v>40721</v>
      </c>
      <c r="B2371">
        <v>445.96542503935547</v>
      </c>
      <c r="C2371">
        <v>2.649015126223067</v>
      </c>
      <c r="D2371">
        <v>988.79078309720035</v>
      </c>
      <c r="E2371">
        <v>623.79218176065694</v>
      </c>
      <c r="F2371">
        <v>468.6376825014662</v>
      </c>
    </row>
    <row r="2372" spans="1:6" x14ac:dyDescent="0.25">
      <c r="A2372" s="1">
        <v>40722</v>
      </c>
      <c r="B2372">
        <v>446.77009915298777</v>
      </c>
      <c r="C2372">
        <v>2.6599707159187238</v>
      </c>
      <c r="D2372">
        <v>991.294785001082</v>
      </c>
      <c r="E2372">
        <v>629.80330728925162</v>
      </c>
      <c r="F2372">
        <v>470.14343565488889</v>
      </c>
    </row>
    <row r="2373" spans="1:6" x14ac:dyDescent="0.25">
      <c r="A2373" s="1">
        <v>40723</v>
      </c>
      <c r="B2373">
        <v>442.26367399040691</v>
      </c>
      <c r="C2373">
        <v>2.6402343448878383</v>
      </c>
      <c r="D2373">
        <v>977.51277464025998</v>
      </c>
      <c r="E2373">
        <v>624.24672172365774</v>
      </c>
      <c r="F2373">
        <v>464.20686987467121</v>
      </c>
    </row>
    <row r="2374" spans="1:6" x14ac:dyDescent="0.25">
      <c r="A2374" s="1">
        <v>40724</v>
      </c>
      <c r="B2374">
        <v>447.64461083865785</v>
      </c>
      <c r="C2374">
        <v>2.3826352923033425</v>
      </c>
      <c r="D2374">
        <v>991.33534901530049</v>
      </c>
      <c r="E2374">
        <v>636.79408909481901</v>
      </c>
      <c r="F2374">
        <v>470.93689568217331</v>
      </c>
    </row>
    <row r="2375" spans="1:6" x14ac:dyDescent="0.25">
      <c r="A2375" s="1">
        <v>40725</v>
      </c>
      <c r="B2375">
        <v>447.12409511361346</v>
      </c>
      <c r="C2375" t="e">
        <v>#N/A</v>
      </c>
      <c r="D2375">
        <v>991.60813585670303</v>
      </c>
      <c r="E2375">
        <v>647.9077305913471</v>
      </c>
      <c r="F2375">
        <v>471.73892867639091</v>
      </c>
    </row>
    <row r="2376" spans="1:6" x14ac:dyDescent="0.25">
      <c r="A2376" s="1">
        <v>40726</v>
      </c>
      <c r="B2376" t="e">
        <v>#N/A</v>
      </c>
      <c r="C2376" t="e">
        <v>#N/A</v>
      </c>
      <c r="D2376" t="e">
        <v>#N/A</v>
      </c>
      <c r="E2376" t="e">
        <v>#N/A</v>
      </c>
      <c r="F2376" t="e">
        <v>#N/A</v>
      </c>
    </row>
    <row r="2377" spans="1:6" x14ac:dyDescent="0.25">
      <c r="A2377" s="1">
        <v>40727</v>
      </c>
      <c r="B2377" t="e">
        <v>#N/A</v>
      </c>
      <c r="C2377" t="e">
        <v>#N/A</v>
      </c>
      <c r="D2377" t="e">
        <v>#N/A</v>
      </c>
      <c r="E2377" t="e">
        <v>#N/A</v>
      </c>
      <c r="F2377" t="e">
        <v>#N/A</v>
      </c>
    </row>
    <row r="2378" spans="1:6" x14ac:dyDescent="0.25">
      <c r="A2378" s="1">
        <v>40728</v>
      </c>
      <c r="B2378">
        <v>455.90173874361756</v>
      </c>
      <c r="C2378">
        <v>2.3060015167679988</v>
      </c>
      <c r="D2378">
        <v>1015.6953330496674</v>
      </c>
      <c r="E2378">
        <v>658.19458842642734</v>
      </c>
      <c r="F2378">
        <v>483.05430914436022</v>
      </c>
    </row>
    <row r="2379" spans="1:6" x14ac:dyDescent="0.25">
      <c r="A2379" s="1">
        <v>40729</v>
      </c>
      <c r="B2379">
        <v>456.19926973155191</v>
      </c>
      <c r="C2379">
        <v>2.2827763496143958</v>
      </c>
      <c r="D2379">
        <v>1015.688429748871</v>
      </c>
      <c r="E2379">
        <v>663.08522955712249</v>
      </c>
      <c r="F2379">
        <v>482.85086905424629</v>
      </c>
    </row>
    <row r="2380" spans="1:6" x14ac:dyDescent="0.25">
      <c r="A2380" s="1">
        <v>40730</v>
      </c>
      <c r="B2380">
        <v>455.14505063388992</v>
      </c>
      <c r="C2380">
        <v>2.2872121710526314</v>
      </c>
      <c r="D2380">
        <v>1011.3190224953618</v>
      </c>
      <c r="E2380">
        <v>659.07279104823749</v>
      </c>
      <c r="F2380">
        <v>481.40259740259739</v>
      </c>
    </row>
    <row r="2381" spans="1:6" x14ac:dyDescent="0.25">
      <c r="A2381" s="1">
        <v>40731</v>
      </c>
      <c r="B2381">
        <v>452.64553271779636</v>
      </c>
      <c r="C2381">
        <v>2.2572522418356074</v>
      </c>
      <c r="D2381">
        <v>1006.5853168159109</v>
      </c>
      <c r="E2381">
        <v>659.18565087613479</v>
      </c>
      <c r="F2381">
        <v>479.69810853864107</v>
      </c>
    </row>
    <row r="2382" spans="1:6" x14ac:dyDescent="0.25">
      <c r="A2382" s="1">
        <v>40732</v>
      </c>
      <c r="B2382">
        <v>453.30635586665636</v>
      </c>
      <c r="C2382">
        <v>2.1791643110448682</v>
      </c>
      <c r="D2382">
        <v>1009.4793584190579</v>
      </c>
      <c r="E2382">
        <v>663.83265333745851</v>
      </c>
      <c r="F2382">
        <v>480.96264212236059</v>
      </c>
    </row>
    <row r="2383" spans="1:6" x14ac:dyDescent="0.25">
      <c r="A2383" s="1">
        <v>40733</v>
      </c>
      <c r="B2383" t="e">
        <v>#N/A</v>
      </c>
      <c r="C2383" t="e">
        <v>#N/A</v>
      </c>
      <c r="D2383" t="e">
        <v>#N/A</v>
      </c>
      <c r="E2383" t="e">
        <v>#N/A</v>
      </c>
      <c r="F2383" t="e">
        <v>#N/A</v>
      </c>
    </row>
    <row r="2384" spans="1:6" x14ac:dyDescent="0.25">
      <c r="A2384" s="1">
        <v>40734</v>
      </c>
      <c r="B2384" t="e">
        <v>#N/A</v>
      </c>
      <c r="C2384" t="e">
        <v>#N/A</v>
      </c>
      <c r="D2384" t="e">
        <v>#N/A</v>
      </c>
      <c r="E2384" t="e">
        <v>#N/A</v>
      </c>
      <c r="F2384" t="e">
        <v>#N/A</v>
      </c>
    </row>
    <row r="2385" spans="1:6" x14ac:dyDescent="0.25">
      <c r="A2385" s="1">
        <v>40735</v>
      </c>
      <c r="B2385">
        <v>453.90322512060862</v>
      </c>
      <c r="C2385">
        <v>2.2019078922028061</v>
      </c>
      <c r="D2385">
        <v>1008.6668882978724</v>
      </c>
      <c r="E2385">
        <v>659.8351875618506</v>
      </c>
      <c r="F2385">
        <v>481.38390648193968</v>
      </c>
    </row>
    <row r="2386" spans="1:6" x14ac:dyDescent="0.25">
      <c r="A2386" s="1">
        <v>40736</v>
      </c>
      <c r="B2386">
        <v>446.11550265940991</v>
      </c>
      <c r="C2386">
        <v>2.832657669215374</v>
      </c>
      <c r="D2386">
        <v>988.5249938153255</v>
      </c>
      <c r="E2386">
        <v>643.11500788545982</v>
      </c>
      <c r="F2386">
        <v>472.64905065248314</v>
      </c>
    </row>
    <row r="2387" spans="1:6" x14ac:dyDescent="0.25">
      <c r="A2387" s="1">
        <v>40737</v>
      </c>
      <c r="B2387">
        <v>452.55177743431221</v>
      </c>
      <c r="C2387">
        <v>2.6949298342470498</v>
      </c>
      <c r="D2387">
        <v>1004.216122488408</v>
      </c>
      <c r="E2387">
        <v>653.34401081916542</v>
      </c>
      <c r="F2387">
        <v>480.09999999999997</v>
      </c>
    </row>
    <row r="2388" spans="1:6" x14ac:dyDescent="0.25">
      <c r="A2388" s="1">
        <v>40738</v>
      </c>
      <c r="B2388">
        <v>455.46154069317652</v>
      </c>
      <c r="C2388">
        <v>2.6772988173658465</v>
      </c>
      <c r="D2388">
        <v>1009.2230194955903</v>
      </c>
      <c r="E2388">
        <v>654.563118907628</v>
      </c>
      <c r="F2388">
        <v>482.08958687915828</v>
      </c>
    </row>
    <row r="2389" spans="1:6" x14ac:dyDescent="0.25">
      <c r="A2389" s="1">
        <v>40739</v>
      </c>
      <c r="B2389">
        <v>457.03714412811388</v>
      </c>
      <c r="C2389">
        <v>2.7494451073220176</v>
      </c>
      <c r="D2389">
        <v>1013.0061987467121</v>
      </c>
      <c r="E2389">
        <v>644.67026729073177</v>
      </c>
      <c r="F2389">
        <v>484.12331734488629</v>
      </c>
    </row>
    <row r="2390" spans="1:6" x14ac:dyDescent="0.25">
      <c r="A2390" s="1">
        <v>40740</v>
      </c>
      <c r="B2390" t="e">
        <v>#N/A</v>
      </c>
      <c r="C2390" t="e">
        <v>#N/A</v>
      </c>
      <c r="D2390" t="e">
        <v>#N/A</v>
      </c>
      <c r="E2390" t="e">
        <v>#N/A</v>
      </c>
      <c r="F2390" t="e">
        <v>#N/A</v>
      </c>
    </row>
    <row r="2391" spans="1:6" x14ac:dyDescent="0.25">
      <c r="A2391" s="1">
        <v>40741</v>
      </c>
      <c r="B2391" t="e">
        <v>#N/A</v>
      </c>
      <c r="C2391" t="e">
        <v>#N/A</v>
      </c>
      <c r="D2391" t="e">
        <v>#N/A</v>
      </c>
      <c r="E2391" t="e">
        <v>#N/A</v>
      </c>
      <c r="F2391" t="e">
        <v>#N/A</v>
      </c>
    </row>
    <row r="2392" spans="1:6" x14ac:dyDescent="0.25">
      <c r="A2392" s="1">
        <v>40742</v>
      </c>
      <c r="B2392">
        <v>456.0773513225223</v>
      </c>
      <c r="C2392">
        <v>2.7357377385594086</v>
      </c>
      <c r="D2392">
        <v>1010.0983872339109</v>
      </c>
      <c r="E2392">
        <v>645.29597330220906</v>
      </c>
      <c r="F2392">
        <v>482.72450415075667</v>
      </c>
    </row>
    <row r="2393" spans="1:6" x14ac:dyDescent="0.25">
      <c r="A2393" s="1">
        <v>40743</v>
      </c>
      <c r="B2393">
        <v>453.17248940383013</v>
      </c>
      <c r="C2393">
        <v>2.5925545834723045</v>
      </c>
      <c r="D2393">
        <v>1002.582062308573</v>
      </c>
      <c r="E2393">
        <v>650.25986719982677</v>
      </c>
      <c r="F2393">
        <v>478.7805896729883</v>
      </c>
    </row>
    <row r="2394" spans="1:6" x14ac:dyDescent="0.25">
      <c r="A2394" s="1">
        <v>40744</v>
      </c>
      <c r="B2394">
        <v>453.10427278638775</v>
      </c>
      <c r="C2394">
        <v>2.5704532621528675</v>
      </c>
      <c r="D2394">
        <v>1001.2762331821208</v>
      </c>
      <c r="E2394">
        <v>647.41978123209833</v>
      </c>
      <c r="F2394">
        <v>478.65224728668966</v>
      </c>
    </row>
    <row r="2395" spans="1:6" x14ac:dyDescent="0.25">
      <c r="A2395" s="1">
        <v>40745</v>
      </c>
      <c r="B2395">
        <v>448.71428709727388</v>
      </c>
      <c r="C2395">
        <v>2.4681058603075186</v>
      </c>
      <c r="D2395">
        <v>989.75516960966536</v>
      </c>
      <c r="E2395">
        <v>640.36928825898383</v>
      </c>
      <c r="F2395">
        <v>473.8443308550186</v>
      </c>
    </row>
    <row r="2396" spans="1:6" x14ac:dyDescent="0.25">
      <c r="A2396" s="1">
        <v>40746</v>
      </c>
      <c r="B2396">
        <v>450.1334071414168</v>
      </c>
      <c r="C2396">
        <v>2.2219654959950708</v>
      </c>
      <c r="D2396">
        <v>993.34404907785131</v>
      </c>
      <c r="E2396">
        <v>641.90091361739746</v>
      </c>
      <c r="F2396">
        <v>475.88530921838401</v>
      </c>
    </row>
    <row r="2397" spans="1:6" x14ac:dyDescent="0.25">
      <c r="A2397" s="1">
        <v>40747</v>
      </c>
      <c r="B2397" t="e">
        <v>#N/A</v>
      </c>
      <c r="C2397" t="e">
        <v>#N/A</v>
      </c>
      <c r="D2397" t="e">
        <v>#N/A</v>
      </c>
      <c r="E2397" t="e">
        <v>#N/A</v>
      </c>
      <c r="F2397" t="e">
        <v>#N/A</v>
      </c>
    </row>
    <row r="2398" spans="1:6" x14ac:dyDescent="0.25">
      <c r="A2398" s="1">
        <v>40748</v>
      </c>
      <c r="B2398" t="e">
        <v>#N/A</v>
      </c>
      <c r="C2398" t="e">
        <v>#N/A</v>
      </c>
      <c r="D2398" t="e">
        <v>#N/A</v>
      </c>
      <c r="E2398" t="e">
        <v>#N/A</v>
      </c>
      <c r="F2398" t="e">
        <v>#N/A</v>
      </c>
    </row>
    <row r="2399" spans="1:6" x14ac:dyDescent="0.25">
      <c r="A2399" s="1">
        <v>40749</v>
      </c>
      <c r="B2399">
        <v>436.93853762606665</v>
      </c>
      <c r="C2399">
        <v>2.386941122118988</v>
      </c>
      <c r="D2399">
        <v>961.8351241272303</v>
      </c>
      <c r="E2399">
        <v>617.47796741660193</v>
      </c>
      <c r="F2399">
        <v>460.55686578743212</v>
      </c>
    </row>
    <row r="2400" spans="1:6" x14ac:dyDescent="0.25">
      <c r="A2400" s="1">
        <v>40750</v>
      </c>
      <c r="B2400">
        <v>439.39128705571937</v>
      </c>
      <c r="C2400">
        <v>2.3901825370337093</v>
      </c>
      <c r="D2400">
        <v>964.96227494955781</v>
      </c>
      <c r="E2400">
        <v>618.2272330436133</v>
      </c>
      <c r="F2400">
        <v>462.17072792177561</v>
      </c>
    </row>
    <row r="2401" spans="1:6" x14ac:dyDescent="0.25">
      <c r="A2401" s="1">
        <v>40751</v>
      </c>
      <c r="B2401">
        <v>442.70031429458328</v>
      </c>
      <c r="C2401">
        <v>2.519606207241782</v>
      </c>
      <c r="D2401">
        <v>970.50115435356213</v>
      </c>
      <c r="E2401">
        <v>621.37195405866839</v>
      </c>
      <c r="F2401">
        <v>465.6296756169487</v>
      </c>
    </row>
    <row r="2402" spans="1:6" x14ac:dyDescent="0.25">
      <c r="A2402" s="1">
        <v>40752</v>
      </c>
      <c r="B2402">
        <v>440.31240299248776</v>
      </c>
      <c r="C2402">
        <v>2.5242544017247579</v>
      </c>
      <c r="D2402">
        <v>962.91854861240449</v>
      </c>
      <c r="E2402">
        <v>620.01480334637108</v>
      </c>
      <c r="F2402">
        <v>462.68734090767987</v>
      </c>
    </row>
    <row r="2403" spans="1:6" x14ac:dyDescent="0.25">
      <c r="A2403" s="1">
        <v>40753</v>
      </c>
      <c r="B2403">
        <v>439.55605979400667</v>
      </c>
      <c r="C2403">
        <v>2.7494451073220176</v>
      </c>
      <c r="D2403">
        <v>963.84652056050084</v>
      </c>
      <c r="E2403">
        <v>623.62969155364988</v>
      </c>
      <c r="F2403">
        <v>461.7108635876404</v>
      </c>
    </row>
    <row r="2404" spans="1:6" x14ac:dyDescent="0.25">
      <c r="A2404" s="1">
        <v>40754</v>
      </c>
      <c r="B2404" t="e">
        <v>#N/A</v>
      </c>
      <c r="C2404" t="e">
        <v>#N/A</v>
      </c>
      <c r="D2404" t="e">
        <v>#N/A</v>
      </c>
      <c r="E2404" t="e">
        <v>#N/A</v>
      </c>
      <c r="F2404" t="e">
        <v>#N/A</v>
      </c>
    </row>
    <row r="2405" spans="1:6" x14ac:dyDescent="0.25">
      <c r="A2405" s="1">
        <v>40755</v>
      </c>
      <c r="B2405" t="e">
        <v>#N/A</v>
      </c>
      <c r="C2405" t="e">
        <v>#N/A</v>
      </c>
      <c r="D2405" t="e">
        <v>#N/A</v>
      </c>
      <c r="E2405" t="e">
        <v>#N/A</v>
      </c>
      <c r="F2405" t="e">
        <v>#N/A</v>
      </c>
    </row>
    <row r="2406" spans="1:6" x14ac:dyDescent="0.25">
      <c r="A2406" s="1">
        <v>40756</v>
      </c>
      <c r="B2406">
        <v>440.07859246538084</v>
      </c>
      <c r="C2406">
        <v>2.3965393304579998</v>
      </c>
      <c r="D2406">
        <v>965.81072338871354</v>
      </c>
      <c r="E2406">
        <v>631.51708422050569</v>
      </c>
      <c r="F2406">
        <v>462.78864833781449</v>
      </c>
    </row>
    <row r="2407" spans="1:6" x14ac:dyDescent="0.25">
      <c r="A2407" s="1">
        <v>40757</v>
      </c>
      <c r="B2407">
        <v>435.80168678067196</v>
      </c>
      <c r="C2407">
        <v>2.5159088576413833</v>
      </c>
      <c r="D2407">
        <v>957.29630686671953</v>
      </c>
      <c r="E2407">
        <v>632.27591134305646</v>
      </c>
      <c r="F2407">
        <v>459.18689716229437</v>
      </c>
    </row>
    <row r="2408" spans="1:6" x14ac:dyDescent="0.25">
      <c r="A2408" s="1">
        <v>40758</v>
      </c>
      <c r="B2408">
        <v>435.95856452339882</v>
      </c>
      <c r="C2408">
        <v>2.7064796533244437</v>
      </c>
      <c r="D2408">
        <v>957.27379314900304</v>
      </c>
      <c r="E2408">
        <v>635.55529328111163</v>
      </c>
      <c r="F2408">
        <v>459.25148816462291</v>
      </c>
    </row>
    <row r="2409" spans="1:6" x14ac:dyDescent="0.25">
      <c r="A2409" s="1">
        <v>40759</v>
      </c>
      <c r="B2409">
        <v>436.55335093577702</v>
      </c>
      <c r="C2409">
        <v>2.7789883866998228</v>
      </c>
      <c r="D2409">
        <v>958.59442222567361</v>
      </c>
      <c r="E2409">
        <v>634.76990952861695</v>
      </c>
      <c r="F2409">
        <v>459.78240273355601</v>
      </c>
    </row>
    <row r="2410" spans="1:6" x14ac:dyDescent="0.25">
      <c r="A2410" s="1">
        <v>40760</v>
      </c>
      <c r="B2410">
        <v>427.07376482827146</v>
      </c>
      <c r="C2410">
        <v>4.338469815163509</v>
      </c>
      <c r="D2410">
        <v>936.54040315818884</v>
      </c>
      <c r="E2410">
        <v>623.86102765356191</v>
      </c>
      <c r="F2410">
        <v>449.88152909757156</v>
      </c>
    </row>
    <row r="2411" spans="1:6" x14ac:dyDescent="0.25">
      <c r="A2411" s="1">
        <v>40761</v>
      </c>
      <c r="B2411" t="e">
        <v>#N/A</v>
      </c>
      <c r="C2411" t="e">
        <v>#N/A</v>
      </c>
      <c r="D2411" t="e">
        <v>#N/A</v>
      </c>
      <c r="E2411" t="e">
        <v>#N/A</v>
      </c>
      <c r="F2411" t="e">
        <v>#N/A</v>
      </c>
    </row>
    <row r="2412" spans="1:6" x14ac:dyDescent="0.25">
      <c r="A2412" s="1">
        <v>40762</v>
      </c>
      <c r="B2412" t="e">
        <v>#N/A</v>
      </c>
      <c r="C2412" t="e">
        <v>#N/A</v>
      </c>
      <c r="D2412" t="e">
        <v>#N/A</v>
      </c>
      <c r="E2412" t="e">
        <v>#N/A</v>
      </c>
      <c r="F2412" t="e">
        <v>#N/A</v>
      </c>
    </row>
    <row r="2413" spans="1:6" x14ac:dyDescent="0.25">
      <c r="A2413" s="1">
        <v>40763</v>
      </c>
      <c r="B2413">
        <v>411.20935946239899</v>
      </c>
      <c r="C2413">
        <v>4.6026337364213976</v>
      </c>
      <c r="D2413">
        <v>903.73546263206958</v>
      </c>
      <c r="E2413">
        <v>608.63567238968301</v>
      </c>
      <c r="F2413">
        <v>434.10456805469238</v>
      </c>
    </row>
    <row r="2414" spans="1:6" x14ac:dyDescent="0.25">
      <c r="A2414" s="1">
        <v>40764</v>
      </c>
      <c r="B2414">
        <v>411.43070825428418</v>
      </c>
      <c r="C2414">
        <v>6.6550562804932714</v>
      </c>
      <c r="D2414">
        <v>906.35648306534381</v>
      </c>
      <c r="E2414">
        <v>622.79504439710138</v>
      </c>
      <c r="F2414">
        <v>435.13669019998133</v>
      </c>
    </row>
    <row r="2415" spans="1:6" x14ac:dyDescent="0.25">
      <c r="A2415" s="1">
        <v>40765</v>
      </c>
      <c r="B2415">
        <v>416.26371998752734</v>
      </c>
      <c r="C2415">
        <v>5.471221961748844</v>
      </c>
      <c r="D2415">
        <v>916.23182686311202</v>
      </c>
      <c r="E2415">
        <v>633.37580877767391</v>
      </c>
      <c r="F2415">
        <v>440.30558154038044</v>
      </c>
    </row>
    <row r="2416" spans="1:6" x14ac:dyDescent="0.25">
      <c r="A2416" s="1">
        <v>40766</v>
      </c>
      <c r="B2416">
        <v>422.81331118060996</v>
      </c>
      <c r="C2416">
        <v>5.4152551072785142</v>
      </c>
      <c r="D2416">
        <v>932.70689992181417</v>
      </c>
      <c r="E2416">
        <v>645.46902853792039</v>
      </c>
      <c r="F2416">
        <v>448.30711493354187</v>
      </c>
    </row>
    <row r="2417" spans="1:6" x14ac:dyDescent="0.25">
      <c r="A2417" s="1">
        <v>40767</v>
      </c>
      <c r="B2417">
        <v>424.77078120112606</v>
      </c>
      <c r="C2417">
        <v>4.8747626135605397</v>
      </c>
      <c r="D2417">
        <v>934.31173756646842</v>
      </c>
      <c r="E2417">
        <v>640.70548561151077</v>
      </c>
      <c r="F2417">
        <v>449.69737253675316</v>
      </c>
    </row>
    <row r="2418" spans="1:6" x14ac:dyDescent="0.25">
      <c r="A2418" s="1">
        <v>40768</v>
      </c>
      <c r="B2418" t="e">
        <v>#N/A</v>
      </c>
      <c r="C2418" t="e">
        <v>#N/A</v>
      </c>
      <c r="D2418" t="e">
        <v>#N/A</v>
      </c>
      <c r="E2418" t="e">
        <v>#N/A</v>
      </c>
      <c r="F2418" t="e">
        <v>#N/A</v>
      </c>
    </row>
    <row r="2419" spans="1:6" x14ac:dyDescent="0.25">
      <c r="A2419" s="1">
        <v>40769</v>
      </c>
      <c r="B2419" t="e">
        <v>#N/A</v>
      </c>
      <c r="C2419" t="e">
        <v>#N/A</v>
      </c>
      <c r="D2419" t="e">
        <v>#N/A</v>
      </c>
      <c r="E2419" t="e">
        <v>#N/A</v>
      </c>
      <c r="F2419" t="e">
        <v>#N/A</v>
      </c>
    </row>
    <row r="2420" spans="1:6" x14ac:dyDescent="0.25">
      <c r="A2420" s="1">
        <v>40770</v>
      </c>
      <c r="B2420">
        <v>430.52692319729596</v>
      </c>
      <c r="C2420">
        <v>4.1599835756354819</v>
      </c>
      <c r="D2420">
        <v>949.86160881947922</v>
      </c>
      <c r="E2420">
        <v>649.22074518027046</v>
      </c>
      <c r="F2420">
        <v>456.60412493740608</v>
      </c>
    </row>
    <row r="2421" spans="1:6" x14ac:dyDescent="0.25">
      <c r="A2421" s="1">
        <v>40771</v>
      </c>
      <c r="B2421">
        <v>427.97501684213825</v>
      </c>
      <c r="C2421">
        <v>4.2333068056375627</v>
      </c>
      <c r="D2421">
        <v>945.09043836560761</v>
      </c>
      <c r="E2421">
        <v>641.33502342232259</v>
      </c>
      <c r="F2421">
        <v>453.96706774456356</v>
      </c>
    </row>
    <row r="2422" spans="1:6" x14ac:dyDescent="0.25">
      <c r="A2422" s="1">
        <v>40772</v>
      </c>
      <c r="B2422">
        <v>426.56253424872006</v>
      </c>
      <c r="C2422">
        <v>3.8141577014917716</v>
      </c>
      <c r="D2422">
        <v>941.23364868250053</v>
      </c>
      <c r="E2422">
        <v>635.25657184011516</v>
      </c>
      <c r="F2422">
        <v>451.85029199480198</v>
      </c>
    </row>
    <row r="2423" spans="1:6" x14ac:dyDescent="0.25">
      <c r="A2423" s="1">
        <v>40773</v>
      </c>
      <c r="B2423">
        <v>419.65865060976569</v>
      </c>
      <c r="C2423">
        <v>3.9252911899019955</v>
      </c>
      <c r="D2423">
        <v>923.91714740830048</v>
      </c>
      <c r="E2423">
        <v>621.2891377178014</v>
      </c>
      <c r="F2423">
        <v>443.70493291795168</v>
      </c>
    </row>
    <row r="2424" spans="1:6" x14ac:dyDescent="0.25">
      <c r="A2424" s="1">
        <v>40774</v>
      </c>
      <c r="B2424">
        <v>415.00078173858662</v>
      </c>
      <c r="C2424">
        <v>5.1537928734511693</v>
      </c>
      <c r="D2424">
        <v>913.04563398999369</v>
      </c>
      <c r="E2424">
        <v>623.44427181050662</v>
      </c>
      <c r="F2424">
        <v>438.97185741088185</v>
      </c>
    </row>
    <row r="2425" spans="1:6" x14ac:dyDescent="0.25">
      <c r="A2425" s="1">
        <v>40775</v>
      </c>
      <c r="B2425" t="e">
        <v>#N/A</v>
      </c>
      <c r="C2425" t="e">
        <v>#N/A</v>
      </c>
      <c r="D2425" t="e">
        <v>#N/A</v>
      </c>
      <c r="E2425" t="e">
        <v>#N/A</v>
      </c>
      <c r="F2425" t="e">
        <v>#N/A</v>
      </c>
    </row>
    <row r="2426" spans="1:6" x14ac:dyDescent="0.25">
      <c r="A2426" s="1">
        <v>40776</v>
      </c>
      <c r="B2426" t="e">
        <v>#N/A</v>
      </c>
      <c r="C2426" t="e">
        <v>#N/A</v>
      </c>
      <c r="D2426" t="e">
        <v>#N/A</v>
      </c>
      <c r="E2426" t="e">
        <v>#N/A</v>
      </c>
      <c r="F2426" t="e">
        <v>#N/A</v>
      </c>
    </row>
    <row r="2427" spans="1:6" x14ac:dyDescent="0.25">
      <c r="A2427" s="1">
        <v>40777</v>
      </c>
      <c r="B2427">
        <v>411.78883688586075</v>
      </c>
      <c r="C2427">
        <v>4.7453584983075183</v>
      </c>
      <c r="D2427">
        <v>904.04366952119005</v>
      </c>
      <c r="E2427">
        <v>615.94880024065503</v>
      </c>
      <c r="F2427">
        <v>434.08347918489807</v>
      </c>
    </row>
    <row r="2428" spans="1:6" x14ac:dyDescent="0.25">
      <c r="A2428" s="1">
        <v>40778</v>
      </c>
      <c r="B2428">
        <v>418.19205291542909</v>
      </c>
      <c r="C2428">
        <v>4.9545967576441621</v>
      </c>
      <c r="D2428">
        <v>919.3952047834922</v>
      </c>
      <c r="E2428">
        <v>626.70195990307957</v>
      </c>
      <c r="F2428">
        <v>440.98843207753634</v>
      </c>
    </row>
    <row r="2429" spans="1:6" x14ac:dyDescent="0.25">
      <c r="A2429" s="1">
        <v>40779</v>
      </c>
      <c r="B2429">
        <v>416.59374510878075</v>
      </c>
      <c r="C2429">
        <v>5.2033354714560618</v>
      </c>
      <c r="D2429">
        <v>915.63976169979651</v>
      </c>
      <c r="E2429">
        <v>623.86179370793559</v>
      </c>
      <c r="F2429">
        <v>439.82094224448275</v>
      </c>
    </row>
    <row r="2430" spans="1:6" x14ac:dyDescent="0.25">
      <c r="A2430" s="1">
        <v>40780</v>
      </c>
      <c r="B2430">
        <v>428.69818075117371</v>
      </c>
      <c r="C2430">
        <v>5.0575272885856108</v>
      </c>
      <c r="D2430">
        <v>947.99636150234744</v>
      </c>
      <c r="E2430">
        <v>646.79743740219101</v>
      </c>
      <c r="F2430">
        <v>454.43458528951487</v>
      </c>
    </row>
    <row r="2431" spans="1:6" x14ac:dyDescent="0.25">
      <c r="A2431" s="1">
        <v>40781</v>
      </c>
      <c r="B2431">
        <v>428.38010982903313</v>
      </c>
      <c r="C2431">
        <v>5.1019230029120859</v>
      </c>
      <c r="D2431">
        <v>947.55192024674352</v>
      </c>
      <c r="E2431">
        <v>645.05101022357212</v>
      </c>
      <c r="F2431">
        <v>454.22344689378758</v>
      </c>
    </row>
    <row r="2432" spans="1:6" x14ac:dyDescent="0.25">
      <c r="A2432" s="1">
        <v>40782</v>
      </c>
      <c r="B2432" t="e">
        <v>#N/A</v>
      </c>
      <c r="C2432" t="e">
        <v>#N/A</v>
      </c>
      <c r="D2432" t="e">
        <v>#N/A</v>
      </c>
      <c r="E2432" t="e">
        <v>#N/A</v>
      </c>
      <c r="F2432" t="e">
        <v>#N/A</v>
      </c>
    </row>
    <row r="2433" spans="1:6" x14ac:dyDescent="0.25">
      <c r="A2433" s="1">
        <v>40783</v>
      </c>
      <c r="B2433" t="e">
        <v>#N/A</v>
      </c>
      <c r="C2433" t="e">
        <v>#N/A</v>
      </c>
      <c r="D2433" t="e">
        <v>#N/A</v>
      </c>
      <c r="E2433" t="e">
        <v>#N/A</v>
      </c>
      <c r="F2433" t="e">
        <v>#N/A</v>
      </c>
    </row>
    <row r="2434" spans="1:6" x14ac:dyDescent="0.25">
      <c r="A2434" s="1">
        <v>40784</v>
      </c>
      <c r="B2434">
        <v>422.92084900485821</v>
      </c>
      <c r="C2434">
        <v>4.2658284687920967</v>
      </c>
      <c r="D2434">
        <v>931.42766611816342</v>
      </c>
      <c r="E2434">
        <v>633.88325693464981</v>
      </c>
      <c r="F2434">
        <v>447.07867105469364</v>
      </c>
    </row>
    <row r="2435" spans="1:6" x14ac:dyDescent="0.25">
      <c r="A2435" s="1">
        <v>40785</v>
      </c>
      <c r="B2435">
        <v>421.33486795705664</v>
      </c>
      <c r="C2435">
        <v>4.0007185382878259</v>
      </c>
      <c r="D2435">
        <v>928.73664877360704</v>
      </c>
      <c r="E2435">
        <v>629.6216597445341</v>
      </c>
      <c r="F2435">
        <v>445.37888880181799</v>
      </c>
    </row>
    <row r="2436" spans="1:6" x14ac:dyDescent="0.25">
      <c r="A2436" s="1">
        <v>40786</v>
      </c>
      <c r="B2436">
        <v>421.60508646640119</v>
      </c>
      <c r="C2436">
        <v>3.5830326068809635</v>
      </c>
      <c r="D2436">
        <v>930.78936847386422</v>
      </c>
      <c r="E2436">
        <v>627.7737645417202</v>
      </c>
      <c r="F2436">
        <v>446.3290583550218</v>
      </c>
    </row>
    <row r="2437" spans="1:6" x14ac:dyDescent="0.25">
      <c r="A2437" s="1">
        <v>40787</v>
      </c>
      <c r="B2437">
        <v>419.62316810344834</v>
      </c>
      <c r="C2437">
        <v>3.8787676336819388</v>
      </c>
      <c r="D2437">
        <v>926.97019004702202</v>
      </c>
      <c r="E2437">
        <v>624.37300156739821</v>
      </c>
      <c r="F2437">
        <v>444.2844827586207</v>
      </c>
    </row>
    <row r="2438" spans="1:6" x14ac:dyDescent="0.25">
      <c r="A2438" s="1">
        <v>40788</v>
      </c>
      <c r="B2438">
        <v>414.89436123209981</v>
      </c>
      <c r="C2438">
        <v>3.9620994248151189</v>
      </c>
      <c r="D2438">
        <v>916.53188943377302</v>
      </c>
      <c r="E2438">
        <v>615.87186256384553</v>
      </c>
      <c r="F2438">
        <v>439.2965249271457</v>
      </c>
    </row>
    <row r="2439" spans="1:6" x14ac:dyDescent="0.25">
      <c r="A2439" s="1">
        <v>40789</v>
      </c>
      <c r="B2439" t="e">
        <v>#N/A</v>
      </c>
      <c r="C2439" t="e">
        <v>#N/A</v>
      </c>
      <c r="D2439" t="e">
        <v>#N/A</v>
      </c>
      <c r="E2439" t="e">
        <v>#N/A</v>
      </c>
      <c r="F2439" t="e">
        <v>#N/A</v>
      </c>
    </row>
    <row r="2440" spans="1:6" x14ac:dyDescent="0.25">
      <c r="A2440" s="1">
        <v>40790</v>
      </c>
      <c r="B2440" t="e">
        <v>#N/A</v>
      </c>
      <c r="C2440" t="e">
        <v>#N/A</v>
      </c>
      <c r="D2440" t="e">
        <v>#N/A</v>
      </c>
      <c r="E2440" t="e">
        <v>#N/A</v>
      </c>
      <c r="F2440" t="e">
        <v>#N/A</v>
      </c>
    </row>
    <row r="2441" spans="1:6" x14ac:dyDescent="0.25">
      <c r="A2441" s="1">
        <v>40791</v>
      </c>
      <c r="B2441">
        <v>406.58902004541534</v>
      </c>
      <c r="C2441">
        <v>4.4245061419384646</v>
      </c>
      <c r="D2441">
        <v>897.49465586093481</v>
      </c>
      <c r="E2441">
        <v>605.04003210398548</v>
      </c>
      <c r="F2441">
        <v>429.69493383446866</v>
      </c>
    </row>
    <row r="2442" spans="1:6" x14ac:dyDescent="0.25">
      <c r="A2442" s="1">
        <v>40792</v>
      </c>
      <c r="B2442">
        <v>404.91753383929267</v>
      </c>
      <c r="C2442">
        <v>4.3864377197710525</v>
      </c>
      <c r="D2442">
        <v>892.45717275643528</v>
      </c>
      <c r="E2442">
        <v>602.11916125498783</v>
      </c>
      <c r="F2442">
        <v>426.14865816446286</v>
      </c>
    </row>
    <row r="2443" spans="1:6" x14ac:dyDescent="0.25">
      <c r="A2443" s="1">
        <v>40793</v>
      </c>
      <c r="B2443">
        <v>412.09096950742776</v>
      </c>
      <c r="C2443">
        <v>4.145443348173619</v>
      </c>
      <c r="D2443">
        <v>909.82152071931205</v>
      </c>
      <c r="E2443">
        <v>614.03356137607511</v>
      </c>
      <c r="F2443">
        <v>434.57232212666156</v>
      </c>
    </row>
    <row r="2444" spans="1:6" x14ac:dyDescent="0.25">
      <c r="A2444" s="1">
        <v>40794</v>
      </c>
      <c r="B2444">
        <v>410.10758774678783</v>
      </c>
      <c r="C2444">
        <v>4.0873158462091279</v>
      </c>
      <c r="D2444">
        <v>903.78196490128482</v>
      </c>
      <c r="E2444">
        <v>608.50413271701655</v>
      </c>
      <c r="F2444">
        <v>431.85600125352551</v>
      </c>
    </row>
    <row r="2445" spans="1:6" x14ac:dyDescent="0.25">
      <c r="A2445" s="1">
        <v>40795</v>
      </c>
      <c r="B2445">
        <v>409.5210407470023</v>
      </c>
      <c r="C2445">
        <v>4.0404429218471325</v>
      </c>
      <c r="D2445">
        <v>902.39246775304468</v>
      </c>
      <c r="E2445">
        <v>604.53937533264457</v>
      </c>
      <c r="F2445">
        <v>430.6526094987633</v>
      </c>
    </row>
    <row r="2446" spans="1:6" x14ac:dyDescent="0.25">
      <c r="A2446" s="1">
        <v>40796</v>
      </c>
      <c r="B2446" t="e">
        <v>#N/A</v>
      </c>
      <c r="C2446" t="e">
        <v>#N/A</v>
      </c>
      <c r="D2446" t="e">
        <v>#N/A</v>
      </c>
      <c r="E2446" t="e">
        <v>#N/A</v>
      </c>
      <c r="F2446" t="e">
        <v>#N/A</v>
      </c>
    </row>
    <row r="2447" spans="1:6" x14ac:dyDescent="0.25">
      <c r="A2447" s="1">
        <v>40797</v>
      </c>
      <c r="B2447" t="e">
        <v>#N/A</v>
      </c>
      <c r="C2447" t="e">
        <v>#N/A</v>
      </c>
      <c r="D2447" t="e">
        <v>#N/A</v>
      </c>
      <c r="E2447" t="e">
        <v>#N/A</v>
      </c>
      <c r="F2447" t="e">
        <v>#N/A</v>
      </c>
    </row>
    <row r="2448" spans="1:6" x14ac:dyDescent="0.25">
      <c r="A2448" s="1">
        <v>40798</v>
      </c>
      <c r="B2448" t="e">
        <v>#N/A</v>
      </c>
      <c r="C2448">
        <v>4.9698756569670559</v>
      </c>
      <c r="D2448" t="e">
        <v>#N/A</v>
      </c>
      <c r="E2448" t="e">
        <v>#N/A</v>
      </c>
      <c r="F2448" t="e">
        <v>#N/A</v>
      </c>
    </row>
    <row r="2449" spans="1:6" x14ac:dyDescent="0.25">
      <c r="A2449" s="1">
        <v>40799</v>
      </c>
      <c r="B2449">
        <v>404.47343542464256</v>
      </c>
      <c r="C2449" t="e">
        <v>#N/A</v>
      </c>
      <c r="D2449">
        <v>890.86511641534503</v>
      </c>
      <c r="E2449">
        <v>599.20838542073602</v>
      </c>
      <c r="F2449">
        <v>425.07742792405662</v>
      </c>
    </row>
    <row r="2450" spans="1:6" x14ac:dyDescent="0.25">
      <c r="A2450" s="1">
        <v>40800</v>
      </c>
      <c r="B2450">
        <v>406.88179082310648</v>
      </c>
      <c r="C2450">
        <v>5.0717580727831884</v>
      </c>
      <c r="D2450">
        <v>895.6789552880482</v>
      </c>
      <c r="E2450">
        <v>603.16619440318937</v>
      </c>
      <c r="F2450">
        <v>427.28179473149385</v>
      </c>
    </row>
    <row r="2451" spans="1:6" x14ac:dyDescent="0.25">
      <c r="A2451" s="1">
        <v>40801</v>
      </c>
      <c r="B2451">
        <v>406.41503952105182</v>
      </c>
      <c r="C2451">
        <v>4.4671510359169213</v>
      </c>
      <c r="D2451">
        <v>894.08072468304897</v>
      </c>
      <c r="E2451">
        <v>606.12268156205982</v>
      </c>
      <c r="F2451">
        <v>427.14838002817339</v>
      </c>
    </row>
    <row r="2452" spans="1:6" x14ac:dyDescent="0.25">
      <c r="A2452" s="1">
        <v>40802</v>
      </c>
      <c r="B2452">
        <v>407.31463640066426</v>
      </c>
      <c r="C2452">
        <v>4.336613592332661</v>
      </c>
      <c r="D2452">
        <v>896.46973008114799</v>
      </c>
      <c r="E2452">
        <v>605.52435810069869</v>
      </c>
      <c r="F2452">
        <v>428.29636244007895</v>
      </c>
    </row>
    <row r="2453" spans="1:6" x14ac:dyDescent="0.25">
      <c r="A2453" s="1">
        <v>40803</v>
      </c>
      <c r="B2453" t="e">
        <v>#N/A</v>
      </c>
      <c r="C2453" t="e">
        <v>#N/A</v>
      </c>
      <c r="D2453" t="e">
        <v>#N/A</v>
      </c>
      <c r="E2453" t="e">
        <v>#N/A</v>
      </c>
      <c r="F2453" t="e">
        <v>#N/A</v>
      </c>
    </row>
    <row r="2454" spans="1:6" x14ac:dyDescent="0.25">
      <c r="A2454" s="1">
        <v>40804</v>
      </c>
      <c r="B2454" t="e">
        <v>#N/A</v>
      </c>
      <c r="C2454" t="e">
        <v>#N/A</v>
      </c>
      <c r="D2454" t="e">
        <v>#N/A</v>
      </c>
      <c r="E2454" t="e">
        <v>#N/A</v>
      </c>
      <c r="F2454" t="e">
        <v>#N/A</v>
      </c>
    </row>
    <row r="2455" spans="1:6" x14ac:dyDescent="0.25">
      <c r="A2455" s="1">
        <v>40805</v>
      </c>
      <c r="B2455">
        <v>399.77593157977145</v>
      </c>
      <c r="C2455">
        <v>4.6477915613654721</v>
      </c>
      <c r="D2455">
        <v>877.89925825896353</v>
      </c>
      <c r="E2455">
        <v>582.87953068733361</v>
      </c>
      <c r="F2455">
        <v>419.48802254579618</v>
      </c>
    </row>
    <row r="2456" spans="1:6" x14ac:dyDescent="0.25">
      <c r="A2456" s="1">
        <v>40806</v>
      </c>
      <c r="B2456">
        <v>401.58133037294618</v>
      </c>
      <c r="C2456">
        <v>4.4074801381027564</v>
      </c>
      <c r="D2456">
        <v>882.43794347070161</v>
      </c>
      <c r="E2456">
        <v>579.63201721410337</v>
      </c>
      <c r="F2456">
        <v>421.32183637986941</v>
      </c>
    </row>
    <row r="2457" spans="1:6" x14ac:dyDescent="0.25">
      <c r="A2457" s="1">
        <v>40807</v>
      </c>
      <c r="B2457">
        <v>412.58479308723258</v>
      </c>
      <c r="C2457">
        <v>4.5051290939670565</v>
      </c>
      <c r="D2457">
        <v>910.42452386550667</v>
      </c>
      <c r="E2457">
        <v>593.75562348146411</v>
      </c>
      <c r="F2457">
        <v>434.36178383885886</v>
      </c>
    </row>
    <row r="2458" spans="1:6" x14ac:dyDescent="0.25">
      <c r="A2458" s="1">
        <v>40808</v>
      </c>
      <c r="B2458">
        <v>399.82063476562502</v>
      </c>
      <c r="C2458">
        <v>5.3304275366963658</v>
      </c>
      <c r="D2458">
        <v>878.70757812500005</v>
      </c>
      <c r="E2458">
        <v>562.63083984374998</v>
      </c>
      <c r="F2458">
        <v>419.63875000000002</v>
      </c>
    </row>
    <row r="2459" spans="1:6" x14ac:dyDescent="0.25">
      <c r="A2459" s="1">
        <v>40809</v>
      </c>
      <c r="B2459">
        <v>398.95474913901063</v>
      </c>
      <c r="C2459">
        <v>5.6015586945932787</v>
      </c>
      <c r="D2459">
        <v>876.48724170319349</v>
      </c>
      <c r="E2459">
        <v>556.39464621164677</v>
      </c>
      <c r="F2459">
        <v>417.88948027551658</v>
      </c>
    </row>
    <row r="2460" spans="1:6" x14ac:dyDescent="0.25">
      <c r="A2460" s="1">
        <v>40810</v>
      </c>
      <c r="B2460" t="e">
        <v>#N/A</v>
      </c>
      <c r="C2460" t="e">
        <v>#N/A</v>
      </c>
      <c r="D2460" t="e">
        <v>#N/A</v>
      </c>
      <c r="E2460" t="e">
        <v>#N/A</v>
      </c>
      <c r="F2460" t="e">
        <v>#N/A</v>
      </c>
    </row>
    <row r="2461" spans="1:6" x14ac:dyDescent="0.25">
      <c r="A2461" s="1">
        <v>40811</v>
      </c>
      <c r="B2461" t="e">
        <v>#N/A</v>
      </c>
      <c r="C2461" t="e">
        <v>#N/A</v>
      </c>
      <c r="D2461" t="e">
        <v>#N/A</v>
      </c>
      <c r="E2461" t="e">
        <v>#N/A</v>
      </c>
      <c r="F2461" t="e">
        <v>#N/A</v>
      </c>
    </row>
    <row r="2462" spans="1:6" x14ac:dyDescent="0.25">
      <c r="A2462" s="1">
        <v>40812</v>
      </c>
      <c r="B2462">
        <v>391.60354146813927</v>
      </c>
      <c r="C2462">
        <v>5.5896002666598292</v>
      </c>
      <c r="D2462">
        <v>853.54678932404363</v>
      </c>
      <c r="E2462">
        <v>540.38198295658697</v>
      </c>
      <c r="F2462">
        <v>407.87324449721149</v>
      </c>
    </row>
    <row r="2463" spans="1:6" x14ac:dyDescent="0.25">
      <c r="A2463" s="1">
        <v>40813</v>
      </c>
      <c r="B2463">
        <v>395.39001445764308</v>
      </c>
      <c r="C2463">
        <v>5.099724235233758</v>
      </c>
      <c r="D2463">
        <v>863.38870545482962</v>
      </c>
      <c r="E2463">
        <v>542.71774382619571</v>
      </c>
      <c r="F2463">
        <v>412.2974366989684</v>
      </c>
    </row>
    <row r="2464" spans="1:6" x14ac:dyDescent="0.25">
      <c r="A2464" s="1">
        <v>40814</v>
      </c>
      <c r="B2464">
        <v>391.86746340204576</v>
      </c>
      <c r="C2464">
        <v>5.2194665058571452</v>
      </c>
      <c r="D2464">
        <v>854.39092362914073</v>
      </c>
      <c r="E2464">
        <v>533.53722551534304</v>
      </c>
      <c r="F2464">
        <v>408.30022834621042</v>
      </c>
    </row>
    <row r="2465" spans="1:6" x14ac:dyDescent="0.25">
      <c r="A2465" s="1">
        <v>40815</v>
      </c>
      <c r="B2465">
        <v>387.21022052388093</v>
      </c>
      <c r="C2465" t="e">
        <v>#N/A</v>
      </c>
      <c r="D2465">
        <v>847.10280109089774</v>
      </c>
      <c r="E2465">
        <v>536.01809632095524</v>
      </c>
      <c r="F2465">
        <v>404.50503250812704</v>
      </c>
    </row>
    <row r="2466" spans="1:6" x14ac:dyDescent="0.25">
      <c r="A2466" s="1">
        <v>40816</v>
      </c>
      <c r="B2466">
        <v>387.13791516528278</v>
      </c>
      <c r="C2466">
        <v>5.4932634634403223</v>
      </c>
      <c r="D2466">
        <v>846.43076335578883</v>
      </c>
      <c r="E2466">
        <v>536.34700571831422</v>
      </c>
      <c r="F2466">
        <v>404.41030863230458</v>
      </c>
    </row>
    <row r="2467" spans="1:6" x14ac:dyDescent="0.25">
      <c r="A2467" s="1">
        <v>40817</v>
      </c>
      <c r="B2467" t="e">
        <v>#N/A</v>
      </c>
      <c r="C2467" t="e">
        <v>#N/A</v>
      </c>
      <c r="D2467" t="e">
        <v>#N/A</v>
      </c>
      <c r="E2467" t="e">
        <v>#N/A</v>
      </c>
      <c r="F2467" t="e">
        <v>#N/A</v>
      </c>
    </row>
    <row r="2468" spans="1:6" x14ac:dyDescent="0.25">
      <c r="A2468" s="1">
        <v>40818</v>
      </c>
      <c r="B2468" t="e">
        <v>#N/A</v>
      </c>
      <c r="C2468" t="e">
        <v>#N/A</v>
      </c>
      <c r="D2468" t="e">
        <v>#N/A</v>
      </c>
      <c r="E2468" t="e">
        <v>#N/A</v>
      </c>
      <c r="F2468" t="e">
        <v>#N/A</v>
      </c>
    </row>
    <row r="2469" spans="1:6" x14ac:dyDescent="0.25">
      <c r="A2469" s="1">
        <v>40819</v>
      </c>
      <c r="B2469" t="e">
        <v>#N/A</v>
      </c>
      <c r="C2469">
        <v>5.6500077045559607</v>
      </c>
      <c r="D2469" t="e">
        <v>#N/A</v>
      </c>
      <c r="E2469" t="e">
        <v>#N/A</v>
      </c>
      <c r="F2469" t="e">
        <v>#N/A</v>
      </c>
    </row>
    <row r="2470" spans="1:6" x14ac:dyDescent="0.25">
      <c r="A2470" s="1">
        <v>40820</v>
      </c>
      <c r="B2470" t="e">
        <v>#N/A</v>
      </c>
      <c r="C2470">
        <v>6.1428186057266174</v>
      </c>
      <c r="D2470" t="e">
        <v>#N/A</v>
      </c>
      <c r="E2470" t="e">
        <v>#N/A</v>
      </c>
      <c r="F2470" t="e">
        <v>#N/A</v>
      </c>
    </row>
    <row r="2471" spans="1:6" x14ac:dyDescent="0.25">
      <c r="A2471" s="1">
        <v>40821</v>
      </c>
      <c r="B2471" t="e">
        <v>#N/A</v>
      </c>
      <c r="C2471" t="e">
        <v>#N/A</v>
      </c>
      <c r="D2471" t="e">
        <v>#N/A</v>
      </c>
      <c r="E2471" t="e">
        <v>#N/A</v>
      </c>
      <c r="F2471" t="e">
        <v>#N/A</v>
      </c>
    </row>
    <row r="2472" spans="1:6" x14ac:dyDescent="0.25">
      <c r="A2472" s="1">
        <v>40822</v>
      </c>
      <c r="B2472" t="e">
        <v>#N/A</v>
      </c>
      <c r="C2472">
        <v>5.3008301421265003</v>
      </c>
      <c r="D2472" t="e">
        <v>#N/A</v>
      </c>
      <c r="E2472" t="e">
        <v>#N/A</v>
      </c>
      <c r="F2472" t="e">
        <v>#N/A</v>
      </c>
    </row>
    <row r="2473" spans="1:6" x14ac:dyDescent="0.25">
      <c r="A2473" s="1">
        <v>40823</v>
      </c>
      <c r="B2473" t="e">
        <v>#N/A</v>
      </c>
      <c r="C2473">
        <v>4.8937209242552751</v>
      </c>
      <c r="D2473" t="e">
        <v>#N/A</v>
      </c>
      <c r="E2473" t="e">
        <v>#N/A</v>
      </c>
      <c r="F2473" t="e">
        <v>#N/A</v>
      </c>
    </row>
    <row r="2474" spans="1:6" x14ac:dyDescent="0.25">
      <c r="A2474" s="1">
        <v>40824</v>
      </c>
      <c r="B2474" t="e">
        <v>#N/A</v>
      </c>
      <c r="C2474" t="e">
        <v>#N/A</v>
      </c>
      <c r="D2474" t="e">
        <v>#N/A</v>
      </c>
      <c r="E2474" t="e">
        <v>#N/A</v>
      </c>
      <c r="F2474" t="e">
        <v>#N/A</v>
      </c>
    </row>
    <row r="2475" spans="1:6" x14ac:dyDescent="0.25">
      <c r="A2475" s="1">
        <v>40825</v>
      </c>
      <c r="B2475" t="e">
        <v>#N/A</v>
      </c>
      <c r="C2475" t="e">
        <v>#N/A</v>
      </c>
      <c r="D2475" t="e">
        <v>#N/A</v>
      </c>
      <c r="E2475" t="e">
        <v>#N/A</v>
      </c>
      <c r="F2475" t="e">
        <v>#N/A</v>
      </c>
    </row>
    <row r="2476" spans="1:6" x14ac:dyDescent="0.25">
      <c r="A2476" s="1">
        <v>40826</v>
      </c>
      <c r="B2476">
        <v>385.04695461315356</v>
      </c>
      <c r="C2476">
        <v>4.688283147626942</v>
      </c>
      <c r="D2476">
        <v>839.35557928980165</v>
      </c>
      <c r="E2476">
        <v>517.278082621306</v>
      </c>
      <c r="F2476">
        <v>400.89080504820879</v>
      </c>
    </row>
    <row r="2477" spans="1:6" x14ac:dyDescent="0.25">
      <c r="A2477" s="1">
        <v>40827</v>
      </c>
      <c r="B2477">
        <v>385.83584927854452</v>
      </c>
      <c r="C2477">
        <v>4.9352251696483656</v>
      </c>
      <c r="D2477">
        <v>840.5584810225846</v>
      </c>
      <c r="E2477">
        <v>515.35780661856961</v>
      </c>
      <c r="F2477">
        <v>400.25</v>
      </c>
    </row>
    <row r="2478" spans="1:6" x14ac:dyDescent="0.25">
      <c r="A2478" s="1">
        <v>40828</v>
      </c>
      <c r="B2478">
        <v>398.55308824916671</v>
      </c>
      <c r="C2478">
        <v>4.5429419855767375</v>
      </c>
      <c r="D2478">
        <v>874.70522687252367</v>
      </c>
      <c r="E2478">
        <v>540.90329421105594</v>
      </c>
      <c r="F2478">
        <v>415.816300861581</v>
      </c>
    </row>
    <row r="2479" spans="1:6" x14ac:dyDescent="0.25">
      <c r="A2479" s="1">
        <v>40829</v>
      </c>
      <c r="B2479">
        <v>400.14970042293231</v>
      </c>
      <c r="C2479">
        <v>4.2698998418555618</v>
      </c>
      <c r="D2479">
        <v>877.01898300438586</v>
      </c>
      <c r="E2479">
        <v>542.43534617794489</v>
      </c>
      <c r="F2479">
        <v>417.07409147869674</v>
      </c>
    </row>
    <row r="2480" spans="1:6" x14ac:dyDescent="0.25">
      <c r="A2480" s="1">
        <v>40830</v>
      </c>
      <c r="B2480">
        <v>398.99799271502428</v>
      </c>
      <c r="C2480">
        <v>4.272581163612986</v>
      </c>
      <c r="D2480">
        <v>874.89313410621958</v>
      </c>
      <c r="E2480">
        <v>539.26162266959113</v>
      </c>
      <c r="F2480">
        <v>415.7577941406862</v>
      </c>
    </row>
    <row r="2481" spans="1:6" x14ac:dyDescent="0.25">
      <c r="A2481" s="1">
        <v>40831</v>
      </c>
      <c r="B2481" t="e">
        <v>#N/A</v>
      </c>
      <c r="C2481" t="e">
        <v>#N/A</v>
      </c>
      <c r="D2481" t="e">
        <v>#N/A</v>
      </c>
      <c r="E2481" t="e">
        <v>#N/A</v>
      </c>
      <c r="F2481" t="e">
        <v>#N/A</v>
      </c>
    </row>
    <row r="2482" spans="1:6" x14ac:dyDescent="0.25">
      <c r="A2482" s="1">
        <v>40832</v>
      </c>
      <c r="B2482" t="e">
        <v>#N/A</v>
      </c>
      <c r="C2482" t="e">
        <v>#N/A</v>
      </c>
      <c r="D2482" t="e">
        <v>#N/A</v>
      </c>
      <c r="E2482" t="e">
        <v>#N/A</v>
      </c>
      <c r="F2482" t="e">
        <v>#N/A</v>
      </c>
    </row>
    <row r="2483" spans="1:6" x14ac:dyDescent="0.25">
      <c r="A2483" s="1">
        <v>40833</v>
      </c>
      <c r="B2483">
        <v>401.22852607869913</v>
      </c>
      <c r="C2483">
        <v>3.9776817854571638</v>
      </c>
      <c r="D2483">
        <v>880.46410745397179</v>
      </c>
      <c r="E2483">
        <v>538.95161353612411</v>
      </c>
      <c r="F2483">
        <v>418.60134042786962</v>
      </c>
    </row>
    <row r="2484" spans="1:6" x14ac:dyDescent="0.25">
      <c r="A2484" s="1">
        <v>40834</v>
      </c>
      <c r="B2484">
        <v>391.20640013162222</v>
      </c>
      <c r="C2484">
        <v>4.8148005296923415</v>
      </c>
      <c r="D2484">
        <v>854.13220396747045</v>
      </c>
      <c r="E2484">
        <v>520.65812101411802</v>
      </c>
      <c r="F2484">
        <v>406.18138798790324</v>
      </c>
    </row>
    <row r="2485" spans="1:6" x14ac:dyDescent="0.25">
      <c r="A2485" s="1">
        <v>40835</v>
      </c>
      <c r="B2485">
        <v>390.41070616730423</v>
      </c>
      <c r="C2485">
        <v>4.600982434482936</v>
      </c>
      <c r="D2485">
        <v>853.59650326080134</v>
      </c>
      <c r="E2485">
        <v>515.35901149118956</v>
      </c>
      <c r="F2485">
        <v>404.9477958236659</v>
      </c>
    </row>
    <row r="2486" spans="1:6" x14ac:dyDescent="0.25">
      <c r="A2486" s="1">
        <v>40836</v>
      </c>
      <c r="B2486">
        <v>382.43909935164595</v>
      </c>
      <c r="C2486">
        <v>4.8613699757060038</v>
      </c>
      <c r="D2486">
        <v>834.33007329219788</v>
      </c>
      <c r="E2486">
        <v>502.96654281642498</v>
      </c>
      <c r="F2486">
        <v>394.73361105020831</v>
      </c>
    </row>
    <row r="2487" spans="1:6" x14ac:dyDescent="0.25">
      <c r="A2487" s="1">
        <v>40837</v>
      </c>
      <c r="B2487">
        <v>380.16394405462978</v>
      </c>
      <c r="C2487">
        <v>4.8793965328912705</v>
      </c>
      <c r="D2487">
        <v>832.26678008708177</v>
      </c>
      <c r="E2487">
        <v>502.22366988785865</v>
      </c>
      <c r="F2487">
        <v>392.7886543039719</v>
      </c>
    </row>
    <row r="2488" spans="1:6" x14ac:dyDescent="0.25">
      <c r="A2488" s="1">
        <v>40838</v>
      </c>
      <c r="B2488" t="e">
        <v>#N/A</v>
      </c>
      <c r="C2488" t="e">
        <v>#N/A</v>
      </c>
      <c r="D2488" t="e">
        <v>#N/A</v>
      </c>
      <c r="E2488" t="e">
        <v>#N/A</v>
      </c>
      <c r="F2488" t="e">
        <v>#N/A</v>
      </c>
    </row>
    <row r="2489" spans="1:6" x14ac:dyDescent="0.25">
      <c r="A2489" s="1">
        <v>40839</v>
      </c>
      <c r="B2489" t="e">
        <v>#N/A</v>
      </c>
      <c r="C2489" t="e">
        <v>#N/A</v>
      </c>
      <c r="D2489" t="e">
        <v>#N/A</v>
      </c>
      <c r="E2489" t="e">
        <v>#N/A</v>
      </c>
      <c r="F2489" t="e">
        <v>#N/A</v>
      </c>
    </row>
    <row r="2490" spans="1:6" x14ac:dyDescent="0.25">
      <c r="A2490" s="1">
        <v>40840</v>
      </c>
      <c r="B2490">
        <v>389.44134981883207</v>
      </c>
      <c r="C2490">
        <v>4.5487271792234516</v>
      </c>
      <c r="D2490">
        <v>857.86120849214933</v>
      </c>
      <c r="E2490">
        <v>517.62737635875953</v>
      </c>
      <c r="F2490">
        <v>404.16435305005251</v>
      </c>
    </row>
    <row r="2491" spans="1:6" x14ac:dyDescent="0.25">
      <c r="A2491" s="1">
        <v>40841</v>
      </c>
      <c r="B2491">
        <v>396.56661953020665</v>
      </c>
      <c r="C2491">
        <v>4.4969257286923412</v>
      </c>
      <c r="D2491">
        <v>873.7100420300103</v>
      </c>
      <c r="E2491">
        <v>536.19898460208969</v>
      </c>
      <c r="F2491">
        <v>412.51080210542864</v>
      </c>
    </row>
    <row r="2492" spans="1:6" x14ac:dyDescent="0.25">
      <c r="A2492" s="1">
        <v>40842</v>
      </c>
      <c r="B2492">
        <v>400.00307760682148</v>
      </c>
      <c r="C2492">
        <v>4.7069568796953796</v>
      </c>
      <c r="D2492">
        <v>882.87509439305268</v>
      </c>
      <c r="E2492">
        <v>550.42687291548668</v>
      </c>
      <c r="F2492">
        <v>417.16254483670002</v>
      </c>
    </row>
    <row r="2493" spans="1:6" x14ac:dyDescent="0.25">
      <c r="A2493" s="1">
        <v>40843</v>
      </c>
      <c r="B2493">
        <v>401.04548223549762</v>
      </c>
      <c r="C2493">
        <v>4.3834135543486656</v>
      </c>
      <c r="D2493">
        <v>885.12670963684968</v>
      </c>
      <c r="E2493">
        <v>550.39759864801135</v>
      </c>
      <c r="F2493">
        <v>417.77676465964475</v>
      </c>
    </row>
    <row r="2494" spans="1:6" x14ac:dyDescent="0.25">
      <c r="A2494" s="1">
        <v>40844</v>
      </c>
      <c r="B2494">
        <v>407.20080675584336</v>
      </c>
      <c r="C2494">
        <v>4.1075246657564604</v>
      </c>
      <c r="D2494">
        <v>901.49809805246855</v>
      </c>
      <c r="E2494">
        <v>569.45982135839915</v>
      </c>
      <c r="F2494">
        <v>425.81885914585257</v>
      </c>
    </row>
    <row r="2495" spans="1:6" x14ac:dyDescent="0.25">
      <c r="A2495" s="1">
        <v>40845</v>
      </c>
      <c r="B2495" t="e">
        <v>#N/A</v>
      </c>
      <c r="C2495" t="e">
        <v>#N/A</v>
      </c>
      <c r="D2495" t="e">
        <v>#N/A</v>
      </c>
      <c r="E2495" t="e">
        <v>#N/A</v>
      </c>
      <c r="F2495" t="e">
        <v>#N/A</v>
      </c>
    </row>
    <row r="2496" spans="1:6" x14ac:dyDescent="0.25">
      <c r="A2496" s="1">
        <v>40846</v>
      </c>
      <c r="B2496" t="e">
        <v>#N/A</v>
      </c>
      <c r="C2496" t="e">
        <v>#N/A</v>
      </c>
      <c r="D2496" t="e">
        <v>#N/A</v>
      </c>
      <c r="E2496" t="e">
        <v>#N/A</v>
      </c>
      <c r="F2496" t="e">
        <v>#N/A</v>
      </c>
    </row>
    <row r="2497" spans="1:6" x14ac:dyDescent="0.25">
      <c r="A2497" s="1">
        <v>40847</v>
      </c>
      <c r="B2497">
        <v>406.49446693922482</v>
      </c>
      <c r="C2497">
        <v>4.1320186391370388</v>
      </c>
      <c r="D2497">
        <v>897.00333162984521</v>
      </c>
      <c r="E2497">
        <v>573.25658463715706</v>
      </c>
      <c r="F2497">
        <v>423.82372828052519</v>
      </c>
    </row>
    <row r="2498" spans="1:6" x14ac:dyDescent="0.25">
      <c r="A2498" s="1">
        <v>40848</v>
      </c>
      <c r="B2498">
        <v>406.82777362792893</v>
      </c>
      <c r="C2498">
        <v>4.547443189129373</v>
      </c>
      <c r="D2498">
        <v>898.42797609687057</v>
      </c>
      <c r="E2498">
        <v>563.56755189495198</v>
      </c>
      <c r="F2498">
        <v>424.2072652932851</v>
      </c>
    </row>
    <row r="2499" spans="1:6" x14ac:dyDescent="0.25">
      <c r="A2499" s="1">
        <v>40849</v>
      </c>
      <c r="B2499">
        <v>412.57595837724756</v>
      </c>
      <c r="C2499">
        <v>4.5255098758283472</v>
      </c>
      <c r="D2499">
        <v>914.18054222837463</v>
      </c>
      <c r="E2499">
        <v>573.9581334256186</v>
      </c>
      <c r="F2499">
        <v>431.39009925909613</v>
      </c>
    </row>
    <row r="2500" spans="1:6" x14ac:dyDescent="0.25">
      <c r="A2500" s="1">
        <v>40850</v>
      </c>
      <c r="B2500">
        <v>413.28353615367678</v>
      </c>
      <c r="C2500">
        <v>5.0538077338962974</v>
      </c>
      <c r="D2500">
        <v>913.32830543406442</v>
      </c>
      <c r="E2500">
        <v>568.40321261130862</v>
      </c>
      <c r="F2500">
        <v>431.75183285610899</v>
      </c>
    </row>
    <row r="2501" spans="1:6" x14ac:dyDescent="0.25">
      <c r="A2501" s="1">
        <v>40851</v>
      </c>
      <c r="B2501">
        <v>417.55961250394193</v>
      </c>
      <c r="C2501">
        <v>4.5458641776633408</v>
      </c>
      <c r="D2501">
        <v>922.20891477451903</v>
      </c>
      <c r="E2501">
        <v>574.65252483443714</v>
      </c>
      <c r="F2501">
        <v>435.7846105329549</v>
      </c>
    </row>
    <row r="2502" spans="1:6" x14ac:dyDescent="0.25">
      <c r="A2502" s="1">
        <v>40852</v>
      </c>
      <c r="B2502" t="e">
        <v>#N/A</v>
      </c>
      <c r="C2502" t="e">
        <v>#N/A</v>
      </c>
      <c r="D2502" t="e">
        <v>#N/A</v>
      </c>
      <c r="E2502" t="e">
        <v>#N/A</v>
      </c>
      <c r="F2502" t="e">
        <v>#N/A</v>
      </c>
    </row>
    <row r="2503" spans="1:6" x14ac:dyDescent="0.25">
      <c r="A2503" s="1">
        <v>40853</v>
      </c>
      <c r="B2503" t="e">
        <v>#N/A</v>
      </c>
      <c r="C2503" t="e">
        <v>#N/A</v>
      </c>
      <c r="D2503" t="e">
        <v>#N/A</v>
      </c>
      <c r="E2503" t="e">
        <v>#N/A</v>
      </c>
      <c r="F2503" t="e">
        <v>#N/A</v>
      </c>
    </row>
    <row r="2504" spans="1:6" x14ac:dyDescent="0.25">
      <c r="A2504" s="1">
        <v>40854</v>
      </c>
      <c r="B2504">
        <v>413.9376043175663</v>
      </c>
      <c r="C2504">
        <v>4.667327420870393</v>
      </c>
      <c r="D2504">
        <v>911.42668049694532</v>
      </c>
      <c r="E2504">
        <v>566.10889572967199</v>
      </c>
      <c r="F2504">
        <v>430.85091641997866</v>
      </c>
    </row>
    <row r="2505" spans="1:6" x14ac:dyDescent="0.25">
      <c r="A2505" s="1">
        <v>40855</v>
      </c>
      <c r="B2505">
        <v>413.18814692861537</v>
      </c>
      <c r="C2505">
        <v>4.5501351525292826</v>
      </c>
      <c r="D2505">
        <v>909.53658445323219</v>
      </c>
      <c r="E2505">
        <v>564.38217824901938</v>
      </c>
      <c r="F2505">
        <v>429.74335544247168</v>
      </c>
    </row>
    <row r="2506" spans="1:6" x14ac:dyDescent="0.25">
      <c r="A2506" s="1">
        <v>40856</v>
      </c>
      <c r="B2506">
        <v>416.81195823483057</v>
      </c>
      <c r="C2506">
        <v>4.0597575726381354</v>
      </c>
      <c r="D2506">
        <v>917.33840622537446</v>
      </c>
      <c r="E2506">
        <v>568.20238376674547</v>
      </c>
      <c r="F2506">
        <v>433.67281323877069</v>
      </c>
    </row>
    <row r="2507" spans="1:6" x14ac:dyDescent="0.25">
      <c r="A2507" s="1">
        <v>40857</v>
      </c>
      <c r="B2507">
        <v>409.14399113064576</v>
      </c>
      <c r="C2507">
        <v>4.9072027145133932</v>
      </c>
      <c r="D2507">
        <v>897.73958481024624</v>
      </c>
      <c r="E2507">
        <v>556.27974502575739</v>
      </c>
      <c r="F2507">
        <v>425.28600910566041</v>
      </c>
    </row>
    <row r="2508" spans="1:6" x14ac:dyDescent="0.25">
      <c r="A2508" s="1">
        <v>40858</v>
      </c>
      <c r="B2508">
        <v>409.47027889387851</v>
      </c>
      <c r="C2508">
        <v>4.5074116452181077</v>
      </c>
      <c r="D2508">
        <v>896.93838139131799</v>
      </c>
      <c r="E2508">
        <v>559.62782636098632</v>
      </c>
      <c r="F2508">
        <v>424.64381942803118</v>
      </c>
    </row>
    <row r="2509" spans="1:6" x14ac:dyDescent="0.25">
      <c r="A2509" s="1">
        <v>40859</v>
      </c>
      <c r="B2509" t="e">
        <v>#N/A</v>
      </c>
      <c r="C2509" t="e">
        <v>#N/A</v>
      </c>
      <c r="D2509" t="e">
        <v>#N/A</v>
      </c>
      <c r="E2509" t="e">
        <v>#N/A</v>
      </c>
      <c r="F2509" t="e">
        <v>#N/A</v>
      </c>
    </row>
    <row r="2510" spans="1:6" x14ac:dyDescent="0.25">
      <c r="A2510" s="1">
        <v>40860</v>
      </c>
      <c r="B2510" t="e">
        <v>#N/A</v>
      </c>
      <c r="C2510" t="e">
        <v>#N/A</v>
      </c>
      <c r="D2510" t="e">
        <v>#N/A</v>
      </c>
      <c r="E2510" t="e">
        <v>#N/A</v>
      </c>
      <c r="F2510" t="e">
        <v>#N/A</v>
      </c>
    </row>
    <row r="2511" spans="1:6" x14ac:dyDescent="0.25">
      <c r="A2511" s="1">
        <v>40861</v>
      </c>
      <c r="B2511">
        <v>416.6591352431293</v>
      </c>
      <c r="C2511">
        <v>4.2341844536681279</v>
      </c>
      <c r="D2511">
        <v>913.9427985432693</v>
      </c>
      <c r="E2511">
        <v>571.55979124388443</v>
      </c>
      <c r="F2511">
        <v>432.64508314062334</v>
      </c>
    </row>
    <row r="2512" spans="1:6" x14ac:dyDescent="0.25">
      <c r="A2512" s="1">
        <v>40862</v>
      </c>
      <c r="B2512">
        <v>417.37567537766017</v>
      </c>
      <c r="C2512">
        <v>4.3174342105263159</v>
      </c>
      <c r="D2512">
        <v>913.01487209174104</v>
      </c>
      <c r="E2512">
        <v>570.39069514673213</v>
      </c>
      <c r="F2512">
        <v>432.34881779374001</v>
      </c>
    </row>
    <row r="2513" spans="1:6" x14ac:dyDescent="0.25">
      <c r="A2513" s="1">
        <v>40863</v>
      </c>
      <c r="B2513">
        <v>406.9249547208442</v>
      </c>
      <c r="C2513">
        <v>4.5629770501914626</v>
      </c>
      <c r="D2513">
        <v>887.1113276635956</v>
      </c>
      <c r="E2513">
        <v>552.70077368296722</v>
      </c>
      <c r="F2513">
        <v>420.52382077328923</v>
      </c>
    </row>
    <row r="2514" spans="1:6" x14ac:dyDescent="0.25">
      <c r="A2514" s="1">
        <v>40864</v>
      </c>
      <c r="B2514">
        <v>406.12513578614283</v>
      </c>
      <c r="C2514">
        <v>4.5720743861091133</v>
      </c>
      <c r="D2514">
        <v>883.42860994348155</v>
      </c>
      <c r="E2514">
        <v>552.52495316362047</v>
      </c>
      <c r="F2514">
        <v>419.0898786189959</v>
      </c>
    </row>
    <row r="2515" spans="1:6" x14ac:dyDescent="0.25">
      <c r="A2515" s="1">
        <v>40865</v>
      </c>
      <c r="B2515">
        <v>398.05288310319878</v>
      </c>
      <c r="C2515">
        <v>4.6476992604765819</v>
      </c>
      <c r="D2515">
        <v>865.52908659138791</v>
      </c>
      <c r="E2515">
        <v>534.39094297486861</v>
      </c>
      <c r="F2515">
        <v>409.91649105148929</v>
      </c>
    </row>
    <row r="2516" spans="1:6" x14ac:dyDescent="0.25">
      <c r="A2516" s="1">
        <v>40866</v>
      </c>
      <c r="B2516" t="e">
        <v>#N/A</v>
      </c>
      <c r="C2516" t="e">
        <v>#N/A</v>
      </c>
      <c r="D2516" t="e">
        <v>#N/A</v>
      </c>
      <c r="E2516" t="e">
        <v>#N/A</v>
      </c>
      <c r="F2516" t="e">
        <v>#N/A</v>
      </c>
    </row>
    <row r="2517" spans="1:6" x14ac:dyDescent="0.25">
      <c r="A2517" s="1">
        <v>40867</v>
      </c>
      <c r="B2517" t="e">
        <v>#N/A</v>
      </c>
      <c r="C2517" t="e">
        <v>#N/A</v>
      </c>
      <c r="D2517" t="e">
        <v>#N/A</v>
      </c>
      <c r="E2517" t="e">
        <v>#N/A</v>
      </c>
      <c r="F2517" t="e">
        <v>#N/A</v>
      </c>
    </row>
    <row r="2518" spans="1:6" x14ac:dyDescent="0.25">
      <c r="A2518" s="1">
        <v>40868</v>
      </c>
      <c r="B2518">
        <v>397.60243276591063</v>
      </c>
      <c r="C2518">
        <v>4.6611638146831158</v>
      </c>
      <c r="D2518">
        <v>865.9519557221671</v>
      </c>
      <c r="E2518">
        <v>536.8539967149211</v>
      </c>
      <c r="F2518">
        <v>410.19270366702813</v>
      </c>
    </row>
    <row r="2519" spans="1:6" x14ac:dyDescent="0.25">
      <c r="A2519" s="1">
        <v>40869</v>
      </c>
      <c r="B2519">
        <v>396.9769165815726</v>
      </c>
      <c r="C2519">
        <v>4.4303553781588105</v>
      </c>
      <c r="D2519">
        <v>865.28393291964494</v>
      </c>
      <c r="E2519">
        <v>536.30724216479462</v>
      </c>
      <c r="F2519">
        <v>409.94030319692092</v>
      </c>
    </row>
    <row r="2520" spans="1:6" x14ac:dyDescent="0.25">
      <c r="A2520" s="1">
        <v>40870</v>
      </c>
      <c r="B2520">
        <v>394.27626719056974</v>
      </c>
      <c r="C2520">
        <v>4.5613179706946543</v>
      </c>
      <c r="D2520">
        <v>856.17294695481337</v>
      </c>
      <c r="E2520">
        <v>530.06020628683689</v>
      </c>
      <c r="F2520">
        <v>406.13139489194498</v>
      </c>
    </row>
    <row r="2521" spans="1:6" x14ac:dyDescent="0.25">
      <c r="A2521" s="1">
        <v>40871</v>
      </c>
      <c r="B2521">
        <v>394.62302585055397</v>
      </c>
      <c r="C2521">
        <v>4.5845198696734144</v>
      </c>
      <c r="D2521">
        <v>857.70217843953787</v>
      </c>
      <c r="E2521">
        <v>539.24362575626617</v>
      </c>
      <c r="F2521">
        <v>406.83821796181348</v>
      </c>
    </row>
    <row r="2522" spans="1:6" x14ac:dyDescent="0.25">
      <c r="A2522" s="1">
        <v>40872</v>
      </c>
      <c r="B2522">
        <v>391.14870324463419</v>
      </c>
      <c r="C2522">
        <v>4.6303422092247706</v>
      </c>
      <c r="D2522">
        <v>849.94293844922822</v>
      </c>
      <c r="E2522">
        <v>529.62737895380951</v>
      </c>
      <c r="F2522">
        <v>403.22157022718721</v>
      </c>
    </row>
    <row r="2523" spans="1:6" x14ac:dyDescent="0.25">
      <c r="A2523" s="1">
        <v>40873</v>
      </c>
      <c r="B2523" t="e">
        <v>#N/A</v>
      </c>
      <c r="C2523" t="e">
        <v>#N/A</v>
      </c>
      <c r="D2523" t="e">
        <v>#N/A</v>
      </c>
      <c r="E2523" t="e">
        <v>#N/A</v>
      </c>
      <c r="F2523" t="e">
        <v>#N/A</v>
      </c>
    </row>
    <row r="2524" spans="1:6" x14ac:dyDescent="0.25">
      <c r="A2524" s="1">
        <v>40874</v>
      </c>
      <c r="B2524" t="e">
        <v>#N/A</v>
      </c>
      <c r="C2524" t="e">
        <v>#N/A</v>
      </c>
      <c r="D2524" t="e">
        <v>#N/A</v>
      </c>
      <c r="E2524" t="e">
        <v>#N/A</v>
      </c>
      <c r="F2524" t="e">
        <v>#N/A</v>
      </c>
    </row>
    <row r="2525" spans="1:6" x14ac:dyDescent="0.25">
      <c r="A2525" s="1">
        <v>40875</v>
      </c>
      <c r="B2525">
        <v>391.10980859931993</v>
      </c>
      <c r="C2525">
        <v>4.1781050363034611</v>
      </c>
      <c r="D2525">
        <v>849.62857847976306</v>
      </c>
      <c r="E2525">
        <v>528.02939759319315</v>
      </c>
      <c r="F2525">
        <v>403.22176781209356</v>
      </c>
    </row>
    <row r="2526" spans="1:6" x14ac:dyDescent="0.25">
      <c r="A2526" s="1">
        <v>40876</v>
      </c>
      <c r="B2526">
        <v>396.66970494968689</v>
      </c>
      <c r="C2526">
        <v>3.9320145316371198</v>
      </c>
      <c r="D2526">
        <v>863.09730224015334</v>
      </c>
      <c r="E2526">
        <v>540.48854217359235</v>
      </c>
      <c r="F2526">
        <v>409.50204863345948</v>
      </c>
    </row>
    <row r="2527" spans="1:6" x14ac:dyDescent="0.25">
      <c r="A2527" s="1">
        <v>40877</v>
      </c>
      <c r="B2527">
        <v>383.18478320505386</v>
      </c>
      <c r="C2527">
        <v>3.9743111236952857</v>
      </c>
      <c r="D2527">
        <v>833.23569004436217</v>
      </c>
      <c r="E2527">
        <v>526.89602503409458</v>
      </c>
      <c r="F2527">
        <v>395.26593826908908</v>
      </c>
    </row>
    <row r="2528" spans="1:6" x14ac:dyDescent="0.25">
      <c r="A2528" s="1">
        <v>40878</v>
      </c>
      <c r="B2528">
        <v>392.44057988072819</v>
      </c>
      <c r="C2528">
        <v>3.6991749578469095</v>
      </c>
      <c r="D2528">
        <v>856.20055516321406</v>
      </c>
      <c r="E2528">
        <v>548.79306928750782</v>
      </c>
      <c r="F2528">
        <v>405.46343377275576</v>
      </c>
    </row>
    <row r="2529" spans="1:6" x14ac:dyDescent="0.25">
      <c r="A2529" s="1">
        <v>40879</v>
      </c>
      <c r="B2529">
        <v>389.54602455272777</v>
      </c>
      <c r="C2529">
        <v>3.5713366119937171</v>
      </c>
      <c r="D2529">
        <v>851.61791687665357</v>
      </c>
      <c r="E2529">
        <v>547.33920246944695</v>
      </c>
      <c r="F2529">
        <v>402.75151190626184</v>
      </c>
    </row>
    <row r="2530" spans="1:6" x14ac:dyDescent="0.25">
      <c r="A2530" s="1">
        <v>40880</v>
      </c>
      <c r="B2530" t="e">
        <v>#N/A</v>
      </c>
      <c r="C2530" t="e">
        <v>#N/A</v>
      </c>
      <c r="D2530" t="e">
        <v>#N/A</v>
      </c>
      <c r="E2530" t="e">
        <v>#N/A</v>
      </c>
      <c r="F2530" t="e">
        <v>#N/A</v>
      </c>
    </row>
    <row r="2531" spans="1:6" x14ac:dyDescent="0.25">
      <c r="A2531" s="1">
        <v>40881</v>
      </c>
      <c r="B2531" t="e">
        <v>#N/A</v>
      </c>
      <c r="C2531" t="e">
        <v>#N/A</v>
      </c>
      <c r="D2531" t="e">
        <v>#N/A</v>
      </c>
      <c r="E2531" t="e">
        <v>#N/A</v>
      </c>
      <c r="F2531" t="e">
        <v>#N/A</v>
      </c>
    </row>
    <row r="2532" spans="1:6" x14ac:dyDescent="0.25">
      <c r="A2532" s="1">
        <v>40882</v>
      </c>
      <c r="B2532">
        <v>385.53999314031603</v>
      </c>
      <c r="C2532">
        <v>3.6475024775731364</v>
      </c>
      <c r="D2532">
        <v>843.91776658151196</v>
      </c>
      <c r="E2532">
        <v>545.70784842463809</v>
      </c>
      <c r="F2532">
        <v>397.60699530072225</v>
      </c>
    </row>
    <row r="2533" spans="1:6" x14ac:dyDescent="0.25">
      <c r="A2533" s="1">
        <v>40883</v>
      </c>
      <c r="B2533">
        <v>384.67622847311014</v>
      </c>
      <c r="C2533">
        <v>3.7414440841953573</v>
      </c>
      <c r="D2533">
        <v>842.43256815204177</v>
      </c>
      <c r="E2533">
        <v>550.14696887184095</v>
      </c>
      <c r="F2533">
        <v>397.20620037568466</v>
      </c>
    </row>
    <row r="2534" spans="1:6" x14ac:dyDescent="0.25">
      <c r="A2534" s="1">
        <v>40884</v>
      </c>
      <c r="B2534">
        <v>383.68492935635788</v>
      </c>
      <c r="C2534">
        <v>3.7092789871854248</v>
      </c>
      <c r="D2534">
        <v>842.88910910518052</v>
      </c>
      <c r="E2534">
        <v>547.72340070643645</v>
      </c>
      <c r="F2534">
        <v>396.89607535321824</v>
      </c>
    </row>
    <row r="2535" spans="1:6" x14ac:dyDescent="0.25">
      <c r="A2535" s="1">
        <v>40885</v>
      </c>
      <c r="B2535">
        <v>384.17650033052132</v>
      </c>
      <c r="C2535">
        <v>3.818207538677195</v>
      </c>
      <c r="D2535">
        <v>844.37428190317303</v>
      </c>
      <c r="E2535">
        <v>552.74503824603369</v>
      </c>
      <c r="F2535">
        <v>397.41264794762031</v>
      </c>
    </row>
    <row r="2536" spans="1:6" x14ac:dyDescent="0.25">
      <c r="A2536" s="1">
        <v>40886</v>
      </c>
      <c r="B2536">
        <v>382.77320695912903</v>
      </c>
      <c r="C2536">
        <v>4.1452508223684204</v>
      </c>
      <c r="D2536">
        <v>840.04439206249026</v>
      </c>
      <c r="E2536">
        <v>556.18501459681249</v>
      </c>
      <c r="F2536">
        <v>395.05459996843933</v>
      </c>
    </row>
    <row r="2537" spans="1:6" x14ac:dyDescent="0.25">
      <c r="A2537" s="1">
        <v>40887</v>
      </c>
      <c r="B2537" t="e">
        <v>#N/A</v>
      </c>
      <c r="C2537" t="e">
        <v>#N/A</v>
      </c>
      <c r="D2537" t="e">
        <v>#N/A</v>
      </c>
      <c r="E2537" t="e">
        <v>#N/A</v>
      </c>
      <c r="F2537" t="e">
        <v>#N/A</v>
      </c>
    </row>
    <row r="2538" spans="1:6" x14ac:dyDescent="0.25">
      <c r="A2538" s="1">
        <v>40888</v>
      </c>
      <c r="B2538" t="e">
        <v>#N/A</v>
      </c>
      <c r="C2538" t="e">
        <v>#N/A</v>
      </c>
      <c r="D2538" t="e">
        <v>#N/A</v>
      </c>
      <c r="E2538" t="e">
        <v>#N/A</v>
      </c>
      <c r="F2538" t="e">
        <v>#N/A</v>
      </c>
    </row>
    <row r="2539" spans="1:6" x14ac:dyDescent="0.25">
      <c r="A2539" s="1">
        <v>40889</v>
      </c>
      <c r="B2539">
        <v>377.26365950626212</v>
      </c>
      <c r="C2539">
        <v>3.8507497205411867</v>
      </c>
      <c r="D2539">
        <v>828.61566384336163</v>
      </c>
      <c r="E2539">
        <v>538.16428532143254</v>
      </c>
      <c r="F2539">
        <v>389.3477065229348</v>
      </c>
    </row>
    <row r="2540" spans="1:6" x14ac:dyDescent="0.25">
      <c r="A2540" s="1">
        <v>40890</v>
      </c>
      <c r="B2540">
        <v>369.88195698249467</v>
      </c>
      <c r="C2540">
        <v>3.7000372832109849</v>
      </c>
      <c r="D2540">
        <v>808.92921343904538</v>
      </c>
      <c r="E2540">
        <v>524.39739186749352</v>
      </c>
      <c r="F2540">
        <v>380.23832325928248</v>
      </c>
    </row>
    <row r="2541" spans="1:6" x14ac:dyDescent="0.25">
      <c r="A2541" s="1">
        <v>40891</v>
      </c>
      <c r="B2541">
        <v>366.3725972854229</v>
      </c>
      <c r="C2541">
        <v>3.5903298735998357</v>
      </c>
      <c r="D2541">
        <v>801.03600149066381</v>
      </c>
      <c r="E2541">
        <v>514.07319943511698</v>
      </c>
      <c r="F2541">
        <v>376.19331554997649</v>
      </c>
    </row>
    <row r="2542" spans="1:6" x14ac:dyDescent="0.25">
      <c r="A2542" s="1">
        <v>40892</v>
      </c>
      <c r="B2542">
        <v>358.45400619656442</v>
      </c>
      <c r="C2542">
        <v>3.6780486551090434</v>
      </c>
      <c r="D2542">
        <v>781.58404580751437</v>
      </c>
      <c r="E2542">
        <v>514.86310691034589</v>
      </c>
      <c r="F2542">
        <v>367.21123225351005</v>
      </c>
    </row>
    <row r="2543" spans="1:6" x14ac:dyDescent="0.25">
      <c r="A2543" s="1">
        <v>40893</v>
      </c>
      <c r="B2543">
        <v>367.66416650892802</v>
      </c>
      <c r="C2543">
        <v>3.3645940390544706</v>
      </c>
      <c r="D2543">
        <v>801.9819270931921</v>
      </c>
      <c r="E2543">
        <v>535.12512619092695</v>
      </c>
      <c r="F2543">
        <v>377.01574231812737</v>
      </c>
    </row>
    <row r="2544" spans="1:6" x14ac:dyDescent="0.25">
      <c r="A2544" s="1">
        <v>40894</v>
      </c>
      <c r="B2544" t="e">
        <v>#N/A</v>
      </c>
      <c r="C2544" t="e">
        <v>#N/A</v>
      </c>
      <c r="D2544" t="e">
        <v>#N/A</v>
      </c>
      <c r="E2544" t="e">
        <v>#N/A</v>
      </c>
      <c r="F2544" t="e">
        <v>#N/A</v>
      </c>
    </row>
    <row r="2545" spans="1:6" x14ac:dyDescent="0.25">
      <c r="A2545" s="1">
        <v>40895</v>
      </c>
      <c r="B2545" t="e">
        <v>#N/A</v>
      </c>
      <c r="C2545" t="e">
        <v>#N/A</v>
      </c>
      <c r="D2545" t="e">
        <v>#N/A</v>
      </c>
      <c r="E2545" t="e">
        <v>#N/A</v>
      </c>
      <c r="F2545" t="e">
        <v>#N/A</v>
      </c>
    </row>
    <row r="2546" spans="1:6" x14ac:dyDescent="0.25">
      <c r="A2546" s="1">
        <v>40896</v>
      </c>
      <c r="B2546">
        <v>366.51925124201563</v>
      </c>
      <c r="C2546">
        <v>3.6274421651616544</v>
      </c>
      <c r="D2546">
        <v>799.78974449964528</v>
      </c>
      <c r="E2546">
        <v>537.66819454301719</v>
      </c>
      <c r="F2546">
        <v>376.05993218200462</v>
      </c>
    </row>
    <row r="2547" spans="1:6" x14ac:dyDescent="0.25">
      <c r="A2547" s="1">
        <v>40897</v>
      </c>
      <c r="B2547">
        <v>365.68518343493531</v>
      </c>
      <c r="C2547">
        <v>3.4796016704143908</v>
      </c>
      <c r="D2547">
        <v>796.55844871855459</v>
      </c>
      <c r="E2547">
        <v>537.58932509490728</v>
      </c>
      <c r="F2547">
        <v>374.44244915961747</v>
      </c>
    </row>
    <row r="2548" spans="1:6" x14ac:dyDescent="0.25">
      <c r="A2548" s="1">
        <v>40898</v>
      </c>
      <c r="B2548">
        <v>361.87032986521638</v>
      </c>
      <c r="C2548">
        <v>3.2794890576609226</v>
      </c>
      <c r="D2548">
        <v>785.48700441396716</v>
      </c>
      <c r="E2548">
        <v>522.72880704658314</v>
      </c>
      <c r="F2548">
        <v>368.74091589816351</v>
      </c>
    </row>
    <row r="2549" spans="1:6" x14ac:dyDescent="0.25">
      <c r="A2549" s="1">
        <v>40899</v>
      </c>
      <c r="B2549">
        <v>362.28275268902246</v>
      </c>
      <c r="C2549">
        <v>3.084040092521203</v>
      </c>
      <c r="D2549">
        <v>788.73633739322997</v>
      </c>
      <c r="E2549">
        <v>527.7555658810503</v>
      </c>
      <c r="F2549">
        <v>370.34720025308445</v>
      </c>
    </row>
    <row r="2550" spans="1:6" x14ac:dyDescent="0.25">
      <c r="A2550" s="1">
        <v>40900</v>
      </c>
      <c r="B2550">
        <v>364.22277852243161</v>
      </c>
      <c r="C2550">
        <v>3.0386420626245738</v>
      </c>
      <c r="D2550">
        <v>792.34837972088621</v>
      </c>
      <c r="E2550">
        <v>536.32072459197354</v>
      </c>
      <c r="F2550">
        <v>372.01908065915006</v>
      </c>
    </row>
    <row r="2551" spans="1:6" x14ac:dyDescent="0.25">
      <c r="A2551" s="1">
        <v>40901</v>
      </c>
      <c r="B2551" t="e">
        <v>#N/A</v>
      </c>
      <c r="C2551" t="e">
        <v>#N/A</v>
      </c>
      <c r="D2551" t="e">
        <v>#N/A</v>
      </c>
      <c r="E2551" t="e">
        <v>#N/A</v>
      </c>
      <c r="F2551" t="e">
        <v>#N/A</v>
      </c>
    </row>
    <row r="2552" spans="1:6" x14ac:dyDescent="0.25">
      <c r="A2552" s="1">
        <v>40902</v>
      </c>
      <c r="B2552" t="e">
        <v>#N/A</v>
      </c>
      <c r="C2552" t="e">
        <v>#N/A</v>
      </c>
      <c r="D2552" t="e">
        <v>#N/A</v>
      </c>
      <c r="E2552" t="e">
        <v>#N/A</v>
      </c>
      <c r="F2552" t="e">
        <v>#N/A</v>
      </c>
    </row>
    <row r="2553" spans="1:6" x14ac:dyDescent="0.25">
      <c r="A2553" s="1">
        <v>40903</v>
      </c>
      <c r="B2553">
        <v>363.05169514993275</v>
      </c>
      <c r="C2553" t="e">
        <v>#N/A</v>
      </c>
      <c r="D2553">
        <v>787.39533388717462</v>
      </c>
      <c r="E2553">
        <v>532.48710341007995</v>
      </c>
      <c r="F2553">
        <v>369.6023419574334</v>
      </c>
    </row>
    <row r="2554" spans="1:6" x14ac:dyDescent="0.25">
      <c r="A2554" s="1">
        <v>40904</v>
      </c>
      <c r="B2554">
        <v>358.87860757491899</v>
      </c>
      <c r="C2554" t="e">
        <v>#N/A</v>
      </c>
      <c r="D2554">
        <v>778.9375049418835</v>
      </c>
      <c r="E2554">
        <v>520.94787301336282</v>
      </c>
      <c r="F2554">
        <v>364.51885822724756</v>
      </c>
    </row>
    <row r="2555" spans="1:6" x14ac:dyDescent="0.25">
      <c r="A2555" s="1">
        <v>40905</v>
      </c>
      <c r="B2555">
        <v>359.35867846980716</v>
      </c>
      <c r="C2555">
        <v>3.1802983539094649</v>
      </c>
      <c r="D2555">
        <v>780.08055050584892</v>
      </c>
      <c r="E2555">
        <v>518.2694435662346</v>
      </c>
      <c r="F2555">
        <v>364.83212140373064</v>
      </c>
    </row>
    <row r="2556" spans="1:6" x14ac:dyDescent="0.25">
      <c r="A2556" s="1">
        <v>40906</v>
      </c>
      <c r="B2556">
        <v>360.43221210922042</v>
      </c>
      <c r="C2556">
        <v>3.2125672233229547</v>
      </c>
      <c r="D2556">
        <v>781.78654531064501</v>
      </c>
      <c r="E2556">
        <v>515.47100316580929</v>
      </c>
      <c r="F2556">
        <v>365.86640284922834</v>
      </c>
    </row>
    <row r="2557" spans="1:6" x14ac:dyDescent="0.25">
      <c r="A2557" s="1">
        <v>40907</v>
      </c>
      <c r="B2557">
        <v>365.75003571598648</v>
      </c>
      <c r="C2557">
        <v>3.1699842917106587</v>
      </c>
      <c r="D2557">
        <v>795.16241844849753</v>
      </c>
      <c r="E2557">
        <v>528.56303673190791</v>
      </c>
      <c r="F2557">
        <v>372.35773132053913</v>
      </c>
    </row>
    <row r="2558" spans="1:6" x14ac:dyDescent="0.25">
      <c r="A2558" s="1">
        <v>40908</v>
      </c>
      <c r="B2558" t="e">
        <v>#N/A</v>
      </c>
      <c r="C2558" t="e">
        <v>#N/A</v>
      </c>
      <c r="D2558" t="e">
        <v>#N/A</v>
      </c>
      <c r="E2558" t="e">
        <v>#N/A</v>
      </c>
      <c r="F2558" t="e">
        <v>#N/A</v>
      </c>
    </row>
    <row r="2559" spans="1:6" x14ac:dyDescent="0.25">
      <c r="A2559" s="1">
        <v>40909</v>
      </c>
      <c r="B2559" t="e">
        <v>#N/A</v>
      </c>
      <c r="C2559" t="e">
        <v>#N/A</v>
      </c>
      <c r="D2559" t="e">
        <v>#N/A</v>
      </c>
      <c r="E2559" t="e">
        <v>#N/A</v>
      </c>
      <c r="F2559" t="e">
        <v>#N/A</v>
      </c>
    </row>
    <row r="2560" spans="1:6" x14ac:dyDescent="0.25">
      <c r="A2560" s="1">
        <v>40910</v>
      </c>
      <c r="B2560" t="e">
        <v>#N/A</v>
      </c>
      <c r="C2560" t="e">
        <v>#N/A</v>
      </c>
      <c r="D2560" t="e">
        <v>#N/A</v>
      </c>
      <c r="E2560" t="e">
        <v>#N/A</v>
      </c>
      <c r="F2560" t="e">
        <v>#N/A</v>
      </c>
    </row>
    <row r="2561" spans="1:6" x14ac:dyDescent="0.25">
      <c r="A2561" s="1">
        <v>40911</v>
      </c>
      <c r="B2561" t="e">
        <v>#N/A</v>
      </c>
      <c r="C2561">
        <v>3.2080742543029648</v>
      </c>
      <c r="D2561" t="e">
        <v>#N/A</v>
      </c>
      <c r="E2561" t="e">
        <v>#N/A</v>
      </c>
      <c r="F2561" t="e">
        <v>#N/A</v>
      </c>
    </row>
    <row r="2562" spans="1:6" x14ac:dyDescent="0.25">
      <c r="A2562" s="1">
        <v>40912</v>
      </c>
      <c r="B2562">
        <v>360.89611817763165</v>
      </c>
      <c r="C2562">
        <v>3.1437877363955873</v>
      </c>
      <c r="D2562">
        <v>781.90217434456031</v>
      </c>
      <c r="E2562">
        <v>518.53126538357708</v>
      </c>
      <c r="F2562">
        <v>365.03787337430333</v>
      </c>
    </row>
    <row r="2563" spans="1:6" x14ac:dyDescent="0.25">
      <c r="A2563" s="1">
        <v>40913</v>
      </c>
      <c r="B2563">
        <v>356.69957964882252</v>
      </c>
      <c r="C2563">
        <v>3.0289761751448809</v>
      </c>
      <c r="D2563">
        <v>775.55771805964946</v>
      </c>
      <c r="E2563">
        <v>508.35191436087604</v>
      </c>
      <c r="F2563">
        <v>360.74688599410479</v>
      </c>
    </row>
    <row r="2564" spans="1:6" x14ac:dyDescent="0.25">
      <c r="A2564" s="1">
        <v>40914</v>
      </c>
      <c r="B2564">
        <v>358.94007839100487</v>
      </c>
      <c r="C2564">
        <v>3.1755434222725865</v>
      </c>
      <c r="D2564">
        <v>780.99806991844184</v>
      </c>
      <c r="E2564">
        <v>505.36850700768082</v>
      </c>
      <c r="F2564">
        <v>362.75255364636951</v>
      </c>
    </row>
    <row r="2565" spans="1:6" x14ac:dyDescent="0.25">
      <c r="A2565" s="1">
        <v>40915</v>
      </c>
      <c r="B2565" t="e">
        <v>#N/A</v>
      </c>
      <c r="C2565" t="e">
        <v>#N/A</v>
      </c>
      <c r="D2565" t="e">
        <v>#N/A</v>
      </c>
      <c r="E2565" t="e">
        <v>#N/A</v>
      </c>
      <c r="F2565" t="e">
        <v>#N/A</v>
      </c>
    </row>
    <row r="2566" spans="1:6" x14ac:dyDescent="0.25">
      <c r="A2566" s="1">
        <v>40916</v>
      </c>
      <c r="B2566" t="e">
        <v>#N/A</v>
      </c>
      <c r="C2566" t="e">
        <v>#N/A</v>
      </c>
      <c r="D2566" t="e">
        <v>#N/A</v>
      </c>
      <c r="E2566" t="e">
        <v>#N/A</v>
      </c>
      <c r="F2566" t="e">
        <v>#N/A</v>
      </c>
    </row>
    <row r="2567" spans="1:6" x14ac:dyDescent="0.25">
      <c r="A2567" s="1">
        <v>40917</v>
      </c>
      <c r="B2567">
        <v>369.23917131139746</v>
      </c>
      <c r="C2567">
        <v>3.0786861182287577</v>
      </c>
      <c r="D2567">
        <v>807.0370443677358</v>
      </c>
      <c r="E2567">
        <v>526.61697992209508</v>
      </c>
      <c r="F2567">
        <v>375.04671121385815</v>
      </c>
    </row>
    <row r="2568" spans="1:6" x14ac:dyDescent="0.25">
      <c r="A2568" s="1">
        <v>40918</v>
      </c>
      <c r="B2568">
        <v>379.26479497291655</v>
      </c>
      <c r="C2568">
        <v>3.0209768597808311</v>
      </c>
      <c r="D2568">
        <v>831.95235040704495</v>
      </c>
      <c r="E2568">
        <v>539.71071304127474</v>
      </c>
      <c r="F2568">
        <v>387.61902499287282</v>
      </c>
    </row>
    <row r="2569" spans="1:6" x14ac:dyDescent="0.25">
      <c r="A2569" s="1">
        <v>40919</v>
      </c>
      <c r="B2569">
        <v>377.50592712505738</v>
      </c>
      <c r="C2569">
        <v>2.9318603213844252</v>
      </c>
      <c r="D2569">
        <v>826.81028648100937</v>
      </c>
      <c r="E2569">
        <v>538.26620212782802</v>
      </c>
      <c r="F2569">
        <v>385.60676345328756</v>
      </c>
    </row>
    <row r="2570" spans="1:6" x14ac:dyDescent="0.25">
      <c r="A2570" s="1">
        <v>40920</v>
      </c>
      <c r="B2570">
        <v>377.2358778746775</v>
      </c>
      <c r="C2570">
        <v>2.8852095993408176</v>
      </c>
      <c r="D2570">
        <v>828.47682649847263</v>
      </c>
      <c r="E2570">
        <v>541.76605704246526</v>
      </c>
      <c r="F2570">
        <v>385.43533657270382</v>
      </c>
    </row>
    <row r="2571" spans="1:6" x14ac:dyDescent="0.25">
      <c r="A2571" s="1">
        <v>40921</v>
      </c>
      <c r="B2571">
        <v>372.28534733875819</v>
      </c>
      <c r="C2571">
        <v>2.7798163956377868</v>
      </c>
      <c r="D2571">
        <v>817.10773992337647</v>
      </c>
      <c r="E2571">
        <v>532.81050129816674</v>
      </c>
      <c r="F2571">
        <v>379.0542380394516</v>
      </c>
    </row>
    <row r="2572" spans="1:6" x14ac:dyDescent="0.25">
      <c r="A2572" s="1">
        <v>40922</v>
      </c>
      <c r="B2572" t="e">
        <v>#N/A</v>
      </c>
      <c r="C2572" t="e">
        <v>#N/A</v>
      </c>
      <c r="D2572" t="e">
        <v>#N/A</v>
      </c>
      <c r="E2572" t="e">
        <v>#N/A</v>
      </c>
      <c r="F2572" t="e">
        <v>#N/A</v>
      </c>
    </row>
    <row r="2573" spans="1:6" x14ac:dyDescent="0.25">
      <c r="A2573" s="1">
        <v>40923</v>
      </c>
      <c r="B2573" t="e">
        <v>#N/A</v>
      </c>
      <c r="C2573" t="e">
        <v>#N/A</v>
      </c>
      <c r="D2573" t="e">
        <v>#N/A</v>
      </c>
      <c r="E2573" t="e">
        <v>#N/A</v>
      </c>
      <c r="F2573" t="e">
        <v>#N/A</v>
      </c>
    </row>
    <row r="2574" spans="1:6" x14ac:dyDescent="0.25">
      <c r="A2574" s="1">
        <v>40924</v>
      </c>
      <c r="B2574">
        <v>366.12133692380803</v>
      </c>
      <c r="C2574">
        <v>2.9505664263645728</v>
      </c>
      <c r="D2574">
        <v>802.75085141770955</v>
      </c>
      <c r="E2574">
        <v>521.25075241565025</v>
      </c>
      <c r="F2574">
        <v>371.55853001742435</v>
      </c>
    </row>
    <row r="2575" spans="1:6" x14ac:dyDescent="0.25">
      <c r="A2575" s="1">
        <v>40925</v>
      </c>
      <c r="B2575">
        <v>381.09058716467513</v>
      </c>
      <c r="C2575">
        <v>2.840989581321073</v>
      </c>
      <c r="D2575">
        <v>840.48786302128667</v>
      </c>
      <c r="E2575">
        <v>542.25299715122253</v>
      </c>
      <c r="F2575">
        <v>389.4280288043048</v>
      </c>
    </row>
    <row r="2576" spans="1:6" x14ac:dyDescent="0.25">
      <c r="A2576" s="1">
        <v>40926</v>
      </c>
      <c r="B2576">
        <v>376.0439565878458</v>
      </c>
      <c r="C2576">
        <v>2.8243055197649851</v>
      </c>
      <c r="D2576">
        <v>829.09722002248998</v>
      </c>
      <c r="E2576">
        <v>535.69508346663702</v>
      </c>
      <c r="F2576">
        <v>383.62802705142616</v>
      </c>
    </row>
    <row r="2577" spans="1:6" x14ac:dyDescent="0.25">
      <c r="A2577" s="1">
        <v>40927</v>
      </c>
      <c r="B2577">
        <v>380.78540532197815</v>
      </c>
      <c r="C2577">
        <v>2.8790143821846486</v>
      </c>
      <c r="D2577">
        <v>844.68876638384097</v>
      </c>
      <c r="E2577">
        <v>549.53630564174</v>
      </c>
      <c r="F2577">
        <v>390.73481922370672</v>
      </c>
    </row>
    <row r="2578" spans="1:6" x14ac:dyDescent="0.25">
      <c r="A2578" s="1">
        <v>40928</v>
      </c>
      <c r="B2578">
        <v>383.54817831660034</v>
      </c>
      <c r="C2578">
        <v>2.8104583585686118</v>
      </c>
      <c r="D2578">
        <v>853.34972098566641</v>
      </c>
      <c r="E2578">
        <v>556.05489715539557</v>
      </c>
      <c r="F2578">
        <v>395.29045905158796</v>
      </c>
    </row>
    <row r="2579" spans="1:6" x14ac:dyDescent="0.25">
      <c r="A2579" s="1">
        <v>40929</v>
      </c>
      <c r="B2579" t="e">
        <v>#N/A</v>
      </c>
      <c r="C2579" t="e">
        <v>#N/A</v>
      </c>
      <c r="D2579" t="e">
        <v>#N/A</v>
      </c>
      <c r="E2579" t="e">
        <v>#N/A</v>
      </c>
      <c r="F2579" t="e">
        <v>#N/A</v>
      </c>
    </row>
    <row r="2580" spans="1:6" x14ac:dyDescent="0.25">
      <c r="A2580" s="1">
        <v>40930</v>
      </c>
      <c r="B2580" t="e">
        <v>#N/A</v>
      </c>
      <c r="C2580" t="e">
        <v>#N/A</v>
      </c>
      <c r="D2580" t="e">
        <v>#N/A</v>
      </c>
      <c r="E2580" t="e">
        <v>#N/A</v>
      </c>
      <c r="F2580" t="e">
        <v>#N/A</v>
      </c>
    </row>
    <row r="2581" spans="1:6" x14ac:dyDescent="0.25">
      <c r="A2581" s="1">
        <v>40931</v>
      </c>
      <c r="B2581" t="e">
        <v>#N/A</v>
      </c>
      <c r="C2581" t="e">
        <v>#N/A</v>
      </c>
      <c r="D2581" t="e">
        <v>#N/A</v>
      </c>
      <c r="E2581" t="e">
        <v>#N/A</v>
      </c>
      <c r="F2581" t="e">
        <v>#N/A</v>
      </c>
    </row>
    <row r="2582" spans="1:6" x14ac:dyDescent="0.25">
      <c r="A2582" s="1">
        <v>40932</v>
      </c>
      <c r="B2582" t="e">
        <v>#N/A</v>
      </c>
      <c r="C2582" t="e">
        <v>#N/A</v>
      </c>
      <c r="D2582" t="e">
        <v>#N/A</v>
      </c>
      <c r="E2582" t="e">
        <v>#N/A</v>
      </c>
      <c r="F2582" t="e">
        <v>#N/A</v>
      </c>
    </row>
    <row r="2583" spans="1:6" x14ac:dyDescent="0.25">
      <c r="A2583" s="1">
        <v>40933</v>
      </c>
      <c r="B2583" t="e">
        <v>#N/A</v>
      </c>
      <c r="C2583" t="e">
        <v>#N/A</v>
      </c>
      <c r="D2583" t="e">
        <v>#N/A</v>
      </c>
      <c r="E2583" t="e">
        <v>#N/A</v>
      </c>
      <c r="F2583" t="e">
        <v>#N/A</v>
      </c>
    </row>
    <row r="2584" spans="1:6" x14ac:dyDescent="0.25">
      <c r="A2584" s="1">
        <v>40934</v>
      </c>
      <c r="B2584" t="e">
        <v>#N/A</v>
      </c>
      <c r="C2584">
        <v>2.9084533371150099</v>
      </c>
      <c r="D2584" t="e">
        <v>#N/A</v>
      </c>
      <c r="E2584" t="e">
        <v>#N/A</v>
      </c>
      <c r="F2584" t="e">
        <v>#N/A</v>
      </c>
    </row>
    <row r="2585" spans="1:6" x14ac:dyDescent="0.25">
      <c r="A2585" s="1">
        <v>40935</v>
      </c>
      <c r="B2585" t="e">
        <v>#N/A</v>
      </c>
      <c r="C2585">
        <v>2.8638479491444562</v>
      </c>
      <c r="D2585" t="e">
        <v>#N/A</v>
      </c>
      <c r="E2585" t="e">
        <v>#N/A</v>
      </c>
      <c r="F2585" t="e">
        <v>#N/A</v>
      </c>
    </row>
    <row r="2586" spans="1:6" x14ac:dyDescent="0.25">
      <c r="A2586" s="1">
        <v>40936</v>
      </c>
      <c r="B2586" t="e">
        <v>#N/A</v>
      </c>
      <c r="C2586" t="e">
        <v>#N/A</v>
      </c>
      <c r="D2586" t="e">
        <v>#N/A</v>
      </c>
      <c r="E2586" t="e">
        <v>#N/A</v>
      </c>
      <c r="F2586" t="e">
        <v>#N/A</v>
      </c>
    </row>
    <row r="2587" spans="1:6" x14ac:dyDescent="0.25">
      <c r="A2587" s="1">
        <v>40937</v>
      </c>
      <c r="B2587" t="e">
        <v>#N/A</v>
      </c>
      <c r="C2587" t="e">
        <v>#N/A</v>
      </c>
      <c r="D2587" t="e">
        <v>#N/A</v>
      </c>
      <c r="E2587" t="e">
        <v>#N/A</v>
      </c>
      <c r="F2587" t="e">
        <v>#N/A</v>
      </c>
    </row>
    <row r="2588" spans="1:6" x14ac:dyDescent="0.25">
      <c r="A2588" s="1">
        <v>40938</v>
      </c>
      <c r="B2588">
        <v>379.12351133916133</v>
      </c>
      <c r="C2588">
        <v>3.1847544386709128</v>
      </c>
      <c r="D2588">
        <v>841.82087767642224</v>
      </c>
      <c r="E2588">
        <v>538.70453843595601</v>
      </c>
      <c r="F2588">
        <v>389.69973394146712</v>
      </c>
    </row>
    <row r="2589" spans="1:6" x14ac:dyDescent="0.25">
      <c r="A2589" s="1">
        <v>40939</v>
      </c>
      <c r="B2589">
        <v>380.687804114561</v>
      </c>
      <c r="C2589">
        <v>3.0453449542940394</v>
      </c>
      <c r="D2589">
        <v>843.41277954765178</v>
      </c>
      <c r="E2589">
        <v>543.57613958759282</v>
      </c>
      <c r="F2589">
        <v>390.5758166516095</v>
      </c>
    </row>
    <row r="2590" spans="1:6" x14ac:dyDescent="0.25">
      <c r="A2590" s="1">
        <v>40940</v>
      </c>
      <c r="B2590">
        <v>376.79494981129687</v>
      </c>
      <c r="C2590">
        <v>3.0292869762583341</v>
      </c>
      <c r="D2590">
        <v>830.7303031143955</v>
      </c>
      <c r="E2590">
        <v>536.44178546509795</v>
      </c>
      <c r="F2590">
        <v>385.17554153055733</v>
      </c>
    </row>
    <row r="2591" spans="1:6" x14ac:dyDescent="0.25">
      <c r="A2591" s="1">
        <v>40941</v>
      </c>
      <c r="B2591">
        <v>384.32645939086291</v>
      </c>
      <c r="C2591">
        <v>2.9217597606890506</v>
      </c>
      <c r="D2591">
        <v>851.86179409898477</v>
      </c>
      <c r="E2591">
        <v>548.5311607709391</v>
      </c>
      <c r="F2591">
        <v>394.39054568527916</v>
      </c>
    </row>
    <row r="2592" spans="1:6" x14ac:dyDescent="0.25">
      <c r="A2592" s="1">
        <v>40942</v>
      </c>
      <c r="B2592">
        <v>387.16963011417698</v>
      </c>
      <c r="C2592">
        <v>2.8075469751486311</v>
      </c>
      <c r="D2592">
        <v>858.22475618458623</v>
      </c>
      <c r="E2592">
        <v>556.33515699333964</v>
      </c>
      <c r="F2592">
        <v>397.41357437361245</v>
      </c>
    </row>
    <row r="2593" spans="1:6" x14ac:dyDescent="0.25">
      <c r="A2593" s="1">
        <v>40943</v>
      </c>
      <c r="B2593" t="e">
        <v>#N/A</v>
      </c>
      <c r="C2593" t="e">
        <v>#N/A</v>
      </c>
      <c r="D2593" t="e">
        <v>#N/A</v>
      </c>
      <c r="E2593" t="e">
        <v>#N/A</v>
      </c>
      <c r="F2593" t="e">
        <v>#N/A</v>
      </c>
    </row>
    <row r="2594" spans="1:6" x14ac:dyDescent="0.25">
      <c r="A2594" s="1">
        <v>40944</v>
      </c>
      <c r="B2594" t="e">
        <v>#N/A</v>
      </c>
      <c r="C2594" t="e">
        <v>#N/A</v>
      </c>
      <c r="D2594" t="e">
        <v>#N/A</v>
      </c>
      <c r="E2594" t="e">
        <v>#N/A</v>
      </c>
      <c r="F2594" t="e">
        <v>#N/A</v>
      </c>
    </row>
    <row r="2595" spans="1:6" x14ac:dyDescent="0.25">
      <c r="A2595" s="1">
        <v>40945</v>
      </c>
      <c r="B2595">
        <v>386.94246506432597</v>
      </c>
      <c r="C2595">
        <v>2.9585112008150736</v>
      </c>
      <c r="D2595">
        <v>855.60806689270544</v>
      </c>
      <c r="E2595">
        <v>547.02605123898854</v>
      </c>
      <c r="F2595">
        <v>396.7808479624818</v>
      </c>
    </row>
    <row r="2596" spans="1:6" x14ac:dyDescent="0.25">
      <c r="A2596" s="1">
        <v>40946</v>
      </c>
      <c r="B2596">
        <v>380.53574117218216</v>
      </c>
      <c r="C2596">
        <v>2.9316170970155024</v>
      </c>
      <c r="D2596">
        <v>840.45100917649302</v>
      </c>
      <c r="E2596">
        <v>532.33989674464317</v>
      </c>
      <c r="F2596">
        <v>389.55781666032721</v>
      </c>
    </row>
    <row r="2597" spans="1:6" x14ac:dyDescent="0.25">
      <c r="A2597" s="1">
        <v>40947</v>
      </c>
      <c r="B2597">
        <v>390.3740019999683</v>
      </c>
      <c r="C2597">
        <v>2.8141040522066598</v>
      </c>
      <c r="D2597">
        <v>865.32108617323547</v>
      </c>
      <c r="E2597">
        <v>549.05587808130042</v>
      </c>
      <c r="F2597">
        <v>401.30093173124243</v>
      </c>
    </row>
    <row r="2598" spans="1:6" x14ac:dyDescent="0.25">
      <c r="A2598" s="1">
        <v>40948</v>
      </c>
      <c r="B2598">
        <v>390.75375234149277</v>
      </c>
      <c r="C2598">
        <v>2.9307854969312497</v>
      </c>
      <c r="D2598">
        <v>865.38646537765499</v>
      </c>
      <c r="E2598">
        <v>557.39323387941704</v>
      </c>
      <c r="F2598">
        <v>401.50347652157348</v>
      </c>
    </row>
    <row r="2599" spans="1:6" x14ac:dyDescent="0.25">
      <c r="A2599" s="1">
        <v>40949</v>
      </c>
      <c r="B2599">
        <v>391.49258992977218</v>
      </c>
      <c r="C2599">
        <v>3.0381183267137772</v>
      </c>
      <c r="D2599">
        <v>867.05601147160701</v>
      </c>
      <c r="E2599">
        <v>568.96108074613119</v>
      </c>
      <c r="F2599">
        <v>402.55870857033904</v>
      </c>
    </row>
    <row r="2600" spans="1:6" x14ac:dyDescent="0.25">
      <c r="A2600" s="1">
        <v>40950</v>
      </c>
      <c r="B2600" t="e">
        <v>#N/A</v>
      </c>
      <c r="C2600" t="e">
        <v>#N/A</v>
      </c>
      <c r="D2600" t="e">
        <v>#N/A</v>
      </c>
      <c r="E2600" t="e">
        <v>#N/A</v>
      </c>
      <c r="F2600" t="e">
        <v>#N/A</v>
      </c>
    </row>
    <row r="2601" spans="1:6" x14ac:dyDescent="0.25">
      <c r="A2601" s="1">
        <v>40951</v>
      </c>
      <c r="B2601" t="e">
        <v>#N/A</v>
      </c>
      <c r="C2601" t="e">
        <v>#N/A</v>
      </c>
      <c r="D2601" t="e">
        <v>#N/A</v>
      </c>
      <c r="E2601" t="e">
        <v>#N/A</v>
      </c>
      <c r="F2601" t="e">
        <v>#N/A</v>
      </c>
    </row>
    <row r="2602" spans="1:6" x14ac:dyDescent="0.25">
      <c r="A2602" s="1">
        <v>40952</v>
      </c>
      <c r="B2602">
        <v>391.13050259552654</v>
      </c>
      <c r="C2602">
        <v>3.0062291234088647</v>
      </c>
      <c r="D2602">
        <v>864.71909577254621</v>
      </c>
      <c r="E2602">
        <v>558.57746098772884</v>
      </c>
      <c r="F2602">
        <v>401.94640674360647</v>
      </c>
    </row>
    <row r="2603" spans="1:6" x14ac:dyDescent="0.25">
      <c r="A2603" s="1">
        <v>40953</v>
      </c>
      <c r="B2603">
        <v>389.9964376438835</v>
      </c>
      <c r="C2603">
        <v>2.8708504217287008</v>
      </c>
      <c r="D2603">
        <v>860.81670238945787</v>
      </c>
      <c r="E2603">
        <v>558.39699928554421</v>
      </c>
      <c r="F2603">
        <v>400.42978486941337</v>
      </c>
    </row>
    <row r="2604" spans="1:6" x14ac:dyDescent="0.25">
      <c r="A2604" s="1">
        <v>40954</v>
      </c>
      <c r="B2604">
        <v>393.57701008016511</v>
      </c>
      <c r="C2604">
        <v>2.7883821708625671</v>
      </c>
      <c r="D2604">
        <v>869.09551353282006</v>
      </c>
      <c r="E2604">
        <v>563.30255377410913</v>
      </c>
      <c r="F2604">
        <v>404.73164536868006</v>
      </c>
    </row>
    <row r="2605" spans="1:6" x14ac:dyDescent="0.25">
      <c r="A2605" s="1">
        <v>40955</v>
      </c>
      <c r="B2605">
        <v>391.82911588268905</v>
      </c>
      <c r="C2605">
        <v>2.9726592726334795</v>
      </c>
      <c r="D2605">
        <v>864.16211396241999</v>
      </c>
      <c r="E2605">
        <v>561.18898979559458</v>
      </c>
      <c r="F2605">
        <v>402.47476671110269</v>
      </c>
    </row>
    <row r="2606" spans="1:6" x14ac:dyDescent="0.25">
      <c r="A2606" s="1">
        <v>40956</v>
      </c>
      <c r="B2606">
        <v>392.06312914801055</v>
      </c>
      <c r="C2606">
        <v>2.9339317264414952</v>
      </c>
      <c r="D2606">
        <v>865.72299426820382</v>
      </c>
      <c r="E2606">
        <v>561.89998729795821</v>
      </c>
      <c r="F2606">
        <v>402.82715696548223</v>
      </c>
    </row>
    <row r="2607" spans="1:6" x14ac:dyDescent="0.25">
      <c r="A2607" s="1">
        <v>40957</v>
      </c>
      <c r="B2607" t="e">
        <v>#N/A</v>
      </c>
      <c r="C2607" t="e">
        <v>#N/A</v>
      </c>
      <c r="D2607" t="e">
        <v>#N/A</v>
      </c>
      <c r="E2607" t="e">
        <v>#N/A</v>
      </c>
      <c r="F2607" t="e">
        <v>#N/A</v>
      </c>
    </row>
    <row r="2608" spans="1:6" x14ac:dyDescent="0.25">
      <c r="A2608" s="1">
        <v>40958</v>
      </c>
      <c r="B2608" t="e">
        <v>#N/A</v>
      </c>
      <c r="C2608" t="e">
        <v>#N/A</v>
      </c>
      <c r="D2608" t="e">
        <v>#N/A</v>
      </c>
      <c r="E2608" t="e">
        <v>#N/A</v>
      </c>
      <c r="F2608" t="e">
        <v>#N/A</v>
      </c>
    </row>
    <row r="2609" spans="1:6" x14ac:dyDescent="0.25">
      <c r="A2609" s="1">
        <v>40959</v>
      </c>
      <c r="B2609">
        <v>393.23045373693742</v>
      </c>
      <c r="C2609">
        <v>3.074423223243878</v>
      </c>
      <c r="D2609">
        <v>867.43754565956237</v>
      </c>
      <c r="E2609">
        <v>566.72081956929139</v>
      </c>
      <c r="F2609">
        <v>403.50443096274188</v>
      </c>
    </row>
    <row r="2610" spans="1:6" x14ac:dyDescent="0.25">
      <c r="A2610" s="1">
        <v>40960</v>
      </c>
      <c r="B2610">
        <v>396.16022795845777</v>
      </c>
      <c r="C2610">
        <v>2.9674623747436844</v>
      </c>
      <c r="D2610">
        <v>874.14781569586478</v>
      </c>
      <c r="E2610">
        <v>575.3708890459252</v>
      </c>
      <c r="F2610">
        <v>406.91942450612976</v>
      </c>
    </row>
    <row r="2611" spans="1:6" x14ac:dyDescent="0.25">
      <c r="A2611" s="1">
        <v>40961</v>
      </c>
      <c r="B2611">
        <v>399.8203850734418</v>
      </c>
      <c r="C2611">
        <v>2.8743117254896902</v>
      </c>
      <c r="D2611">
        <v>884.09137554585152</v>
      </c>
      <c r="E2611">
        <v>594.34458118300915</v>
      </c>
      <c r="F2611">
        <v>412.46145295752279</v>
      </c>
    </row>
    <row r="2612" spans="1:6" x14ac:dyDescent="0.25">
      <c r="A2612" s="1">
        <v>40962</v>
      </c>
      <c r="B2612">
        <v>400.6909487411499</v>
      </c>
      <c r="C2612">
        <v>2.9512254870360102</v>
      </c>
      <c r="D2612">
        <v>886.16527962980592</v>
      </c>
      <c r="E2612">
        <v>593.28935096993359</v>
      </c>
      <c r="F2612">
        <v>413.73083150776256</v>
      </c>
    </row>
    <row r="2613" spans="1:6" x14ac:dyDescent="0.25">
      <c r="A2613" s="1">
        <v>40963</v>
      </c>
      <c r="B2613">
        <v>405.73132323055916</v>
      </c>
      <c r="C2613">
        <v>2.7753059671657572</v>
      </c>
      <c r="D2613">
        <v>900.01305845743491</v>
      </c>
      <c r="E2613">
        <v>617.44422371638132</v>
      </c>
      <c r="F2613">
        <v>420.41358397104113</v>
      </c>
    </row>
    <row r="2614" spans="1:6" x14ac:dyDescent="0.25">
      <c r="A2614" s="1">
        <v>40964</v>
      </c>
      <c r="B2614" t="e">
        <v>#N/A</v>
      </c>
      <c r="C2614" t="e">
        <v>#N/A</v>
      </c>
      <c r="D2614" t="e">
        <v>#N/A</v>
      </c>
      <c r="E2614" t="e">
        <v>#N/A</v>
      </c>
      <c r="F2614" t="e">
        <v>#N/A</v>
      </c>
    </row>
    <row r="2615" spans="1:6" x14ac:dyDescent="0.25">
      <c r="A2615" s="1">
        <v>40965</v>
      </c>
      <c r="B2615" t="e">
        <v>#N/A</v>
      </c>
      <c r="C2615" t="e">
        <v>#N/A</v>
      </c>
      <c r="D2615" t="e">
        <v>#N/A</v>
      </c>
      <c r="E2615" t="e">
        <v>#N/A</v>
      </c>
      <c r="F2615" t="e">
        <v>#N/A</v>
      </c>
    </row>
    <row r="2616" spans="1:6" x14ac:dyDescent="0.25">
      <c r="A2616" s="1">
        <v>40966</v>
      </c>
      <c r="B2616">
        <v>406.75695832936617</v>
      </c>
      <c r="C2616">
        <v>2.9773955203672422</v>
      </c>
      <c r="D2616">
        <v>901.90764940175825</v>
      </c>
      <c r="E2616">
        <v>618.5681075248342</v>
      </c>
      <c r="F2616">
        <v>421.55780888000248</v>
      </c>
    </row>
    <row r="2617" spans="1:6" x14ac:dyDescent="0.25">
      <c r="A2617" s="1">
        <v>40967</v>
      </c>
      <c r="B2617">
        <v>407.74406264386982</v>
      </c>
      <c r="C2617">
        <v>2.8406746441097588</v>
      </c>
      <c r="D2617">
        <v>905.92182811830264</v>
      </c>
      <c r="E2617">
        <v>614.31364202822624</v>
      </c>
      <c r="F2617">
        <v>422.67355653982321</v>
      </c>
    </row>
    <row r="2618" spans="1:6" x14ac:dyDescent="0.25">
      <c r="A2618" s="1">
        <v>40968</v>
      </c>
      <c r="B2618">
        <v>404.12562750206513</v>
      </c>
      <c r="C2618">
        <v>2.7347980813863533</v>
      </c>
      <c r="D2618">
        <v>897.41483049501164</v>
      </c>
      <c r="E2618">
        <v>597.51017705089907</v>
      </c>
      <c r="F2618">
        <v>418.46333481603858</v>
      </c>
    </row>
    <row r="2619" spans="1:6" x14ac:dyDescent="0.25">
      <c r="A2619" s="1">
        <v>40969</v>
      </c>
      <c r="B2619">
        <v>403.39983134920635</v>
      </c>
      <c r="C2619">
        <v>2.7890963482566535</v>
      </c>
      <c r="D2619">
        <v>895.78419642857148</v>
      </c>
      <c r="E2619">
        <v>601.69949404761905</v>
      </c>
      <c r="F2619">
        <v>417.9912698412698</v>
      </c>
    </row>
    <row r="2620" spans="1:6" x14ac:dyDescent="0.25">
      <c r="A2620" s="1">
        <v>40970</v>
      </c>
      <c r="B2620">
        <v>409.17569846813245</v>
      </c>
      <c r="C2620">
        <v>2.6640717636747953</v>
      </c>
      <c r="D2620">
        <v>910.33654456702925</v>
      </c>
      <c r="E2620">
        <v>626.67582744662286</v>
      </c>
      <c r="F2620">
        <v>425.42011270735776</v>
      </c>
    </row>
    <row r="2621" spans="1:6" x14ac:dyDescent="0.25">
      <c r="A2621" s="1">
        <v>40971</v>
      </c>
      <c r="B2621" t="e">
        <v>#N/A</v>
      </c>
      <c r="C2621" t="e">
        <v>#N/A</v>
      </c>
      <c r="D2621" t="e">
        <v>#N/A</v>
      </c>
      <c r="E2621" t="e">
        <v>#N/A</v>
      </c>
      <c r="F2621" t="e">
        <v>#N/A</v>
      </c>
    </row>
    <row r="2622" spans="1:6" x14ac:dyDescent="0.25">
      <c r="A2622" s="1">
        <v>40972</v>
      </c>
      <c r="B2622" t="e">
        <v>#N/A</v>
      </c>
      <c r="C2622" t="e">
        <v>#N/A</v>
      </c>
      <c r="D2622" t="e">
        <v>#N/A</v>
      </c>
      <c r="E2622" t="e">
        <v>#N/A</v>
      </c>
      <c r="F2622" t="e">
        <v>#N/A</v>
      </c>
    </row>
    <row r="2623" spans="1:6" x14ac:dyDescent="0.25">
      <c r="A2623" s="1">
        <v>40973</v>
      </c>
      <c r="B2623">
        <v>405.96817241543289</v>
      </c>
      <c r="C2623">
        <v>2.8866590238687158</v>
      </c>
      <c r="D2623">
        <v>902.56791324541098</v>
      </c>
      <c r="E2623">
        <v>620.37488507751323</v>
      </c>
      <c r="F2623">
        <v>422.07431125764822</v>
      </c>
    </row>
    <row r="2624" spans="1:6" x14ac:dyDescent="0.25">
      <c r="A2624" s="1">
        <v>40974</v>
      </c>
      <c r="B2624">
        <v>399.86158840763323</v>
      </c>
      <c r="C2624">
        <v>3.041389171572479</v>
      </c>
      <c r="D2624">
        <v>886.67885422440418</v>
      </c>
      <c r="E2624">
        <v>614.27478422677973</v>
      </c>
      <c r="F2624">
        <v>415.08464644865001</v>
      </c>
    </row>
    <row r="2625" spans="1:6" x14ac:dyDescent="0.25">
      <c r="A2625" s="1">
        <v>40975</v>
      </c>
      <c r="B2625">
        <v>397.33877546171641</v>
      </c>
      <c r="C2625">
        <v>3.0899419106376951</v>
      </c>
      <c r="D2625">
        <v>880.0362720562614</v>
      </c>
      <c r="E2625">
        <v>609.89220348781964</v>
      </c>
      <c r="F2625">
        <v>412.29844457819883</v>
      </c>
    </row>
    <row r="2626" spans="1:6" x14ac:dyDescent="0.25">
      <c r="A2626" s="1">
        <v>40976</v>
      </c>
      <c r="B2626">
        <v>401.24502421614091</v>
      </c>
      <c r="C2626">
        <v>2.9063620187224384</v>
      </c>
      <c r="D2626">
        <v>890.87073249869422</v>
      </c>
      <c r="E2626">
        <v>623.00459196593908</v>
      </c>
      <c r="F2626">
        <v>417.18095630015353</v>
      </c>
    </row>
    <row r="2627" spans="1:6" x14ac:dyDescent="0.25">
      <c r="A2627" s="1">
        <v>40977</v>
      </c>
      <c r="B2627">
        <v>404.95496093378557</v>
      </c>
      <c r="C2627">
        <v>2.7551796604050898</v>
      </c>
      <c r="D2627">
        <v>900.00353616596396</v>
      </c>
      <c r="E2627">
        <v>624.92590890361021</v>
      </c>
      <c r="F2627">
        <v>422.24824875590355</v>
      </c>
    </row>
    <row r="2628" spans="1:6" x14ac:dyDescent="0.25">
      <c r="A2628" s="1">
        <v>40978</v>
      </c>
      <c r="B2628" t="e">
        <v>#N/A</v>
      </c>
      <c r="C2628" t="e">
        <v>#N/A</v>
      </c>
      <c r="D2628" t="e">
        <v>#N/A</v>
      </c>
      <c r="E2628" t="e">
        <v>#N/A</v>
      </c>
      <c r="F2628" t="e">
        <v>#N/A</v>
      </c>
    </row>
    <row r="2629" spans="1:6" x14ac:dyDescent="0.25">
      <c r="A2629" s="1">
        <v>40979</v>
      </c>
      <c r="B2629" t="e">
        <v>#N/A</v>
      </c>
      <c r="C2629" t="e">
        <v>#N/A</v>
      </c>
      <c r="D2629" t="e">
        <v>#N/A</v>
      </c>
      <c r="E2629" t="e">
        <v>#N/A</v>
      </c>
      <c r="F2629" t="e">
        <v>#N/A</v>
      </c>
    </row>
    <row r="2630" spans="1:6" x14ac:dyDescent="0.25">
      <c r="A2630" s="1">
        <v>40980</v>
      </c>
      <c r="B2630">
        <v>403.03979921614484</v>
      </c>
      <c r="C2630">
        <v>2.7249993554873804</v>
      </c>
      <c r="D2630">
        <v>892.87246945967729</v>
      </c>
      <c r="E2630">
        <v>608.8038110213821</v>
      </c>
      <c r="F2630">
        <v>419.48922989395828</v>
      </c>
    </row>
    <row r="2631" spans="1:6" x14ac:dyDescent="0.25">
      <c r="A2631" s="1">
        <v>40981</v>
      </c>
      <c r="B2631">
        <v>406.49720878964587</v>
      </c>
      <c r="C2631">
        <v>2.6625083767204494</v>
      </c>
      <c r="D2631">
        <v>901.58907378435185</v>
      </c>
      <c r="E2631">
        <v>616.26805496294185</v>
      </c>
      <c r="F2631">
        <v>423.69079789503627</v>
      </c>
    </row>
    <row r="2632" spans="1:6" x14ac:dyDescent="0.25">
      <c r="A2632" s="1">
        <v>40982</v>
      </c>
      <c r="B2632">
        <v>395.48352333733345</v>
      </c>
      <c r="C2632">
        <v>2.7339723768295197</v>
      </c>
      <c r="D2632">
        <v>877.13976544243042</v>
      </c>
      <c r="E2632">
        <v>592.41170537800792</v>
      </c>
      <c r="F2632">
        <v>411.34118613023435</v>
      </c>
    </row>
    <row r="2633" spans="1:6" x14ac:dyDescent="0.25">
      <c r="A2633" s="1">
        <v>40983</v>
      </c>
      <c r="B2633">
        <v>392.75233189062828</v>
      </c>
      <c r="C2633">
        <v>2.6115412860584666</v>
      </c>
      <c r="D2633">
        <v>869.50066738275393</v>
      </c>
      <c r="E2633">
        <v>580.79056226009766</v>
      </c>
      <c r="F2633">
        <v>408.41391947178039</v>
      </c>
    </row>
    <row r="2634" spans="1:6" x14ac:dyDescent="0.25">
      <c r="A2634" s="1">
        <v>40984</v>
      </c>
      <c r="B2634">
        <v>398.33346512106027</v>
      </c>
      <c r="C2634">
        <v>2.5468270940148918</v>
      </c>
      <c r="D2634">
        <v>881.86877302990536</v>
      </c>
      <c r="E2634">
        <v>587.66362105229871</v>
      </c>
      <c r="F2634">
        <v>414.89728464567554</v>
      </c>
    </row>
    <row r="2635" spans="1:6" x14ac:dyDescent="0.25">
      <c r="A2635" s="1">
        <v>40985</v>
      </c>
      <c r="B2635" t="e">
        <v>#N/A</v>
      </c>
      <c r="C2635" t="e">
        <v>#N/A</v>
      </c>
      <c r="D2635" t="e">
        <v>#N/A</v>
      </c>
      <c r="E2635" t="e">
        <v>#N/A</v>
      </c>
      <c r="F2635" t="e">
        <v>#N/A</v>
      </c>
    </row>
    <row r="2636" spans="1:6" x14ac:dyDescent="0.25">
      <c r="A2636" s="1">
        <v>40986</v>
      </c>
      <c r="B2636" t="e">
        <v>#N/A</v>
      </c>
      <c r="C2636" t="e">
        <v>#N/A</v>
      </c>
      <c r="D2636" t="e">
        <v>#N/A</v>
      </c>
      <c r="E2636" t="e">
        <v>#N/A</v>
      </c>
      <c r="F2636" t="e">
        <v>#N/A</v>
      </c>
    </row>
    <row r="2637" spans="1:6" x14ac:dyDescent="0.25">
      <c r="A2637" s="1">
        <v>40987</v>
      </c>
      <c r="B2637">
        <v>399.48191453167283</v>
      </c>
      <c r="C2637">
        <v>2.6847020933977452</v>
      </c>
      <c r="D2637">
        <v>884.28759910116628</v>
      </c>
      <c r="E2637">
        <v>588.13543430443247</v>
      </c>
      <c r="F2637">
        <v>416.18739417340527</v>
      </c>
    </row>
    <row r="2638" spans="1:6" x14ac:dyDescent="0.25">
      <c r="A2638" s="1">
        <v>40988</v>
      </c>
      <c r="B2638">
        <v>393.83768963662538</v>
      </c>
      <c r="C2638">
        <v>2.7720527617477329</v>
      </c>
      <c r="D2638">
        <v>869.86633485200832</v>
      </c>
      <c r="E2638">
        <v>585.78533094458419</v>
      </c>
      <c r="F2638">
        <v>408.84707259582683</v>
      </c>
    </row>
    <row r="2639" spans="1:6" x14ac:dyDescent="0.25">
      <c r="A2639" s="1">
        <v>40989</v>
      </c>
      <c r="B2639">
        <v>393.91896299517668</v>
      </c>
      <c r="C2639">
        <v>2.6865171867554447</v>
      </c>
      <c r="D2639">
        <v>871.48809994465091</v>
      </c>
      <c r="E2639">
        <v>584.66333913180995</v>
      </c>
      <c r="F2639">
        <v>409.23428481062706</v>
      </c>
    </row>
    <row r="2640" spans="1:6" x14ac:dyDescent="0.25">
      <c r="A2640" s="1">
        <v>40990</v>
      </c>
      <c r="B2640">
        <v>394.85459442734282</v>
      </c>
      <c r="C2640">
        <v>2.6397455542821819</v>
      </c>
      <c r="D2640">
        <v>873.75924280410015</v>
      </c>
      <c r="E2640">
        <v>590.37051545492056</v>
      </c>
      <c r="F2640">
        <v>409.9754054139824</v>
      </c>
    </row>
    <row r="2641" spans="1:6" x14ac:dyDescent="0.25">
      <c r="A2641" s="1">
        <v>40991</v>
      </c>
      <c r="B2641">
        <v>390.37360218891274</v>
      </c>
      <c r="C2641">
        <v>2.705938389052664</v>
      </c>
      <c r="D2641">
        <v>864.46545126496949</v>
      </c>
      <c r="E2641">
        <v>578.64937742882069</v>
      </c>
      <c r="F2641">
        <v>404.93932905067811</v>
      </c>
    </row>
    <row r="2642" spans="1:6" x14ac:dyDescent="0.25">
      <c r="A2642" s="1">
        <v>40992</v>
      </c>
      <c r="B2642" t="e">
        <v>#N/A</v>
      </c>
      <c r="C2642" t="e">
        <v>#N/A</v>
      </c>
      <c r="D2642" t="e">
        <v>#N/A</v>
      </c>
      <c r="E2642" t="e">
        <v>#N/A</v>
      </c>
      <c r="F2642" t="e">
        <v>#N/A</v>
      </c>
    </row>
    <row r="2643" spans="1:6" x14ac:dyDescent="0.25">
      <c r="A2643" s="1">
        <v>40993</v>
      </c>
      <c r="B2643" t="e">
        <v>#N/A</v>
      </c>
      <c r="C2643" t="e">
        <v>#N/A</v>
      </c>
      <c r="D2643" t="e">
        <v>#N/A</v>
      </c>
      <c r="E2643" t="e">
        <v>#N/A</v>
      </c>
      <c r="F2643" t="e">
        <v>#N/A</v>
      </c>
    </row>
    <row r="2644" spans="1:6" x14ac:dyDescent="0.25">
      <c r="A2644" s="1">
        <v>40994</v>
      </c>
      <c r="B2644">
        <v>390.30607008116164</v>
      </c>
      <c r="C2644">
        <v>2.6672502349291349</v>
      </c>
      <c r="D2644">
        <v>863.93442671675848</v>
      </c>
      <c r="E2644">
        <v>575.28492763616759</v>
      </c>
      <c r="F2644">
        <v>405.08560015217802</v>
      </c>
    </row>
    <row r="2645" spans="1:6" x14ac:dyDescent="0.25">
      <c r="A2645" s="1">
        <v>40995</v>
      </c>
      <c r="B2645">
        <v>390.30343138811276</v>
      </c>
      <c r="C2645">
        <v>2.4301978157840511</v>
      </c>
      <c r="D2645">
        <v>863.98286687198379</v>
      </c>
      <c r="E2645">
        <v>575.16259009080522</v>
      </c>
      <c r="F2645">
        <v>404.35975996951998</v>
      </c>
    </row>
    <row r="2646" spans="1:6" x14ac:dyDescent="0.25">
      <c r="A2646" s="1">
        <v>40996</v>
      </c>
      <c r="B2646">
        <v>379.81216475703815</v>
      </c>
      <c r="C2646">
        <v>2.4304169188959439</v>
      </c>
      <c r="D2646">
        <v>840.4893753769004</v>
      </c>
      <c r="E2646">
        <v>569.17104730694768</v>
      </c>
      <c r="F2646">
        <v>392.75399117656394</v>
      </c>
    </row>
    <row r="2647" spans="1:6" x14ac:dyDescent="0.25">
      <c r="A2647" s="1">
        <v>40997</v>
      </c>
      <c r="B2647">
        <v>374.32416135072521</v>
      </c>
      <c r="C2647">
        <v>2.6003966925117852</v>
      </c>
      <c r="D2647">
        <v>829.06945237868536</v>
      </c>
      <c r="E2647">
        <v>579.91003562474214</v>
      </c>
      <c r="F2647">
        <v>387.6863753213367</v>
      </c>
    </row>
    <row r="2648" spans="1:6" x14ac:dyDescent="0.25">
      <c r="A2648" s="1">
        <v>40998</v>
      </c>
      <c r="B2648">
        <v>376.28517646778641</v>
      </c>
      <c r="C2648">
        <v>2.6068365060147856</v>
      </c>
      <c r="D2648">
        <v>835.48925554885204</v>
      </c>
      <c r="E2648">
        <v>590.43704156479214</v>
      </c>
      <c r="F2648">
        <v>389.75311974089476</v>
      </c>
    </row>
    <row r="2649" spans="1:6" x14ac:dyDescent="0.25">
      <c r="A2649" s="1">
        <v>40999</v>
      </c>
      <c r="B2649" t="e">
        <v>#N/A</v>
      </c>
      <c r="C2649" t="e">
        <v>#N/A</v>
      </c>
      <c r="D2649" t="e">
        <v>#N/A</v>
      </c>
      <c r="E2649" t="e">
        <v>#N/A</v>
      </c>
      <c r="F2649" t="e">
        <v>#N/A</v>
      </c>
    </row>
    <row r="2650" spans="1:6" x14ac:dyDescent="0.25">
      <c r="A2650" s="1">
        <v>41000</v>
      </c>
      <c r="B2650" t="e">
        <v>#N/A</v>
      </c>
      <c r="C2650" t="e">
        <v>#N/A</v>
      </c>
      <c r="D2650" t="e">
        <v>#N/A</v>
      </c>
      <c r="E2650" t="e">
        <v>#N/A</v>
      </c>
      <c r="F2650" t="e">
        <v>#N/A</v>
      </c>
    </row>
    <row r="2651" spans="1:6" x14ac:dyDescent="0.25">
      <c r="A2651" s="1">
        <v>41001</v>
      </c>
      <c r="B2651" t="e">
        <v>#N/A</v>
      </c>
      <c r="C2651">
        <v>2.5895926960866373</v>
      </c>
      <c r="D2651" t="e">
        <v>#N/A</v>
      </c>
      <c r="E2651" t="e">
        <v>#N/A</v>
      </c>
      <c r="F2651" t="e">
        <v>#N/A</v>
      </c>
    </row>
    <row r="2652" spans="1:6" x14ac:dyDescent="0.25">
      <c r="A2652" s="1">
        <v>41002</v>
      </c>
      <c r="B2652" t="e">
        <v>#N/A</v>
      </c>
      <c r="C2652">
        <v>2.3865026724193448</v>
      </c>
      <c r="D2652" t="e">
        <v>#N/A</v>
      </c>
      <c r="E2652" t="e">
        <v>#N/A</v>
      </c>
      <c r="F2652" t="e">
        <v>#N/A</v>
      </c>
    </row>
    <row r="2653" spans="1:6" x14ac:dyDescent="0.25">
      <c r="A2653" s="1">
        <v>41003</v>
      </c>
      <c r="B2653" t="e">
        <v>#N/A</v>
      </c>
      <c r="C2653" t="e">
        <v>#N/A</v>
      </c>
      <c r="D2653" t="e">
        <v>#N/A</v>
      </c>
      <c r="E2653" t="e">
        <v>#N/A</v>
      </c>
      <c r="F2653" t="e">
        <v>#N/A</v>
      </c>
    </row>
    <row r="2654" spans="1:6" x14ac:dyDescent="0.25">
      <c r="A2654" s="1">
        <v>41004</v>
      </c>
      <c r="B2654">
        <v>382.07905515678726</v>
      </c>
      <c r="C2654">
        <v>2.5617248174336384</v>
      </c>
      <c r="D2654">
        <v>851.31898559680565</v>
      </c>
      <c r="E2654">
        <v>597.7056198602462</v>
      </c>
      <c r="F2654">
        <v>398.1607009871496</v>
      </c>
    </row>
    <row r="2655" spans="1:6" x14ac:dyDescent="0.25">
      <c r="A2655" s="1">
        <v>41005</v>
      </c>
      <c r="B2655">
        <v>383.05307366651869</v>
      </c>
      <c r="C2655" t="e">
        <v>#N/A</v>
      </c>
      <c r="D2655">
        <v>852.97620227373613</v>
      </c>
      <c r="E2655">
        <v>604.22710407813793</v>
      </c>
      <c r="F2655">
        <v>399.54176444472631</v>
      </c>
    </row>
    <row r="2656" spans="1:6" x14ac:dyDescent="0.25">
      <c r="A2656" s="1">
        <v>41006</v>
      </c>
      <c r="B2656" t="e">
        <v>#N/A</v>
      </c>
      <c r="C2656" t="e">
        <v>#N/A</v>
      </c>
      <c r="D2656" t="e">
        <v>#N/A</v>
      </c>
      <c r="E2656" t="e">
        <v>#N/A</v>
      </c>
      <c r="F2656" t="e">
        <v>#N/A</v>
      </c>
    </row>
    <row r="2657" spans="1:6" x14ac:dyDescent="0.25">
      <c r="A2657" s="1">
        <v>41007</v>
      </c>
      <c r="B2657" t="e">
        <v>#N/A</v>
      </c>
      <c r="C2657" t="e">
        <v>#N/A</v>
      </c>
      <c r="D2657" t="e">
        <v>#N/A</v>
      </c>
      <c r="E2657" t="e">
        <v>#N/A</v>
      </c>
      <c r="F2657" t="e">
        <v>#N/A</v>
      </c>
    </row>
    <row r="2658" spans="1:6" x14ac:dyDescent="0.25">
      <c r="A2658" s="1">
        <v>41008</v>
      </c>
      <c r="B2658">
        <v>379.53988252825815</v>
      </c>
      <c r="C2658" t="e">
        <v>#N/A</v>
      </c>
      <c r="D2658">
        <v>844.44929176112487</v>
      </c>
      <c r="E2658">
        <v>594.71811141584362</v>
      </c>
      <c r="F2658">
        <v>395.55890232882575</v>
      </c>
    </row>
    <row r="2659" spans="1:6" x14ac:dyDescent="0.25">
      <c r="A2659" s="1">
        <v>41009</v>
      </c>
      <c r="B2659">
        <v>382.74363718483067</v>
      </c>
      <c r="C2659">
        <v>2.735386160800525</v>
      </c>
      <c r="D2659">
        <v>852.71877624760305</v>
      </c>
      <c r="E2659">
        <v>608.44795446981823</v>
      </c>
      <c r="F2659">
        <v>399.32615964881694</v>
      </c>
    </row>
    <row r="2660" spans="1:6" x14ac:dyDescent="0.25">
      <c r="A2660" s="1">
        <v>41010</v>
      </c>
      <c r="B2660">
        <v>383.46825890804149</v>
      </c>
      <c r="C2660">
        <v>2.8114777322721065</v>
      </c>
      <c r="D2660">
        <v>852.88241742122716</v>
      </c>
      <c r="E2660">
        <v>612.84736207798801</v>
      </c>
      <c r="F2660">
        <v>399.6187818144337</v>
      </c>
    </row>
    <row r="2661" spans="1:6" x14ac:dyDescent="0.25">
      <c r="A2661" s="1">
        <v>41011</v>
      </c>
      <c r="B2661">
        <v>390.5525120945357</v>
      </c>
      <c r="C2661">
        <v>2.7020413420052805</v>
      </c>
      <c r="D2661">
        <v>870.45331707510513</v>
      </c>
      <c r="E2661">
        <v>625.27242445872002</v>
      </c>
      <c r="F2661">
        <v>407.71448965024985</v>
      </c>
    </row>
    <row r="2662" spans="1:6" x14ac:dyDescent="0.25">
      <c r="A2662" s="1">
        <v>41012</v>
      </c>
      <c r="B2662">
        <v>391.96861268421134</v>
      </c>
      <c r="C2662">
        <v>2.5967833393473887</v>
      </c>
      <c r="D2662">
        <v>874.10794309871665</v>
      </c>
      <c r="E2662">
        <v>623.11120893415182</v>
      </c>
      <c r="F2662">
        <v>409.34247053411383</v>
      </c>
    </row>
    <row r="2663" spans="1:6" x14ac:dyDescent="0.25">
      <c r="A2663" s="1">
        <v>41013</v>
      </c>
      <c r="B2663" t="e">
        <v>#N/A</v>
      </c>
      <c r="C2663" t="e">
        <v>#N/A</v>
      </c>
      <c r="D2663" t="e">
        <v>#N/A</v>
      </c>
      <c r="E2663" t="e">
        <v>#N/A</v>
      </c>
      <c r="F2663" t="e">
        <v>#N/A</v>
      </c>
    </row>
    <row r="2664" spans="1:6" x14ac:dyDescent="0.25">
      <c r="A2664" s="1">
        <v>41014</v>
      </c>
      <c r="B2664" t="e">
        <v>#N/A</v>
      </c>
      <c r="C2664" t="e">
        <v>#N/A</v>
      </c>
      <c r="D2664" t="e">
        <v>#N/A</v>
      </c>
      <c r="E2664" t="e">
        <v>#N/A</v>
      </c>
      <c r="F2664" t="e">
        <v>#N/A</v>
      </c>
    </row>
    <row r="2665" spans="1:6" x14ac:dyDescent="0.25">
      <c r="A2665" s="1">
        <v>41015</v>
      </c>
      <c r="B2665">
        <v>391.49450919758965</v>
      </c>
      <c r="C2665">
        <v>2.7557938697120461</v>
      </c>
      <c r="D2665">
        <v>872.21688669521097</v>
      </c>
      <c r="E2665">
        <v>625.33515699333964</v>
      </c>
      <c r="F2665">
        <v>408.18966064065967</v>
      </c>
    </row>
    <row r="2666" spans="1:6" x14ac:dyDescent="0.25">
      <c r="A2666" s="1">
        <v>41016</v>
      </c>
      <c r="B2666">
        <v>388.21897123718219</v>
      </c>
      <c r="C2666">
        <v>2.7490301710249896</v>
      </c>
      <c r="D2666">
        <v>862.12333129623164</v>
      </c>
      <c r="E2666">
        <v>611.49490856852606</v>
      </c>
      <c r="F2666">
        <v>403.48630115241752</v>
      </c>
    </row>
    <row r="2667" spans="1:6" x14ac:dyDescent="0.25">
      <c r="A2667" s="1">
        <v>41017</v>
      </c>
      <c r="B2667">
        <v>395.76337642036441</v>
      </c>
      <c r="C2667">
        <v>2.6079785589114528</v>
      </c>
      <c r="D2667">
        <v>881.93658549165252</v>
      </c>
      <c r="E2667">
        <v>631.22071986288336</v>
      </c>
      <c r="F2667">
        <v>412.60521805370411</v>
      </c>
    </row>
    <row r="2668" spans="1:6" x14ac:dyDescent="0.25">
      <c r="A2668" s="1">
        <v>41018</v>
      </c>
      <c r="B2668">
        <v>395.24610936607655</v>
      </c>
      <c r="C2668">
        <v>2.4706943192064923</v>
      </c>
      <c r="D2668">
        <v>881.18065470524789</v>
      </c>
      <c r="E2668">
        <v>629.17958587156545</v>
      </c>
      <c r="F2668">
        <v>411.83704549781078</v>
      </c>
    </row>
    <row r="2669" spans="1:6" x14ac:dyDescent="0.25">
      <c r="A2669" s="1">
        <v>41019</v>
      </c>
      <c r="B2669">
        <v>399.8341500935706</v>
      </c>
      <c r="C2669">
        <v>2.4751008207387941</v>
      </c>
      <c r="D2669">
        <v>892.53559449043667</v>
      </c>
      <c r="E2669">
        <v>630.30469914676303</v>
      </c>
      <c r="F2669">
        <v>416.6014844419069</v>
      </c>
    </row>
    <row r="2670" spans="1:6" x14ac:dyDescent="0.25">
      <c r="A2670" s="1">
        <v>41020</v>
      </c>
      <c r="B2670" t="e">
        <v>#N/A</v>
      </c>
      <c r="C2670" t="e">
        <v>#N/A</v>
      </c>
      <c r="D2670" t="e">
        <v>#N/A</v>
      </c>
      <c r="E2670" t="e">
        <v>#N/A</v>
      </c>
      <c r="F2670" t="e">
        <v>#N/A</v>
      </c>
    </row>
    <row r="2671" spans="1:6" x14ac:dyDescent="0.25">
      <c r="A2671" s="1">
        <v>41021</v>
      </c>
      <c r="B2671" t="e">
        <v>#N/A</v>
      </c>
      <c r="C2671" t="e">
        <v>#N/A</v>
      </c>
      <c r="D2671" t="e">
        <v>#N/A</v>
      </c>
      <c r="E2671" t="e">
        <v>#N/A</v>
      </c>
      <c r="F2671" t="e">
        <v>#N/A</v>
      </c>
    </row>
    <row r="2672" spans="1:6" x14ac:dyDescent="0.25">
      <c r="A2672" s="1">
        <v>41022</v>
      </c>
      <c r="B2672">
        <v>396.63265407239464</v>
      </c>
      <c r="C2672">
        <v>2.6412760584430641</v>
      </c>
      <c r="D2672">
        <v>885.575858952609</v>
      </c>
      <c r="E2672">
        <v>620.48855654738315</v>
      </c>
      <c r="F2672">
        <v>413.19116551188347</v>
      </c>
    </row>
    <row r="2673" spans="1:6" x14ac:dyDescent="0.25">
      <c r="A2673" s="1">
        <v>41023</v>
      </c>
      <c r="B2673">
        <v>396.79145651932561</v>
      </c>
      <c r="C2673">
        <v>2.5502905965283054</v>
      </c>
      <c r="D2673">
        <v>887.50373705413074</v>
      </c>
      <c r="E2673">
        <v>623.29286014496199</v>
      </c>
      <c r="F2673">
        <v>413.13634993893828</v>
      </c>
    </row>
    <row r="2674" spans="1:6" x14ac:dyDescent="0.25">
      <c r="A2674" s="1">
        <v>41024</v>
      </c>
      <c r="B2674">
        <v>400.8417945455991</v>
      </c>
      <c r="C2674">
        <v>2.4715857838715496</v>
      </c>
      <c r="D2674">
        <v>896.18605390792732</v>
      </c>
      <c r="E2674">
        <v>643.64204500278288</v>
      </c>
      <c r="F2674">
        <v>417.58606980997058</v>
      </c>
    </row>
    <row r="2675" spans="1:6" x14ac:dyDescent="0.25">
      <c r="A2675" s="1">
        <v>41025</v>
      </c>
      <c r="B2675">
        <v>400.30373803922816</v>
      </c>
      <c r="C2675">
        <v>2.4009897800059283</v>
      </c>
      <c r="D2675">
        <v>896.6075118415614</v>
      </c>
      <c r="E2675">
        <v>646.39007216199889</v>
      </c>
      <c r="F2675">
        <v>418.2673172902692</v>
      </c>
    </row>
    <row r="2676" spans="1:6" x14ac:dyDescent="0.25">
      <c r="A2676" s="1">
        <v>41026</v>
      </c>
      <c r="B2676">
        <v>398.53116960968021</v>
      </c>
      <c r="C2676">
        <v>2.4653968090316258</v>
      </c>
      <c r="D2676">
        <v>894.14676096484277</v>
      </c>
      <c r="E2676">
        <v>645.39896425508948</v>
      </c>
      <c r="F2676">
        <v>417.02242195191673</v>
      </c>
    </row>
    <row r="2677" spans="1:6" x14ac:dyDescent="0.25">
      <c r="A2677" s="1">
        <v>41027</v>
      </c>
      <c r="B2677" t="e">
        <v>#N/A</v>
      </c>
      <c r="C2677" t="e">
        <v>#N/A</v>
      </c>
      <c r="D2677" t="e">
        <v>#N/A</v>
      </c>
      <c r="E2677" t="e">
        <v>#N/A</v>
      </c>
      <c r="F2677" t="e">
        <v>#N/A</v>
      </c>
    </row>
    <row r="2678" spans="1:6" x14ac:dyDescent="0.25">
      <c r="A2678" s="1">
        <v>41028</v>
      </c>
      <c r="B2678" t="e">
        <v>#N/A</v>
      </c>
      <c r="C2678" t="e">
        <v>#N/A</v>
      </c>
      <c r="D2678" t="e">
        <v>#N/A</v>
      </c>
      <c r="E2678" t="e">
        <v>#N/A</v>
      </c>
      <c r="F2678" t="e">
        <v>#N/A</v>
      </c>
    </row>
    <row r="2679" spans="1:6" x14ac:dyDescent="0.25">
      <c r="A2679" s="1">
        <v>41029</v>
      </c>
      <c r="B2679" t="e">
        <v>#N/A</v>
      </c>
      <c r="C2679">
        <v>2.4464437627284679</v>
      </c>
      <c r="D2679" t="e">
        <v>#N/A</v>
      </c>
      <c r="E2679" t="e">
        <v>#N/A</v>
      </c>
      <c r="F2679" t="e">
        <v>#N/A</v>
      </c>
    </row>
    <row r="2680" spans="1:6" x14ac:dyDescent="0.25">
      <c r="A2680" s="1">
        <v>41030</v>
      </c>
      <c r="B2680" t="e">
        <v>#N/A</v>
      </c>
      <c r="C2680" t="e">
        <v>#N/A</v>
      </c>
      <c r="D2680" t="e">
        <v>#N/A</v>
      </c>
      <c r="E2680" t="e">
        <v>#N/A</v>
      </c>
      <c r="F2680" t="e">
        <v>#N/A</v>
      </c>
    </row>
    <row r="2681" spans="1:6" x14ac:dyDescent="0.25">
      <c r="A2681" s="1">
        <v>41031</v>
      </c>
      <c r="B2681">
        <v>406.20187719688892</v>
      </c>
      <c r="C2681">
        <v>2.4143442728608626</v>
      </c>
      <c r="D2681">
        <v>914.33279189795292</v>
      </c>
      <c r="E2681">
        <v>664.24352464491915</v>
      </c>
      <c r="F2681">
        <v>426.8107136608719</v>
      </c>
    </row>
    <row r="2682" spans="1:6" x14ac:dyDescent="0.25">
      <c r="A2682" s="1">
        <v>41032</v>
      </c>
      <c r="B2682">
        <v>406.03912133392652</v>
      </c>
      <c r="C2682">
        <v>2.385524467413298</v>
      </c>
      <c r="D2682">
        <v>915.28267095103422</v>
      </c>
      <c r="E2682">
        <v>659.45640430872868</v>
      </c>
      <c r="F2682">
        <v>427.61876012837217</v>
      </c>
    </row>
    <row r="2683" spans="1:6" x14ac:dyDescent="0.25">
      <c r="A2683" s="1">
        <v>41033</v>
      </c>
      <c r="B2683">
        <v>407.93685966166311</v>
      </c>
      <c r="C2683">
        <v>2.420892599464028</v>
      </c>
      <c r="D2683">
        <v>922.50642323882153</v>
      </c>
      <c r="E2683">
        <v>671.22178540227151</v>
      </c>
      <c r="F2683">
        <v>431.40004765308555</v>
      </c>
    </row>
    <row r="2684" spans="1:6" x14ac:dyDescent="0.25">
      <c r="A2684" s="1">
        <v>41034</v>
      </c>
      <c r="B2684" t="e">
        <v>#N/A</v>
      </c>
      <c r="C2684" t="e">
        <v>#N/A</v>
      </c>
      <c r="D2684" t="e">
        <v>#N/A</v>
      </c>
      <c r="E2684" t="e">
        <v>#N/A</v>
      </c>
      <c r="F2684" t="e">
        <v>#N/A</v>
      </c>
    </row>
    <row r="2685" spans="1:6" x14ac:dyDescent="0.25">
      <c r="A2685" s="1">
        <v>41035</v>
      </c>
      <c r="B2685" t="e">
        <v>#N/A</v>
      </c>
      <c r="C2685" t="e">
        <v>#N/A</v>
      </c>
      <c r="D2685" t="e">
        <v>#N/A</v>
      </c>
      <c r="E2685" t="e">
        <v>#N/A</v>
      </c>
      <c r="F2685" t="e">
        <v>#N/A</v>
      </c>
    </row>
    <row r="2686" spans="1:6" x14ac:dyDescent="0.25">
      <c r="A2686" s="1">
        <v>41036</v>
      </c>
      <c r="B2686">
        <v>407.26971232377059</v>
      </c>
      <c r="C2686">
        <v>2.8717565513154164</v>
      </c>
      <c r="D2686">
        <v>919.91856574210635</v>
      </c>
      <c r="E2686">
        <v>666.15169608449503</v>
      </c>
      <c r="F2686">
        <v>431.00337789618919</v>
      </c>
    </row>
    <row r="2687" spans="1:6" x14ac:dyDescent="0.25">
      <c r="A2687" s="1">
        <v>41037</v>
      </c>
      <c r="B2687">
        <v>406.52488072783757</v>
      </c>
      <c r="C2687">
        <v>2.7352255304894548</v>
      </c>
      <c r="D2687">
        <v>917.37769650187818</v>
      </c>
      <c r="E2687">
        <v>664.53606695091207</v>
      </c>
      <c r="F2687">
        <v>429.39817089600734</v>
      </c>
    </row>
    <row r="2688" spans="1:6" x14ac:dyDescent="0.25">
      <c r="A2688" s="1">
        <v>41038</v>
      </c>
      <c r="B2688">
        <v>399.72554985104898</v>
      </c>
      <c r="C2688">
        <v>2.8788191045391316</v>
      </c>
      <c r="D2688">
        <v>900.75874889079023</v>
      </c>
      <c r="E2688">
        <v>654.02220201876139</v>
      </c>
      <c r="F2688">
        <v>421.10572352158204</v>
      </c>
    </row>
    <row r="2689" spans="1:6" x14ac:dyDescent="0.25">
      <c r="A2689" s="1">
        <v>41039</v>
      </c>
      <c r="B2689">
        <v>399.73378145139583</v>
      </c>
      <c r="C2689">
        <v>2.9109456709343369</v>
      </c>
      <c r="D2689">
        <v>900.55753487561958</v>
      </c>
      <c r="E2689">
        <v>653.47066845597203</v>
      </c>
      <c r="F2689">
        <v>420.7581587573037</v>
      </c>
    </row>
    <row r="2690" spans="1:6" x14ac:dyDescent="0.25">
      <c r="A2690" s="1">
        <v>41040</v>
      </c>
      <c r="B2690">
        <v>397.45106000348579</v>
      </c>
      <c r="C2690">
        <v>2.9992402096506252</v>
      </c>
      <c r="D2690">
        <v>893.87258766022842</v>
      </c>
      <c r="E2690">
        <v>648.26799748070914</v>
      </c>
      <c r="F2690">
        <v>417.80885079143752</v>
      </c>
    </row>
    <row r="2691" spans="1:6" x14ac:dyDescent="0.25">
      <c r="A2691" s="1">
        <v>41041</v>
      </c>
      <c r="B2691" t="e">
        <v>#N/A</v>
      </c>
      <c r="C2691" t="e">
        <v>#N/A</v>
      </c>
      <c r="D2691" t="e">
        <v>#N/A</v>
      </c>
      <c r="E2691" t="e">
        <v>#N/A</v>
      </c>
      <c r="F2691" t="e">
        <v>#N/A</v>
      </c>
    </row>
    <row r="2692" spans="1:6" x14ac:dyDescent="0.25">
      <c r="A2692" s="1">
        <v>41042</v>
      </c>
      <c r="B2692" t="e">
        <v>#N/A</v>
      </c>
      <c r="C2692" t="e">
        <v>#N/A</v>
      </c>
      <c r="D2692" t="e">
        <v>#N/A</v>
      </c>
      <c r="E2692" t="e">
        <v>#N/A</v>
      </c>
      <c r="F2692" t="e">
        <v>#N/A</v>
      </c>
    </row>
    <row r="2693" spans="1:6" x14ac:dyDescent="0.25">
      <c r="A2693" s="1">
        <v>41043</v>
      </c>
      <c r="B2693">
        <v>394.37488137416176</v>
      </c>
      <c r="C2693">
        <v>3.1561868215357278</v>
      </c>
      <c r="D2693">
        <v>885.11765706060987</v>
      </c>
      <c r="E2693">
        <v>649.51732134948759</v>
      </c>
      <c r="F2693">
        <v>413.69321776540556</v>
      </c>
    </row>
    <row r="2694" spans="1:6" x14ac:dyDescent="0.25">
      <c r="A2694" s="1">
        <v>41044</v>
      </c>
      <c r="B2694">
        <v>393.49467054263567</v>
      </c>
      <c r="C2694">
        <v>3.0445417095777549</v>
      </c>
      <c r="D2694">
        <v>885.76698702736905</v>
      </c>
      <c r="E2694">
        <v>653.37098560354366</v>
      </c>
      <c r="F2694">
        <v>414.07593735168484</v>
      </c>
    </row>
    <row r="2695" spans="1:6" x14ac:dyDescent="0.25">
      <c r="A2695" s="1">
        <v>41045</v>
      </c>
      <c r="B2695">
        <v>388.76945956208067</v>
      </c>
      <c r="C2695">
        <v>3.5711067341237652</v>
      </c>
      <c r="D2695">
        <v>872.54487169345646</v>
      </c>
      <c r="E2695">
        <v>634.58427928426784</v>
      </c>
      <c r="F2695">
        <v>407.32929376028346</v>
      </c>
    </row>
    <row r="2696" spans="1:6" x14ac:dyDescent="0.25">
      <c r="A2696" s="1">
        <v>41046</v>
      </c>
      <c r="B2696">
        <v>394.05713252040243</v>
      </c>
      <c r="C2696">
        <v>3.5769448591875612</v>
      </c>
      <c r="D2696">
        <v>885.99106606250393</v>
      </c>
      <c r="E2696">
        <v>642.69752918011011</v>
      </c>
      <c r="F2696">
        <v>413.41525906244073</v>
      </c>
    </row>
    <row r="2697" spans="1:6" x14ac:dyDescent="0.25">
      <c r="A2697" s="1">
        <v>41047</v>
      </c>
      <c r="B2697">
        <v>388.20354986088279</v>
      </c>
      <c r="C2697">
        <v>3.7985604099869947</v>
      </c>
      <c r="D2697">
        <v>872.62033443467817</v>
      </c>
      <c r="E2697">
        <v>633.97074981029471</v>
      </c>
      <c r="F2697">
        <v>406.91412672315676</v>
      </c>
    </row>
    <row r="2698" spans="1:6" x14ac:dyDescent="0.25">
      <c r="A2698" s="1">
        <v>41048</v>
      </c>
      <c r="B2698" t="e">
        <v>#N/A</v>
      </c>
      <c r="C2698" t="e">
        <v>#N/A</v>
      </c>
      <c r="D2698" t="e">
        <v>#N/A</v>
      </c>
      <c r="E2698" t="e">
        <v>#N/A</v>
      </c>
      <c r="F2698" t="e">
        <v>#N/A</v>
      </c>
    </row>
    <row r="2699" spans="1:6" x14ac:dyDescent="0.25">
      <c r="A2699" s="1">
        <v>41049</v>
      </c>
      <c r="B2699" t="e">
        <v>#N/A</v>
      </c>
      <c r="C2699" t="e">
        <v>#N/A</v>
      </c>
      <c r="D2699" t="e">
        <v>#N/A</v>
      </c>
      <c r="E2699" t="e">
        <v>#N/A</v>
      </c>
      <c r="F2699" t="e">
        <v>#N/A</v>
      </c>
    </row>
    <row r="2700" spans="1:6" x14ac:dyDescent="0.25">
      <c r="A2700" s="1">
        <v>41050</v>
      </c>
      <c r="B2700">
        <v>389.17399765830191</v>
      </c>
      <c r="C2700">
        <v>3.7190135857317621</v>
      </c>
      <c r="D2700">
        <v>877.26066817505773</v>
      </c>
      <c r="E2700">
        <v>640.11785623872663</v>
      </c>
      <c r="F2700">
        <v>409.35903927090914</v>
      </c>
    </row>
    <row r="2701" spans="1:6" x14ac:dyDescent="0.25">
      <c r="A2701" s="1">
        <v>41051</v>
      </c>
      <c r="B2701">
        <v>393.32642405063285</v>
      </c>
      <c r="C2701">
        <v>3.4617762208942917</v>
      </c>
      <c r="D2701">
        <v>889.99796281645558</v>
      </c>
      <c r="E2701">
        <v>661.06435917721501</v>
      </c>
      <c r="F2701">
        <v>415.74762658227843</v>
      </c>
    </row>
    <row r="2702" spans="1:6" x14ac:dyDescent="0.25">
      <c r="A2702" s="1">
        <v>41052</v>
      </c>
      <c r="B2702">
        <v>390.96947699669914</v>
      </c>
      <c r="C2702">
        <v>3.6794724844488518</v>
      </c>
      <c r="D2702">
        <v>884.23533569183633</v>
      </c>
      <c r="E2702">
        <v>665.05561302651745</v>
      </c>
      <c r="F2702">
        <v>413.29642907907834</v>
      </c>
    </row>
    <row r="2703" spans="1:6" x14ac:dyDescent="0.25">
      <c r="A2703" s="1">
        <v>41053</v>
      </c>
      <c r="B2703">
        <v>388.56090133021956</v>
      </c>
      <c r="C2703">
        <v>3.7790772559828953</v>
      </c>
      <c r="D2703">
        <v>877.77748410206243</v>
      </c>
      <c r="E2703">
        <v>658.51829643539054</v>
      </c>
      <c r="F2703">
        <v>409.52140501475401</v>
      </c>
    </row>
    <row r="2704" spans="1:6" x14ac:dyDescent="0.25">
      <c r="A2704" s="1">
        <v>41054</v>
      </c>
      <c r="B2704">
        <v>385.72457864503605</v>
      </c>
      <c r="C2704">
        <v>3.6854783650439913</v>
      </c>
      <c r="D2704">
        <v>871.08267118531717</v>
      </c>
      <c r="E2704">
        <v>655.69713928385443</v>
      </c>
      <c r="F2704">
        <v>406.06356620954119</v>
      </c>
    </row>
    <row r="2705" spans="1:6" x14ac:dyDescent="0.25">
      <c r="A2705" s="1">
        <v>41055</v>
      </c>
      <c r="B2705" t="e">
        <v>#N/A</v>
      </c>
      <c r="C2705" t="e">
        <v>#N/A</v>
      </c>
      <c r="D2705" t="e">
        <v>#N/A</v>
      </c>
      <c r="E2705" t="e">
        <v>#N/A</v>
      </c>
      <c r="F2705" t="e">
        <v>#N/A</v>
      </c>
    </row>
    <row r="2706" spans="1:6" x14ac:dyDescent="0.25">
      <c r="A2706" s="1">
        <v>41056</v>
      </c>
      <c r="B2706" t="e">
        <v>#N/A</v>
      </c>
      <c r="C2706" t="e">
        <v>#N/A</v>
      </c>
      <c r="D2706" t="e">
        <v>#N/A</v>
      </c>
      <c r="E2706" t="e">
        <v>#N/A</v>
      </c>
      <c r="F2706" t="e">
        <v>#N/A</v>
      </c>
    </row>
    <row r="2707" spans="1:6" x14ac:dyDescent="0.25">
      <c r="A2707" s="1">
        <v>41057</v>
      </c>
      <c r="B2707">
        <v>390.20600993769222</v>
      </c>
      <c r="C2707">
        <v>3.5850466326583188</v>
      </c>
      <c r="D2707">
        <v>882.73240200331259</v>
      </c>
      <c r="E2707">
        <v>674.25036477640185</v>
      </c>
      <c r="F2707">
        <v>412.44404132818045</v>
      </c>
    </row>
    <row r="2708" spans="1:6" x14ac:dyDescent="0.25">
      <c r="A2708" s="1">
        <v>41058</v>
      </c>
      <c r="B2708">
        <v>394.61149207850553</v>
      </c>
      <c r="C2708">
        <v>3.4067490984028845</v>
      </c>
      <c r="D2708">
        <v>895.01548829510523</v>
      </c>
      <c r="E2708">
        <v>682.30414006463309</v>
      </c>
      <c r="F2708">
        <v>417.88507921494443</v>
      </c>
    </row>
    <row r="2709" spans="1:6" x14ac:dyDescent="0.25">
      <c r="A2709" s="1">
        <v>41059</v>
      </c>
      <c r="B2709">
        <v>393.38104508519416</v>
      </c>
      <c r="C2709">
        <v>3.6216111790842942</v>
      </c>
      <c r="D2709">
        <v>891.51004102232991</v>
      </c>
      <c r="E2709">
        <v>684.39558006047048</v>
      </c>
      <c r="F2709">
        <v>416.09051683411542</v>
      </c>
    </row>
    <row r="2710" spans="1:6" x14ac:dyDescent="0.25">
      <c r="A2710" s="1">
        <v>41060</v>
      </c>
      <c r="B2710">
        <v>390.11997417420247</v>
      </c>
      <c r="C2710">
        <v>3.6487322201607917</v>
      </c>
      <c r="D2710">
        <v>884.20953631311227</v>
      </c>
      <c r="E2710">
        <v>682.81544366993216</v>
      </c>
      <c r="F2710">
        <v>413.21935443355937</v>
      </c>
    </row>
    <row r="2711" spans="1:6" x14ac:dyDescent="0.25">
      <c r="A2711" s="1">
        <v>41061</v>
      </c>
      <c r="B2711">
        <v>390.20480852232589</v>
      </c>
      <c r="C2711">
        <v>3.7199293896326453</v>
      </c>
      <c r="D2711">
        <v>884.63573138193499</v>
      </c>
      <c r="E2711">
        <v>680.86522993015762</v>
      </c>
      <c r="F2711">
        <v>413.24617437024244</v>
      </c>
    </row>
    <row r="2712" spans="1:6" x14ac:dyDescent="0.25">
      <c r="A2712" s="1">
        <v>41062</v>
      </c>
      <c r="B2712" t="e">
        <v>#N/A</v>
      </c>
      <c r="C2712" t="e">
        <v>#N/A</v>
      </c>
      <c r="D2712" t="e">
        <v>#N/A</v>
      </c>
      <c r="E2712" t="e">
        <v>#N/A</v>
      </c>
      <c r="F2712" t="e">
        <v>#N/A</v>
      </c>
    </row>
    <row r="2713" spans="1:6" x14ac:dyDescent="0.25">
      <c r="A2713" s="1">
        <v>41063</v>
      </c>
      <c r="B2713" t="e">
        <v>#N/A</v>
      </c>
      <c r="C2713" t="e">
        <v>#N/A</v>
      </c>
      <c r="D2713" t="e">
        <v>#N/A</v>
      </c>
      <c r="E2713" t="e">
        <v>#N/A</v>
      </c>
      <c r="F2713" t="e">
        <v>#N/A</v>
      </c>
    </row>
    <row r="2714" spans="1:6" x14ac:dyDescent="0.25">
      <c r="A2714" s="1">
        <v>41064</v>
      </c>
      <c r="B2714">
        <v>379.9208378501516</v>
      </c>
      <c r="C2714">
        <v>4.0470697410648686</v>
      </c>
      <c r="D2714">
        <v>860.34464305352628</v>
      </c>
      <c r="E2714">
        <v>662.68681953150769</v>
      </c>
      <c r="F2714">
        <v>402.04018789964022</v>
      </c>
    </row>
    <row r="2715" spans="1:6" x14ac:dyDescent="0.25">
      <c r="A2715" s="1">
        <v>41065</v>
      </c>
      <c r="B2715">
        <v>380.28057479115631</v>
      </c>
      <c r="C2715">
        <v>3.8238478193628209</v>
      </c>
      <c r="D2715">
        <v>860.48230324728331</v>
      </c>
      <c r="E2715">
        <v>664.88121035110862</v>
      </c>
      <c r="F2715">
        <v>401.80296463789961</v>
      </c>
    </row>
    <row r="2716" spans="1:6" x14ac:dyDescent="0.25">
      <c r="A2716" s="1">
        <v>41066</v>
      </c>
      <c r="B2716">
        <v>380.10604055051931</v>
      </c>
      <c r="C2716">
        <v>3.5214353844964035</v>
      </c>
      <c r="D2716">
        <v>861.48212265707241</v>
      </c>
      <c r="E2716">
        <v>659.440977077409</v>
      </c>
      <c r="F2716">
        <v>401.79751449355058</v>
      </c>
    </row>
    <row r="2717" spans="1:6" x14ac:dyDescent="0.25">
      <c r="A2717" s="1">
        <v>41067</v>
      </c>
      <c r="B2717">
        <v>377.39064046567893</v>
      </c>
      <c r="C2717">
        <v>3.4750776607674565</v>
      </c>
      <c r="D2717">
        <v>856.40897736020997</v>
      </c>
      <c r="E2717">
        <v>662.62118218668013</v>
      </c>
      <c r="F2717">
        <v>399.40674637464849</v>
      </c>
    </row>
    <row r="2718" spans="1:6" x14ac:dyDescent="0.25">
      <c r="A2718" s="1">
        <v>41068</v>
      </c>
      <c r="B2718">
        <v>374.8627668585591</v>
      </c>
      <c r="C2718">
        <v>3.6657987677554069</v>
      </c>
      <c r="D2718">
        <v>848.073932173613</v>
      </c>
      <c r="E2718">
        <v>660.24002564665659</v>
      </c>
      <c r="F2718">
        <v>395.96696522407495</v>
      </c>
    </row>
    <row r="2719" spans="1:6" x14ac:dyDescent="0.25">
      <c r="A2719" s="1">
        <v>41069</v>
      </c>
      <c r="B2719" t="e">
        <v>#N/A</v>
      </c>
      <c r="C2719" t="e">
        <v>#N/A</v>
      </c>
      <c r="D2719" t="e">
        <v>#N/A</v>
      </c>
      <c r="E2719" t="e">
        <v>#N/A</v>
      </c>
      <c r="F2719" t="e">
        <v>#N/A</v>
      </c>
    </row>
    <row r="2720" spans="1:6" x14ac:dyDescent="0.25">
      <c r="A2720" s="1">
        <v>41070</v>
      </c>
      <c r="B2720" t="e">
        <v>#N/A</v>
      </c>
      <c r="C2720" t="e">
        <v>#N/A</v>
      </c>
      <c r="D2720" t="e">
        <v>#N/A</v>
      </c>
      <c r="E2720" t="e">
        <v>#N/A</v>
      </c>
      <c r="F2720" t="e">
        <v>#N/A</v>
      </c>
    </row>
    <row r="2721" spans="1:6" x14ac:dyDescent="0.25">
      <c r="A2721" s="1">
        <v>41071</v>
      </c>
      <c r="B2721">
        <v>380.21021242601688</v>
      </c>
      <c r="C2721">
        <v>3.3388314734156332</v>
      </c>
      <c r="D2721">
        <v>861.47821629832504</v>
      </c>
      <c r="E2721">
        <v>684.76187665281441</v>
      </c>
      <c r="F2721">
        <v>402.69880997355489</v>
      </c>
    </row>
    <row r="2722" spans="1:6" x14ac:dyDescent="0.25">
      <c r="A2722" s="1">
        <v>41072</v>
      </c>
      <c r="B2722">
        <v>378.97819027905064</v>
      </c>
      <c r="C2722">
        <v>3.4370328367441623</v>
      </c>
      <c r="D2722">
        <v>858.22161497013553</v>
      </c>
      <c r="E2722">
        <v>693.8895055778529</v>
      </c>
      <c r="F2722">
        <v>401.38071611414847</v>
      </c>
    </row>
    <row r="2723" spans="1:6" x14ac:dyDescent="0.25">
      <c r="A2723" s="1">
        <v>41073</v>
      </c>
      <c r="B2723">
        <v>382.54362754362757</v>
      </c>
      <c r="C2723">
        <v>3.4003609177623093</v>
      </c>
      <c r="D2723">
        <v>869.1189342751843</v>
      </c>
      <c r="E2723">
        <v>696.19045509670514</v>
      </c>
      <c r="F2723">
        <v>406.45057645057642</v>
      </c>
    </row>
    <row r="2724" spans="1:6" x14ac:dyDescent="0.25">
      <c r="A2724" s="1">
        <v>41074</v>
      </c>
      <c r="B2724">
        <v>377.41050128696082</v>
      </c>
      <c r="C2724">
        <v>3.5985409926920751</v>
      </c>
      <c r="D2724">
        <v>858.85710614288394</v>
      </c>
      <c r="E2724">
        <v>690.41571190909656</v>
      </c>
      <c r="F2724">
        <v>401.84898612593378</v>
      </c>
    </row>
    <row r="2725" spans="1:6" x14ac:dyDescent="0.25">
      <c r="A2725" s="1">
        <v>41075</v>
      </c>
      <c r="B2725">
        <v>379.28669406113119</v>
      </c>
      <c r="C2725">
        <v>3.5793923926633409</v>
      </c>
      <c r="D2725">
        <v>863.17368600762961</v>
      </c>
      <c r="E2725">
        <v>676.76276315169775</v>
      </c>
      <c r="F2725">
        <v>403.1545236188951</v>
      </c>
    </row>
    <row r="2726" spans="1:6" x14ac:dyDescent="0.25">
      <c r="A2726" s="1">
        <v>41076</v>
      </c>
      <c r="B2726" t="e">
        <v>#N/A</v>
      </c>
      <c r="C2726" t="e">
        <v>#N/A</v>
      </c>
      <c r="D2726" t="e">
        <v>#N/A</v>
      </c>
      <c r="E2726" t="e">
        <v>#N/A</v>
      </c>
      <c r="F2726" t="e">
        <v>#N/A</v>
      </c>
    </row>
    <row r="2727" spans="1:6" x14ac:dyDescent="0.25">
      <c r="A2727" s="1">
        <v>41077</v>
      </c>
      <c r="B2727" t="e">
        <v>#N/A</v>
      </c>
      <c r="C2727" t="e">
        <v>#N/A</v>
      </c>
      <c r="D2727" t="e">
        <v>#N/A</v>
      </c>
      <c r="E2727" t="e">
        <v>#N/A</v>
      </c>
      <c r="F2727" t="e">
        <v>#N/A</v>
      </c>
    </row>
    <row r="2728" spans="1:6" x14ac:dyDescent="0.25">
      <c r="A2728" s="1">
        <v>41078</v>
      </c>
      <c r="B2728">
        <v>381.44130887788003</v>
      </c>
      <c r="C2728">
        <v>3.1652339772917659</v>
      </c>
      <c r="D2728">
        <v>868.1311924982308</v>
      </c>
      <c r="E2728">
        <v>680.3040614924904</v>
      </c>
      <c r="F2728">
        <v>405.94668553904222</v>
      </c>
    </row>
    <row r="2729" spans="1:6" x14ac:dyDescent="0.25">
      <c r="A2729" s="1">
        <v>41079</v>
      </c>
      <c r="B2729">
        <v>379.09826022310688</v>
      </c>
      <c r="C2729">
        <v>2.9643377282862264</v>
      </c>
      <c r="D2729">
        <v>862.15816117815507</v>
      </c>
      <c r="E2729">
        <v>665.6161496766681</v>
      </c>
      <c r="F2729">
        <v>402.57107793004707</v>
      </c>
    </row>
    <row r="2730" spans="1:6" x14ac:dyDescent="0.25">
      <c r="A2730" s="1">
        <v>41080</v>
      </c>
      <c r="B2730">
        <v>377.48032873223491</v>
      </c>
      <c r="C2730">
        <v>2.8741928415842861</v>
      </c>
      <c r="D2730">
        <v>859.5770480914349</v>
      </c>
      <c r="E2730">
        <v>661.83411481260202</v>
      </c>
      <c r="F2730">
        <v>401.30345239592498</v>
      </c>
    </row>
    <row r="2731" spans="1:6" x14ac:dyDescent="0.25">
      <c r="A2731" s="1">
        <v>41081</v>
      </c>
      <c r="B2731">
        <v>371.90752682260165</v>
      </c>
      <c r="C2731">
        <v>2.7707613794525492</v>
      </c>
      <c r="D2731">
        <v>845.02095147583213</v>
      </c>
      <c r="E2731">
        <v>660.1857160809941</v>
      </c>
      <c r="F2731">
        <v>394.63155249061407</v>
      </c>
    </row>
    <row r="2732" spans="1:6" x14ac:dyDescent="0.25">
      <c r="A2732" s="1">
        <v>41082</v>
      </c>
      <c r="B2732" t="e">
        <v>#N/A</v>
      </c>
      <c r="C2732">
        <v>2.8476078805293201</v>
      </c>
      <c r="D2732" t="e">
        <v>#N/A</v>
      </c>
      <c r="E2732" t="e">
        <v>#N/A</v>
      </c>
      <c r="F2732" t="e">
        <v>#N/A</v>
      </c>
    </row>
    <row r="2733" spans="1:6" x14ac:dyDescent="0.25">
      <c r="A2733" s="1">
        <v>41083</v>
      </c>
      <c r="B2733" t="e">
        <v>#N/A</v>
      </c>
      <c r="C2733" t="e">
        <v>#N/A</v>
      </c>
      <c r="D2733" t="e">
        <v>#N/A</v>
      </c>
      <c r="E2733" t="e">
        <v>#N/A</v>
      </c>
      <c r="F2733" t="e">
        <v>#N/A</v>
      </c>
    </row>
    <row r="2734" spans="1:6" x14ac:dyDescent="0.25">
      <c r="A2734" s="1">
        <v>41084</v>
      </c>
      <c r="B2734" t="e">
        <v>#N/A</v>
      </c>
      <c r="C2734" t="e">
        <v>#N/A</v>
      </c>
      <c r="D2734" t="e">
        <v>#N/A</v>
      </c>
      <c r="E2734" t="e">
        <v>#N/A</v>
      </c>
      <c r="F2734" t="e">
        <v>#N/A</v>
      </c>
    </row>
    <row r="2735" spans="1:6" x14ac:dyDescent="0.25">
      <c r="A2735" s="1">
        <v>41085</v>
      </c>
      <c r="B2735">
        <v>365.93957207277987</v>
      </c>
      <c r="C2735">
        <v>2.8065563630740686</v>
      </c>
      <c r="D2735">
        <v>827.6956390233172</v>
      </c>
      <c r="E2735">
        <v>631.28641348752433</v>
      </c>
      <c r="F2735">
        <v>385.97793979008236</v>
      </c>
    </row>
    <row r="2736" spans="1:6" x14ac:dyDescent="0.25">
      <c r="A2736" s="1">
        <v>41086</v>
      </c>
      <c r="B2736">
        <v>365.64291410657324</v>
      </c>
      <c r="C2736">
        <v>2.693507229940459</v>
      </c>
      <c r="D2736">
        <v>826.77631527256153</v>
      </c>
      <c r="E2736">
        <v>643.78252824614628</v>
      </c>
      <c r="F2736">
        <v>385.76849945786262</v>
      </c>
    </row>
    <row r="2737" spans="1:6" x14ac:dyDescent="0.25">
      <c r="A2737" s="1">
        <v>41087</v>
      </c>
      <c r="B2737">
        <v>365.0961115042856</v>
      </c>
      <c r="C2737">
        <v>2.7131533157182446</v>
      </c>
      <c r="D2737">
        <v>824.72680270504054</v>
      </c>
      <c r="E2737">
        <v>646.52231265235514</v>
      </c>
      <c r="F2737">
        <v>384.86985924353229</v>
      </c>
    </row>
    <row r="2738" spans="1:6" x14ac:dyDescent="0.25">
      <c r="A2738" s="1">
        <v>41088</v>
      </c>
      <c r="B2738">
        <v>361.63012707599398</v>
      </c>
      <c r="C2738">
        <v>2.862445386707221</v>
      </c>
      <c r="D2738">
        <v>816.99588339833917</v>
      </c>
      <c r="E2738">
        <v>639.70568460619029</v>
      </c>
      <c r="F2738">
        <v>381.49990563663812</v>
      </c>
    </row>
    <row r="2739" spans="1:6" x14ac:dyDescent="0.25">
      <c r="A2739" s="1">
        <v>41089</v>
      </c>
      <c r="B2739">
        <v>366.71308279964126</v>
      </c>
      <c r="C2739">
        <v>2.6296453845856376</v>
      </c>
      <c r="D2739">
        <v>830.82064011581258</v>
      </c>
      <c r="E2739">
        <v>645.76910670170412</v>
      </c>
      <c r="F2739">
        <v>387.34433761860555</v>
      </c>
    </row>
    <row r="2740" spans="1:6" x14ac:dyDescent="0.25">
      <c r="A2740" s="1">
        <v>41090</v>
      </c>
      <c r="B2740" t="e">
        <v>#N/A</v>
      </c>
      <c r="C2740" t="e">
        <v>#N/A</v>
      </c>
      <c r="D2740" t="e">
        <v>#N/A</v>
      </c>
      <c r="E2740" t="e">
        <v>#N/A</v>
      </c>
      <c r="F2740" t="e">
        <v>#N/A</v>
      </c>
    </row>
    <row r="2741" spans="1:6" x14ac:dyDescent="0.25">
      <c r="A2741" s="1">
        <v>41091</v>
      </c>
      <c r="B2741" t="e">
        <v>#N/A</v>
      </c>
      <c r="C2741" t="e">
        <v>#N/A</v>
      </c>
      <c r="D2741" t="e">
        <v>#N/A</v>
      </c>
      <c r="E2741" t="e">
        <v>#N/A</v>
      </c>
      <c r="F2741" t="e">
        <v>#N/A</v>
      </c>
    </row>
    <row r="2742" spans="1:6" x14ac:dyDescent="0.25">
      <c r="A2742" s="1">
        <v>41092</v>
      </c>
      <c r="B2742">
        <v>367.13241373608201</v>
      </c>
      <c r="C2742" t="e">
        <v>#N/A</v>
      </c>
      <c r="D2742">
        <v>831.15554671874258</v>
      </c>
      <c r="E2742">
        <v>654.34762665952712</v>
      </c>
      <c r="F2742">
        <v>388.24479896688024</v>
      </c>
    </row>
    <row r="2743" spans="1:6" x14ac:dyDescent="0.25">
      <c r="A2743" s="1">
        <v>41093</v>
      </c>
      <c r="B2743">
        <v>367.42995113006799</v>
      </c>
      <c r="C2743">
        <v>2.5223412897984447</v>
      </c>
      <c r="D2743">
        <v>831.48242728531864</v>
      </c>
      <c r="E2743">
        <v>664.46127982561075</v>
      </c>
      <c r="F2743">
        <v>388.55467766305719</v>
      </c>
    </row>
    <row r="2744" spans="1:6" x14ac:dyDescent="0.25">
      <c r="A2744" s="1">
        <v>41094</v>
      </c>
      <c r="B2744">
        <v>367.40125775761584</v>
      </c>
      <c r="C2744">
        <v>2.3905307132910414</v>
      </c>
      <c r="D2744">
        <v>832.07244510600765</v>
      </c>
      <c r="E2744">
        <v>662.00511726994932</v>
      </c>
      <c r="F2744">
        <v>388.26182150395363</v>
      </c>
    </row>
    <row r="2745" spans="1:6" x14ac:dyDescent="0.25">
      <c r="A2745" s="1">
        <v>41095</v>
      </c>
      <c r="B2745">
        <v>362.64372935346859</v>
      </c>
      <c r="C2745">
        <v>2.3971322097716343</v>
      </c>
      <c r="D2745">
        <v>819.8020194274028</v>
      </c>
      <c r="E2745">
        <v>661.3746853861885</v>
      </c>
      <c r="F2745">
        <v>382.31398458392323</v>
      </c>
    </row>
    <row r="2746" spans="1:6" x14ac:dyDescent="0.25">
      <c r="A2746" s="1">
        <v>41096</v>
      </c>
      <c r="B2746">
        <v>365.80256998334858</v>
      </c>
      <c r="C2746">
        <v>2.3745646846382047</v>
      </c>
      <c r="D2746">
        <v>829.36799970153004</v>
      </c>
      <c r="E2746">
        <v>687.01029328599714</v>
      </c>
      <c r="F2746">
        <v>388.42156523924723</v>
      </c>
    </row>
    <row r="2747" spans="1:6" x14ac:dyDescent="0.25">
      <c r="A2747" s="1">
        <v>41097</v>
      </c>
      <c r="B2747" t="e">
        <v>#N/A</v>
      </c>
      <c r="C2747" t="e">
        <v>#N/A</v>
      </c>
      <c r="D2747" t="e">
        <v>#N/A</v>
      </c>
      <c r="E2747" t="e">
        <v>#N/A</v>
      </c>
      <c r="F2747" t="e">
        <v>#N/A</v>
      </c>
    </row>
    <row r="2748" spans="1:6" x14ac:dyDescent="0.25">
      <c r="A2748" s="1">
        <v>41098</v>
      </c>
      <c r="B2748" t="e">
        <v>#N/A</v>
      </c>
      <c r="C2748" t="e">
        <v>#N/A</v>
      </c>
      <c r="D2748" t="e">
        <v>#N/A</v>
      </c>
      <c r="E2748" t="e">
        <v>#N/A</v>
      </c>
      <c r="F2748" t="e">
        <v>#N/A</v>
      </c>
    </row>
    <row r="2749" spans="1:6" x14ac:dyDescent="0.25">
      <c r="A2749" s="1">
        <v>41099</v>
      </c>
      <c r="B2749">
        <v>356.75009415752555</v>
      </c>
      <c r="C2749">
        <v>2.5672434690667147</v>
      </c>
      <c r="D2749">
        <v>807.84337091787893</v>
      </c>
      <c r="E2749">
        <v>683.90125033347454</v>
      </c>
      <c r="F2749">
        <v>379.14661896018708</v>
      </c>
    </row>
    <row r="2750" spans="1:6" x14ac:dyDescent="0.25">
      <c r="A2750" s="1">
        <v>41100</v>
      </c>
      <c r="B2750">
        <v>356.03259204863184</v>
      </c>
      <c r="C2750">
        <v>2.5365589456580611</v>
      </c>
      <c r="D2750">
        <v>805.48727066381832</v>
      </c>
      <c r="E2750">
        <v>670.00100138230027</v>
      </c>
      <c r="F2750">
        <v>378.04435927240741</v>
      </c>
    </row>
    <row r="2751" spans="1:6" x14ac:dyDescent="0.25">
      <c r="A2751" s="1">
        <v>41101</v>
      </c>
      <c r="B2751">
        <v>357.63264949683662</v>
      </c>
      <c r="C2751">
        <v>2.501676381080105</v>
      </c>
      <c r="D2751">
        <v>810.16535315634974</v>
      </c>
      <c r="E2751">
        <v>664.64409626827012</v>
      </c>
      <c r="F2751">
        <v>380.79846774573377</v>
      </c>
    </row>
    <row r="2752" spans="1:6" x14ac:dyDescent="0.25">
      <c r="A2752" s="1">
        <v>41102</v>
      </c>
      <c r="B2752">
        <v>359.02107157983903</v>
      </c>
      <c r="C2752">
        <v>2.6619057440445495</v>
      </c>
      <c r="D2752">
        <v>815.32697617142765</v>
      </c>
      <c r="E2752">
        <v>682.00720229971603</v>
      </c>
      <c r="F2752">
        <v>384.20333505890477</v>
      </c>
    </row>
    <row r="2753" spans="1:6" x14ac:dyDescent="0.25">
      <c r="A2753" s="1">
        <v>41103</v>
      </c>
      <c r="B2753">
        <v>358.09930542519243</v>
      </c>
      <c r="C2753">
        <v>2.5124397349627454</v>
      </c>
      <c r="D2753">
        <v>813.48088159376755</v>
      </c>
      <c r="E2753">
        <v>683.98964981853442</v>
      </c>
      <c r="F2753">
        <v>383.36665415180522</v>
      </c>
    </row>
    <row r="2754" spans="1:6" x14ac:dyDescent="0.25">
      <c r="A2754" s="1">
        <v>41104</v>
      </c>
      <c r="B2754" t="e">
        <v>#N/A</v>
      </c>
      <c r="C2754" t="e">
        <v>#N/A</v>
      </c>
      <c r="D2754" t="e">
        <v>#N/A</v>
      </c>
      <c r="E2754" t="e">
        <v>#N/A</v>
      </c>
      <c r="F2754" t="e">
        <v>#N/A</v>
      </c>
    </row>
    <row r="2755" spans="1:6" x14ac:dyDescent="0.25">
      <c r="A2755" s="1">
        <v>41105</v>
      </c>
      <c r="B2755" t="e">
        <v>#N/A</v>
      </c>
      <c r="C2755" t="e">
        <v>#N/A</v>
      </c>
      <c r="D2755" t="e">
        <v>#N/A</v>
      </c>
      <c r="E2755" t="e">
        <v>#N/A</v>
      </c>
      <c r="F2755" t="e">
        <v>#N/A</v>
      </c>
    </row>
    <row r="2756" spans="1:6" x14ac:dyDescent="0.25">
      <c r="A2756" s="1">
        <v>41106</v>
      </c>
      <c r="B2756">
        <v>352.57670695006112</v>
      </c>
      <c r="C2756">
        <v>2.508507785913169</v>
      </c>
      <c r="D2756">
        <v>799.80748808740077</v>
      </c>
      <c r="E2756">
        <v>666.26840770870558</v>
      </c>
      <c r="F2756">
        <v>376.1451769647951</v>
      </c>
    </row>
    <row r="2757" spans="1:6" x14ac:dyDescent="0.25">
      <c r="A2757" s="1">
        <v>41107</v>
      </c>
      <c r="B2757">
        <v>355.06144888770353</v>
      </c>
      <c r="C2757">
        <v>2.4416655923681843</v>
      </c>
      <c r="D2757">
        <v>806.55426367230393</v>
      </c>
      <c r="E2757">
        <v>672.78418272096894</v>
      </c>
      <c r="F2757">
        <v>378.74572495371973</v>
      </c>
    </row>
    <row r="2758" spans="1:6" x14ac:dyDescent="0.25">
      <c r="A2758" s="1">
        <v>41108</v>
      </c>
      <c r="B2758">
        <v>356.56683632624868</v>
      </c>
      <c r="C2758">
        <v>2.5089929217003388</v>
      </c>
      <c r="D2758">
        <v>808.17974366621672</v>
      </c>
      <c r="E2758">
        <v>649.40409851505353</v>
      </c>
      <c r="F2758">
        <v>378.9807867390827</v>
      </c>
    </row>
    <row r="2759" spans="1:6" x14ac:dyDescent="0.25">
      <c r="A2759" s="1">
        <v>41109</v>
      </c>
      <c r="B2759">
        <v>358.95800321619078</v>
      </c>
      <c r="C2759">
        <v>2.4614154750699484</v>
      </c>
      <c r="D2759">
        <v>811.9851349231252</v>
      </c>
      <c r="E2759">
        <v>644.93311695952309</v>
      </c>
      <c r="F2759">
        <v>380.34546595544407</v>
      </c>
    </row>
    <row r="2760" spans="1:6" x14ac:dyDescent="0.25">
      <c r="A2760" s="1">
        <v>41110</v>
      </c>
      <c r="B2760">
        <v>356.2386860970368</v>
      </c>
      <c r="C2760">
        <v>2.4172027485206717</v>
      </c>
      <c r="D2760">
        <v>804.48305071452103</v>
      </c>
      <c r="E2760">
        <v>633.75465693579508</v>
      </c>
      <c r="F2760">
        <v>376.23413700607068</v>
      </c>
    </row>
    <row r="2761" spans="1:6" x14ac:dyDescent="0.25">
      <c r="A2761" s="1">
        <v>41111</v>
      </c>
      <c r="B2761" t="e">
        <v>#N/A</v>
      </c>
      <c r="C2761" t="e">
        <v>#N/A</v>
      </c>
      <c r="D2761" t="e">
        <v>#N/A</v>
      </c>
      <c r="E2761" t="e">
        <v>#N/A</v>
      </c>
      <c r="F2761" t="e">
        <v>#N/A</v>
      </c>
    </row>
    <row r="2762" spans="1:6" x14ac:dyDescent="0.25">
      <c r="A2762" s="1">
        <v>41112</v>
      </c>
      <c r="B2762" t="e">
        <v>#N/A</v>
      </c>
      <c r="C2762" t="e">
        <v>#N/A</v>
      </c>
      <c r="D2762" t="e">
        <v>#N/A</v>
      </c>
      <c r="E2762" t="e">
        <v>#N/A</v>
      </c>
      <c r="F2762" t="e">
        <v>#N/A</v>
      </c>
    </row>
    <row r="2763" spans="1:6" x14ac:dyDescent="0.25">
      <c r="A2763" s="1">
        <v>41113</v>
      </c>
      <c r="B2763">
        <v>351.05203163893111</v>
      </c>
      <c r="C2763">
        <v>2.8606788794492646</v>
      </c>
      <c r="D2763">
        <v>791.56952032813058</v>
      </c>
      <c r="E2763">
        <v>624.83626735757787</v>
      </c>
      <c r="F2763">
        <v>370.31028382672952</v>
      </c>
    </row>
    <row r="2764" spans="1:6" x14ac:dyDescent="0.25">
      <c r="A2764" s="1">
        <v>41114</v>
      </c>
      <c r="B2764">
        <v>351.94467277281979</v>
      </c>
      <c r="C2764">
        <v>2.9259741431536073</v>
      </c>
      <c r="D2764">
        <v>794.0847522310944</v>
      </c>
      <c r="E2764">
        <v>634.34397017379058</v>
      </c>
      <c r="F2764">
        <v>372.00438390480667</v>
      </c>
    </row>
    <row r="2765" spans="1:6" x14ac:dyDescent="0.25">
      <c r="A2765" s="1">
        <v>41115</v>
      </c>
      <c r="B2765">
        <v>350.16343941717787</v>
      </c>
      <c r="C2765">
        <v>2.9296900174002705</v>
      </c>
      <c r="D2765">
        <v>789.4641096469262</v>
      </c>
      <c r="E2765">
        <v>620.18137872480281</v>
      </c>
      <c r="F2765">
        <v>369.36318392387631</v>
      </c>
    </row>
    <row r="2766" spans="1:6" x14ac:dyDescent="0.25">
      <c r="A2766" s="1">
        <v>41116</v>
      </c>
      <c r="B2766">
        <v>348.73945787849834</v>
      </c>
      <c r="C2766">
        <v>2.8072436682348392</v>
      </c>
      <c r="D2766">
        <v>786.36383925075552</v>
      </c>
      <c r="E2766">
        <v>605.98233582872615</v>
      </c>
      <c r="F2766">
        <v>367.65093733849113</v>
      </c>
    </row>
    <row r="2767" spans="1:6" x14ac:dyDescent="0.25">
      <c r="A2767" s="1">
        <v>41117</v>
      </c>
      <c r="B2767">
        <v>349.33243309936393</v>
      </c>
      <c r="C2767">
        <v>2.6413489055611414</v>
      </c>
      <c r="D2767">
        <v>787.42707713157643</v>
      </c>
      <c r="E2767">
        <v>609.85093261366842</v>
      </c>
      <c r="F2767">
        <v>368.04875755961524</v>
      </c>
    </row>
    <row r="2768" spans="1:6" x14ac:dyDescent="0.25">
      <c r="A2768" s="1">
        <v>41118</v>
      </c>
      <c r="B2768" t="e">
        <v>#N/A</v>
      </c>
      <c r="C2768" t="e">
        <v>#N/A</v>
      </c>
      <c r="D2768" t="e">
        <v>#N/A</v>
      </c>
      <c r="E2768" t="e">
        <v>#N/A</v>
      </c>
      <c r="F2768" t="e">
        <v>#N/A</v>
      </c>
    </row>
    <row r="2769" spans="1:6" x14ac:dyDescent="0.25">
      <c r="A2769" s="1">
        <v>41119</v>
      </c>
      <c r="B2769" t="e">
        <v>#N/A</v>
      </c>
      <c r="C2769" t="e">
        <v>#N/A</v>
      </c>
      <c r="D2769" t="e">
        <v>#N/A</v>
      </c>
      <c r="E2769" t="e">
        <v>#N/A</v>
      </c>
      <c r="F2769" t="e">
        <v>#N/A</v>
      </c>
    </row>
    <row r="2770" spans="1:6" x14ac:dyDescent="0.25">
      <c r="A2770" s="1">
        <v>41120</v>
      </c>
      <c r="B2770">
        <v>346.42573778328057</v>
      </c>
      <c r="C2770">
        <v>2.7013087486300043</v>
      </c>
      <c r="D2770">
        <v>782.86990055794126</v>
      </c>
      <c r="E2770">
        <v>609.49489468075103</v>
      </c>
      <c r="F2770">
        <v>366.07732815095761</v>
      </c>
    </row>
    <row r="2771" spans="1:6" x14ac:dyDescent="0.25">
      <c r="A2771" s="1">
        <v>41121</v>
      </c>
      <c r="B2771">
        <v>346.370583705287</v>
      </c>
      <c r="C2771">
        <v>2.6681625915609204</v>
      </c>
      <c r="D2771">
        <v>785.34085819136226</v>
      </c>
      <c r="E2771">
        <v>618.99436961714969</v>
      </c>
      <c r="F2771">
        <v>366.65021688564781</v>
      </c>
    </row>
    <row r="2772" spans="1:6" x14ac:dyDescent="0.25">
      <c r="A2772" s="1">
        <v>41122</v>
      </c>
      <c r="B2772">
        <v>349.21113361277253</v>
      </c>
      <c r="C2772">
        <v>2.6899815595703251</v>
      </c>
      <c r="D2772">
        <v>792.51767099954463</v>
      </c>
      <c r="E2772">
        <v>625.25434072748385</v>
      </c>
      <c r="F2772">
        <v>370.28069514435072</v>
      </c>
    </row>
    <row r="2773" spans="1:6" x14ac:dyDescent="0.25">
      <c r="A2773" s="1">
        <v>41123</v>
      </c>
      <c r="B2773">
        <v>347.28899073565196</v>
      </c>
      <c r="C2773">
        <v>2.7314229707771269</v>
      </c>
      <c r="D2773">
        <v>785.84092604223918</v>
      </c>
      <c r="E2773">
        <v>584.58604852005965</v>
      </c>
      <c r="F2773">
        <v>366.62981863861188</v>
      </c>
    </row>
    <row r="2774" spans="1:6" x14ac:dyDescent="0.25">
      <c r="A2774" s="1">
        <v>41124</v>
      </c>
      <c r="B2774">
        <v>350.52113731212148</v>
      </c>
      <c r="C2774">
        <v>2.5105088067668975</v>
      </c>
      <c r="D2774">
        <v>790.68636449213966</v>
      </c>
      <c r="E2774">
        <v>589.22480506134491</v>
      </c>
      <c r="F2774">
        <v>369.28315918290502</v>
      </c>
    </row>
    <row r="2775" spans="1:6" x14ac:dyDescent="0.25">
      <c r="A2775" s="1">
        <v>41125</v>
      </c>
      <c r="B2775" t="e">
        <v>#N/A</v>
      </c>
      <c r="C2775" t="e">
        <v>#N/A</v>
      </c>
      <c r="D2775" t="e">
        <v>#N/A</v>
      </c>
      <c r="E2775" t="e">
        <v>#N/A</v>
      </c>
      <c r="F2775" t="e">
        <v>#N/A</v>
      </c>
    </row>
    <row r="2776" spans="1:6" x14ac:dyDescent="0.25">
      <c r="A2776" s="1">
        <v>41126</v>
      </c>
      <c r="B2776" t="e">
        <v>#N/A</v>
      </c>
      <c r="C2776" t="e">
        <v>#N/A</v>
      </c>
      <c r="D2776" t="e">
        <v>#N/A</v>
      </c>
      <c r="E2776" t="e">
        <v>#N/A</v>
      </c>
      <c r="F2776" t="e">
        <v>#N/A</v>
      </c>
    </row>
    <row r="2777" spans="1:6" x14ac:dyDescent="0.25">
      <c r="A2777" s="1">
        <v>41127</v>
      </c>
      <c r="B2777">
        <v>354.05970102429768</v>
      </c>
      <c r="C2777">
        <v>2.482077466604776</v>
      </c>
      <c r="D2777">
        <v>800.46477702310551</v>
      </c>
      <c r="E2777">
        <v>597.78658373986298</v>
      </c>
      <c r="F2777">
        <v>374.20762027262316</v>
      </c>
    </row>
    <row r="2778" spans="1:6" x14ac:dyDescent="0.25">
      <c r="A2778" s="1">
        <v>41128</v>
      </c>
      <c r="B2778">
        <v>354.92231300155476</v>
      </c>
      <c r="C2778">
        <v>2.4473270237511926</v>
      </c>
      <c r="D2778">
        <v>801.3997597248615</v>
      </c>
      <c r="E2778">
        <v>599.57965591971981</v>
      </c>
      <c r="F2778">
        <v>375.15476545691541</v>
      </c>
    </row>
    <row r="2779" spans="1:6" x14ac:dyDescent="0.25">
      <c r="A2779" s="1">
        <v>41129</v>
      </c>
      <c r="B2779">
        <v>355.77767430529354</v>
      </c>
      <c r="C2779">
        <v>2.4651564574979692</v>
      </c>
      <c r="D2779">
        <v>803.13731846473024</v>
      </c>
      <c r="E2779">
        <v>603.52683342763726</v>
      </c>
      <c r="F2779">
        <v>375.61219036841442</v>
      </c>
    </row>
    <row r="2780" spans="1:6" x14ac:dyDescent="0.25">
      <c r="A2780" s="1">
        <v>41130</v>
      </c>
      <c r="B2780">
        <v>358.04747932519967</v>
      </c>
      <c r="C2780">
        <v>2.3813514524052035</v>
      </c>
      <c r="D2780">
        <v>809.59885581095523</v>
      </c>
      <c r="E2780">
        <v>611.79320482988487</v>
      </c>
      <c r="F2780">
        <v>379.17426576944843</v>
      </c>
    </row>
    <row r="2781" spans="1:6" x14ac:dyDescent="0.25">
      <c r="A2781" s="1">
        <v>41131</v>
      </c>
      <c r="B2781">
        <v>357.00108038029384</v>
      </c>
      <c r="C2781">
        <v>2.3705785294420956</v>
      </c>
      <c r="D2781">
        <v>805.58924923391214</v>
      </c>
      <c r="E2781">
        <v>602.3693722008328</v>
      </c>
      <c r="F2781">
        <v>377.11180953877584</v>
      </c>
    </row>
    <row r="2782" spans="1:6" x14ac:dyDescent="0.25">
      <c r="A2782" s="1">
        <v>41132</v>
      </c>
      <c r="B2782" t="e">
        <v>#N/A</v>
      </c>
      <c r="C2782" t="e">
        <v>#N/A</v>
      </c>
      <c r="D2782" t="e">
        <v>#N/A</v>
      </c>
      <c r="E2782" t="e">
        <v>#N/A</v>
      </c>
      <c r="F2782" t="e">
        <v>#N/A</v>
      </c>
    </row>
    <row r="2783" spans="1:6" x14ac:dyDescent="0.25">
      <c r="A2783" s="1">
        <v>41133</v>
      </c>
      <c r="B2783" t="e">
        <v>#N/A</v>
      </c>
      <c r="C2783" t="e">
        <v>#N/A</v>
      </c>
      <c r="D2783" t="e">
        <v>#N/A</v>
      </c>
      <c r="E2783" t="e">
        <v>#N/A</v>
      </c>
      <c r="F2783" t="e">
        <v>#N/A</v>
      </c>
    </row>
    <row r="2784" spans="1:6" x14ac:dyDescent="0.25">
      <c r="A2784" s="1">
        <v>41134</v>
      </c>
      <c r="B2784">
        <v>351.57454434755283</v>
      </c>
      <c r="C2784">
        <v>2.4102286494986207</v>
      </c>
      <c r="D2784">
        <v>789.15678765024757</v>
      </c>
      <c r="E2784">
        <v>578.59199465786787</v>
      </c>
      <c r="F2784">
        <v>369.53900542069294</v>
      </c>
    </row>
    <row r="2785" spans="1:6" x14ac:dyDescent="0.25">
      <c r="A2785" s="1">
        <v>41135</v>
      </c>
      <c r="B2785">
        <v>352.87111432569691</v>
      </c>
      <c r="C2785">
        <v>2.3527136779682869</v>
      </c>
      <c r="D2785">
        <v>790.85393441720782</v>
      </c>
      <c r="E2785">
        <v>590.48219115080428</v>
      </c>
      <c r="F2785">
        <v>370.60582713564679</v>
      </c>
    </row>
    <row r="2786" spans="1:6" x14ac:dyDescent="0.25">
      <c r="A2786" s="1">
        <v>41136</v>
      </c>
      <c r="B2786">
        <v>348.78806986940737</v>
      </c>
      <c r="C2786">
        <v>2.4298752191399404</v>
      </c>
      <c r="D2786">
        <v>779.67894999449982</v>
      </c>
      <c r="E2786">
        <v>587.40138764477558</v>
      </c>
      <c r="F2786">
        <v>366.41601056055816</v>
      </c>
    </row>
    <row r="2787" spans="1:6" x14ac:dyDescent="0.25">
      <c r="A2787" s="1">
        <v>41137</v>
      </c>
      <c r="B2787">
        <v>347.46027554850571</v>
      </c>
      <c r="C2787">
        <v>2.4585197313290443</v>
      </c>
      <c r="D2787">
        <v>775.80423609693275</v>
      </c>
      <c r="E2787">
        <v>586.57207529093967</v>
      </c>
      <c r="F2787">
        <v>364.30983305325651</v>
      </c>
    </row>
    <row r="2788" spans="1:6" x14ac:dyDescent="0.25">
      <c r="A2788" s="1">
        <v>41138</v>
      </c>
      <c r="B2788">
        <v>348.2948381314759</v>
      </c>
      <c r="C2788">
        <v>2.3798780409194631</v>
      </c>
      <c r="D2788">
        <v>776.59911990377509</v>
      </c>
      <c r="E2788">
        <v>585.28692552003895</v>
      </c>
      <c r="F2788">
        <v>363.74836873634064</v>
      </c>
    </row>
    <row r="2789" spans="1:6" x14ac:dyDescent="0.25">
      <c r="A2789" s="1">
        <v>41139</v>
      </c>
      <c r="B2789" t="e">
        <v>#N/A</v>
      </c>
      <c r="C2789" t="e">
        <v>#N/A</v>
      </c>
      <c r="D2789" t="e">
        <v>#N/A</v>
      </c>
      <c r="E2789" t="e">
        <v>#N/A</v>
      </c>
      <c r="F2789" t="e">
        <v>#N/A</v>
      </c>
    </row>
    <row r="2790" spans="1:6" x14ac:dyDescent="0.25">
      <c r="A2790" s="1">
        <v>41140</v>
      </c>
      <c r="B2790" t="e">
        <v>#N/A</v>
      </c>
      <c r="C2790" t="e">
        <v>#N/A</v>
      </c>
      <c r="D2790" t="e">
        <v>#N/A</v>
      </c>
      <c r="E2790" t="e">
        <v>#N/A</v>
      </c>
      <c r="F2790" t="e">
        <v>#N/A</v>
      </c>
    </row>
    <row r="2791" spans="1:6" x14ac:dyDescent="0.25">
      <c r="A2791" s="1">
        <v>41141</v>
      </c>
      <c r="B2791">
        <v>346.96630858607301</v>
      </c>
      <c r="C2791">
        <v>2.4325474069586068</v>
      </c>
      <c r="D2791">
        <v>772.40953649985067</v>
      </c>
      <c r="E2791">
        <v>575.78733510997915</v>
      </c>
      <c r="F2791">
        <v>361.89928148043333</v>
      </c>
    </row>
    <row r="2792" spans="1:6" x14ac:dyDescent="0.25">
      <c r="A2792" s="1">
        <v>41142</v>
      </c>
      <c r="B2792">
        <v>348.99232366450639</v>
      </c>
      <c r="C2792">
        <v>2.4069203795379539</v>
      </c>
      <c r="D2792">
        <v>776.57979338387963</v>
      </c>
      <c r="E2792">
        <v>568.96248544956904</v>
      </c>
      <c r="F2792">
        <v>363.95000943811738</v>
      </c>
    </row>
    <row r="2793" spans="1:6" x14ac:dyDescent="0.25">
      <c r="A2793" s="1">
        <v>41143</v>
      </c>
      <c r="B2793">
        <v>347.47027088711195</v>
      </c>
      <c r="C2793">
        <v>2.5230451879069169</v>
      </c>
      <c r="D2793">
        <v>772.34908195869787</v>
      </c>
      <c r="E2793">
        <v>557.28379005855311</v>
      </c>
      <c r="F2793">
        <v>361.32751998992626</v>
      </c>
    </row>
    <row r="2794" spans="1:6" x14ac:dyDescent="0.25">
      <c r="A2794" s="1">
        <v>41144</v>
      </c>
      <c r="B2794">
        <v>348.27683376872722</v>
      </c>
      <c r="C2794">
        <v>2.485817431665807</v>
      </c>
      <c r="D2794">
        <v>775.0256908598767</v>
      </c>
      <c r="E2794">
        <v>557.04116439002894</v>
      </c>
      <c r="F2794">
        <v>362.29998111544757</v>
      </c>
    </row>
    <row r="2795" spans="1:6" x14ac:dyDescent="0.25">
      <c r="A2795" s="1">
        <v>41145</v>
      </c>
      <c r="B2795">
        <v>344.75324315181649</v>
      </c>
      <c r="C2795">
        <v>2.568102414686658</v>
      </c>
      <c r="D2795">
        <v>768.10842039429178</v>
      </c>
      <c r="E2795">
        <v>555.79923336532568</v>
      </c>
      <c r="F2795">
        <v>358.0529288670013</v>
      </c>
    </row>
    <row r="2796" spans="1:6" x14ac:dyDescent="0.25">
      <c r="A2796" s="1">
        <v>41146</v>
      </c>
      <c r="B2796" t="e">
        <v>#N/A</v>
      </c>
      <c r="C2796" t="e">
        <v>#N/A</v>
      </c>
      <c r="D2796" t="e">
        <v>#N/A</v>
      </c>
      <c r="E2796" t="e">
        <v>#N/A</v>
      </c>
      <c r="F2796" t="e">
        <v>#N/A</v>
      </c>
    </row>
    <row r="2797" spans="1:6" x14ac:dyDescent="0.25">
      <c r="A2797" s="1">
        <v>41147</v>
      </c>
      <c r="B2797" t="e">
        <v>#N/A</v>
      </c>
      <c r="C2797" t="e">
        <v>#N/A</v>
      </c>
      <c r="D2797" t="e">
        <v>#N/A</v>
      </c>
      <c r="E2797" t="e">
        <v>#N/A</v>
      </c>
      <c r="F2797" t="e">
        <v>#N/A</v>
      </c>
    </row>
    <row r="2798" spans="1:6" x14ac:dyDescent="0.25">
      <c r="A2798" s="1">
        <v>41148</v>
      </c>
      <c r="B2798">
        <v>338.63007234979557</v>
      </c>
      <c r="C2798">
        <v>2.6483747437368641</v>
      </c>
      <c r="D2798">
        <v>751.49164438502669</v>
      </c>
      <c r="E2798">
        <v>552.17697192513367</v>
      </c>
      <c r="F2798">
        <v>350.45674740484429</v>
      </c>
    </row>
    <row r="2799" spans="1:6" x14ac:dyDescent="0.25">
      <c r="A2799" s="1">
        <v>41149</v>
      </c>
      <c r="B2799">
        <v>341.70107960089393</v>
      </c>
      <c r="C2799">
        <v>2.5978881683276818</v>
      </c>
      <c r="D2799">
        <v>756.95766186144601</v>
      </c>
      <c r="E2799">
        <v>546.57707697271098</v>
      </c>
      <c r="F2799">
        <v>352.27267004500965</v>
      </c>
    </row>
    <row r="2800" spans="1:6" x14ac:dyDescent="0.25">
      <c r="A2800" s="1">
        <v>41150</v>
      </c>
      <c r="B2800">
        <v>338.48360171892705</v>
      </c>
      <c r="C2800">
        <v>2.6277447554701703</v>
      </c>
      <c r="D2800">
        <v>749.28820756201981</v>
      </c>
      <c r="E2800">
        <v>542.44597854489359</v>
      </c>
      <c r="F2800">
        <v>348.635877093565</v>
      </c>
    </row>
    <row r="2801" spans="1:6" x14ac:dyDescent="0.25">
      <c r="A2801" s="1">
        <v>41151</v>
      </c>
      <c r="B2801">
        <v>338.49342395326499</v>
      </c>
      <c r="C2801">
        <v>2.7191150305562002</v>
      </c>
      <c r="D2801">
        <v>750.68758168390889</v>
      </c>
      <c r="E2801">
        <v>543.47970499315034</v>
      </c>
      <c r="F2801">
        <v>348.20887854882136</v>
      </c>
    </row>
    <row r="2802" spans="1:6" x14ac:dyDescent="0.25">
      <c r="A2802" s="1">
        <v>41152</v>
      </c>
      <c r="B2802">
        <v>337.70697169900467</v>
      </c>
      <c r="C2802">
        <v>2.7280697230674025</v>
      </c>
      <c r="D2802">
        <v>748.11460564445008</v>
      </c>
      <c r="E2802">
        <v>550.18733463525268</v>
      </c>
      <c r="F2802">
        <v>347.24518079879044</v>
      </c>
    </row>
    <row r="2803" spans="1:6" x14ac:dyDescent="0.25">
      <c r="A2803" s="1">
        <v>41153</v>
      </c>
      <c r="B2803" t="e">
        <v>#N/A</v>
      </c>
      <c r="C2803" t="e">
        <v>#N/A</v>
      </c>
      <c r="D2803" t="e">
        <v>#N/A</v>
      </c>
      <c r="E2803" t="e">
        <v>#N/A</v>
      </c>
      <c r="F2803" t="e">
        <v>#N/A</v>
      </c>
    </row>
    <row r="2804" spans="1:6" x14ac:dyDescent="0.25">
      <c r="A2804" s="1">
        <v>41154</v>
      </c>
      <c r="B2804" t="e">
        <v>#N/A</v>
      </c>
      <c r="C2804" t="e">
        <v>#N/A</v>
      </c>
      <c r="D2804" t="e">
        <v>#N/A</v>
      </c>
      <c r="E2804" t="e">
        <v>#N/A</v>
      </c>
      <c r="F2804" t="e">
        <v>#N/A</v>
      </c>
    </row>
    <row r="2805" spans="1:6" x14ac:dyDescent="0.25">
      <c r="A2805" s="1">
        <v>41155</v>
      </c>
      <c r="B2805">
        <v>340.05801163780865</v>
      </c>
      <c r="C2805">
        <v>2.6401619161800158</v>
      </c>
      <c r="D2805">
        <v>755.49461672501343</v>
      </c>
      <c r="E2805">
        <v>571.03716253508685</v>
      </c>
      <c r="F2805">
        <v>351.40016400164001</v>
      </c>
    </row>
    <row r="2806" spans="1:6" x14ac:dyDescent="0.25">
      <c r="A2806" s="1">
        <v>41156</v>
      </c>
      <c r="B2806">
        <v>337.12077058786468</v>
      </c>
      <c r="C2806">
        <v>2.6004667173781315</v>
      </c>
      <c r="D2806">
        <v>747.31482538907437</v>
      </c>
      <c r="E2806">
        <v>564.71179746077757</v>
      </c>
      <c r="F2806">
        <v>347.23820175162251</v>
      </c>
    </row>
    <row r="2807" spans="1:6" x14ac:dyDescent="0.25">
      <c r="A2807" s="1">
        <v>41157</v>
      </c>
      <c r="B2807">
        <v>336.03052563618041</v>
      </c>
      <c r="C2807">
        <v>2.6711013136352504</v>
      </c>
      <c r="D2807">
        <v>744.78822200176364</v>
      </c>
      <c r="E2807">
        <v>571.94981812169317</v>
      </c>
      <c r="F2807">
        <v>346.41518644494835</v>
      </c>
    </row>
    <row r="2808" spans="1:6" x14ac:dyDescent="0.25">
      <c r="A2808" s="1">
        <v>41158</v>
      </c>
      <c r="B2808">
        <v>338.6787014563107</v>
      </c>
      <c r="C2808">
        <v>2.5616893999948434</v>
      </c>
      <c r="D2808">
        <v>752.14521143298452</v>
      </c>
      <c r="E2808">
        <v>574.32662377064685</v>
      </c>
      <c r="F2808">
        <v>349.5497099987391</v>
      </c>
    </row>
    <row r="2809" spans="1:6" x14ac:dyDescent="0.25">
      <c r="A2809" s="1">
        <v>41159</v>
      </c>
      <c r="B2809">
        <v>351.25158616939109</v>
      </c>
      <c r="C2809">
        <v>2.4110677032968453</v>
      </c>
      <c r="D2809">
        <v>785.20095091347605</v>
      </c>
      <c r="E2809">
        <v>594.80120667097538</v>
      </c>
      <c r="F2809">
        <v>365.26095934677414</v>
      </c>
    </row>
    <row r="2810" spans="1:6" x14ac:dyDescent="0.25">
      <c r="A2810" s="1">
        <v>41160</v>
      </c>
      <c r="B2810" t="e">
        <v>#N/A</v>
      </c>
      <c r="C2810" t="e">
        <v>#N/A</v>
      </c>
      <c r="D2810" t="e">
        <v>#N/A</v>
      </c>
      <c r="E2810" t="e">
        <v>#N/A</v>
      </c>
      <c r="F2810" t="e">
        <v>#N/A</v>
      </c>
    </row>
    <row r="2811" spans="1:6" x14ac:dyDescent="0.25">
      <c r="A2811" s="1">
        <v>41161</v>
      </c>
      <c r="B2811" t="e">
        <v>#N/A</v>
      </c>
      <c r="C2811" t="e">
        <v>#N/A</v>
      </c>
      <c r="D2811" t="e">
        <v>#N/A</v>
      </c>
      <c r="E2811" t="e">
        <v>#N/A</v>
      </c>
      <c r="F2811" t="e">
        <v>#N/A</v>
      </c>
    </row>
    <row r="2812" spans="1:6" x14ac:dyDescent="0.25">
      <c r="A2812" s="1">
        <v>41162</v>
      </c>
      <c r="B2812">
        <v>352.71512691876887</v>
      </c>
      <c r="C2812">
        <v>2.3983598313411476</v>
      </c>
      <c r="D2812">
        <v>787.70988136368658</v>
      </c>
      <c r="E2812">
        <v>600.75185960843703</v>
      </c>
      <c r="F2812">
        <v>367.057283039109</v>
      </c>
    </row>
    <row r="2813" spans="1:6" x14ac:dyDescent="0.25">
      <c r="A2813" s="1">
        <v>41163</v>
      </c>
      <c r="B2813">
        <v>350.4700224102013</v>
      </c>
      <c r="C2813">
        <v>2.4541222289568374</v>
      </c>
      <c r="D2813">
        <v>782.19036045704172</v>
      </c>
      <c r="E2813">
        <v>591.65301866990717</v>
      </c>
      <c r="F2813">
        <v>364.85859478568267</v>
      </c>
    </row>
    <row r="2814" spans="1:6" x14ac:dyDescent="0.25">
      <c r="A2814" s="1">
        <v>41164</v>
      </c>
      <c r="B2814">
        <v>351.92886858199404</v>
      </c>
      <c r="C2814">
        <v>2.4347467244403176</v>
      </c>
      <c r="D2814">
        <v>785.76536054615281</v>
      </c>
      <c r="E2814">
        <v>592.84538511986602</v>
      </c>
      <c r="F2814">
        <v>366.6415398473427</v>
      </c>
    </row>
    <row r="2815" spans="1:6" x14ac:dyDescent="0.25">
      <c r="A2815" s="1">
        <v>41165</v>
      </c>
      <c r="B2815">
        <v>349.0782854209445</v>
      </c>
      <c r="C2815">
        <v>2.4167859583962032</v>
      </c>
      <c r="D2815">
        <v>778.49739377665458</v>
      </c>
      <c r="E2815">
        <v>587.52667430105828</v>
      </c>
      <c r="F2815">
        <v>363.0486495024482</v>
      </c>
    </row>
    <row r="2816" spans="1:6" x14ac:dyDescent="0.25">
      <c r="A2816" s="1">
        <v>41166</v>
      </c>
      <c r="B2816">
        <v>352.07828428734257</v>
      </c>
      <c r="C2816">
        <v>2.389030069271552</v>
      </c>
      <c r="D2816">
        <v>786.70973690875712</v>
      </c>
      <c r="E2816">
        <v>585.71643687076562</v>
      </c>
      <c r="F2816">
        <v>366.54562147786999</v>
      </c>
    </row>
    <row r="2817" spans="1:6" x14ac:dyDescent="0.25">
      <c r="A2817" s="1">
        <v>41167</v>
      </c>
      <c r="B2817" t="e">
        <v>#N/A</v>
      </c>
      <c r="C2817" t="e">
        <v>#N/A</v>
      </c>
      <c r="D2817" t="e">
        <v>#N/A</v>
      </c>
      <c r="E2817" t="e">
        <v>#N/A</v>
      </c>
      <c r="F2817" t="e">
        <v>#N/A</v>
      </c>
    </row>
    <row r="2818" spans="1:6" x14ac:dyDescent="0.25">
      <c r="A2818" s="1">
        <v>41168</v>
      </c>
      <c r="B2818" t="e">
        <v>#N/A</v>
      </c>
      <c r="C2818" t="e">
        <v>#N/A</v>
      </c>
      <c r="D2818" t="e">
        <v>#N/A</v>
      </c>
      <c r="E2818" t="e">
        <v>#N/A</v>
      </c>
      <c r="F2818" t="e">
        <v>#N/A</v>
      </c>
    </row>
    <row r="2819" spans="1:6" x14ac:dyDescent="0.25">
      <c r="A2819" s="1">
        <v>41169</v>
      </c>
      <c r="B2819">
        <v>344.15324397609419</v>
      </c>
      <c r="C2819">
        <v>2.2961520104229822</v>
      </c>
      <c r="D2819">
        <v>767.60741446369855</v>
      </c>
      <c r="E2819">
        <v>559.77352050657737</v>
      </c>
      <c r="F2819">
        <v>357.11880217556291</v>
      </c>
    </row>
    <row r="2820" spans="1:6" x14ac:dyDescent="0.25">
      <c r="A2820" s="1">
        <v>41170</v>
      </c>
      <c r="B2820">
        <v>341.28318986660759</v>
      </c>
      <c r="C2820">
        <v>2.2857437696713276</v>
      </c>
      <c r="D2820">
        <v>760.04530476130196</v>
      </c>
      <c r="E2820">
        <v>560.2869894931722</v>
      </c>
      <c r="F2820">
        <v>353.69384622687784</v>
      </c>
    </row>
    <row r="2821" spans="1:6" x14ac:dyDescent="0.25">
      <c r="A2821" s="1">
        <v>41171</v>
      </c>
      <c r="B2821">
        <v>343.08215298572497</v>
      </c>
      <c r="C2821">
        <v>2.2314230803957229</v>
      </c>
      <c r="D2821">
        <v>764.63047792195448</v>
      </c>
      <c r="E2821">
        <v>561.47164195066307</v>
      </c>
      <c r="F2821">
        <v>355.88446852670438</v>
      </c>
    </row>
    <row r="2822" spans="1:6" x14ac:dyDescent="0.25">
      <c r="A2822" s="1">
        <v>41172</v>
      </c>
      <c r="B2822">
        <v>336.35154267131981</v>
      </c>
      <c r="C2822">
        <v>2.259624685625846</v>
      </c>
      <c r="D2822">
        <v>749.91603545368025</v>
      </c>
      <c r="E2822">
        <v>547.09663507296955</v>
      </c>
      <c r="F2822">
        <v>348.34248096446703</v>
      </c>
    </row>
    <row r="2823" spans="1:6" x14ac:dyDescent="0.25">
      <c r="A2823" s="1">
        <v>41173</v>
      </c>
      <c r="B2823">
        <v>336.52573733449617</v>
      </c>
      <c r="C2823">
        <v>2.1822684241752004</v>
      </c>
      <c r="D2823">
        <v>751.32791564259094</v>
      </c>
      <c r="E2823">
        <v>549.19562158090866</v>
      </c>
      <c r="F2823">
        <v>348.69785142313486</v>
      </c>
    </row>
    <row r="2824" spans="1:6" x14ac:dyDescent="0.25">
      <c r="A2824" s="1">
        <v>41174</v>
      </c>
      <c r="B2824" t="e">
        <v>#N/A</v>
      </c>
      <c r="C2824" t="e">
        <v>#N/A</v>
      </c>
      <c r="D2824" t="e">
        <v>#N/A</v>
      </c>
      <c r="E2824" t="e">
        <v>#N/A</v>
      </c>
      <c r="F2824" t="e">
        <v>#N/A</v>
      </c>
    </row>
    <row r="2825" spans="1:6" x14ac:dyDescent="0.25">
      <c r="A2825" s="1">
        <v>41175</v>
      </c>
      <c r="B2825" t="e">
        <v>#N/A</v>
      </c>
      <c r="C2825" t="e">
        <v>#N/A</v>
      </c>
      <c r="D2825" t="e">
        <v>#N/A</v>
      </c>
      <c r="E2825" t="e">
        <v>#N/A</v>
      </c>
      <c r="F2825" t="e">
        <v>#N/A</v>
      </c>
    </row>
    <row r="2826" spans="1:6" x14ac:dyDescent="0.25">
      <c r="A2826" s="1">
        <v>41176</v>
      </c>
      <c r="B2826">
        <v>337.39322190352436</v>
      </c>
      <c r="C2826">
        <v>2.1346575519153879</v>
      </c>
      <c r="D2826">
        <v>755.31145014579101</v>
      </c>
      <c r="E2826">
        <v>557.99604620943205</v>
      </c>
      <c r="F2826">
        <v>351.08962981744423</v>
      </c>
    </row>
    <row r="2827" spans="1:6" x14ac:dyDescent="0.25">
      <c r="A2827" s="1">
        <v>41177</v>
      </c>
      <c r="B2827">
        <v>336.93457760547977</v>
      </c>
      <c r="C2827">
        <v>2.0583721320143931</v>
      </c>
      <c r="D2827">
        <v>754.08210650240221</v>
      </c>
      <c r="E2827">
        <v>559.0349557627361</v>
      </c>
      <c r="F2827">
        <v>350.43428625790801</v>
      </c>
    </row>
    <row r="2828" spans="1:6" x14ac:dyDescent="0.25">
      <c r="A2828" s="1">
        <v>41178</v>
      </c>
      <c r="B2828">
        <v>332.97928334576153</v>
      </c>
      <c r="C2828">
        <v>2.1472788238328602</v>
      </c>
      <c r="D2828">
        <v>746.78507115772106</v>
      </c>
      <c r="E2828">
        <v>552.06776840819305</v>
      </c>
      <c r="F2828">
        <v>346.64852686858433</v>
      </c>
    </row>
    <row r="2829" spans="1:6" x14ac:dyDescent="0.25">
      <c r="A2829" s="1">
        <v>41179</v>
      </c>
      <c r="B2829">
        <v>341.63059429187888</v>
      </c>
      <c r="C2829">
        <v>2.0363683260252774</v>
      </c>
      <c r="D2829">
        <v>769.33891770977095</v>
      </c>
      <c r="E2829">
        <v>572.50377778306597</v>
      </c>
      <c r="F2829">
        <v>357.22827725159834</v>
      </c>
    </row>
    <row r="2830" spans="1:6" x14ac:dyDescent="0.25">
      <c r="A2830" s="1">
        <v>41180</v>
      </c>
      <c r="B2830">
        <v>347.56197500715905</v>
      </c>
      <c r="C2830">
        <v>1.9705195826831565</v>
      </c>
      <c r="D2830">
        <v>784.99635090203321</v>
      </c>
      <c r="E2830">
        <v>589.59894723026503</v>
      </c>
      <c r="F2830">
        <v>364.80734353622455</v>
      </c>
    </row>
    <row r="2831" spans="1:6" x14ac:dyDescent="0.25">
      <c r="A2831" s="1">
        <v>41181</v>
      </c>
      <c r="B2831" t="e">
        <v>#N/A</v>
      </c>
      <c r="C2831" t="e">
        <v>#N/A</v>
      </c>
      <c r="D2831" t="e">
        <v>#N/A</v>
      </c>
      <c r="E2831" t="e">
        <v>#N/A</v>
      </c>
      <c r="F2831" t="e">
        <v>#N/A</v>
      </c>
    </row>
    <row r="2832" spans="1:6" x14ac:dyDescent="0.25">
      <c r="A2832" s="1">
        <v>41182</v>
      </c>
      <c r="B2832" t="e">
        <v>#N/A</v>
      </c>
      <c r="C2832" t="e">
        <v>#N/A</v>
      </c>
      <c r="D2832" t="e">
        <v>#N/A</v>
      </c>
      <c r="E2832" t="e">
        <v>#N/A</v>
      </c>
      <c r="F2832" t="e">
        <v>#N/A</v>
      </c>
    </row>
    <row r="2833" spans="1:6" x14ac:dyDescent="0.25">
      <c r="A2833" s="1">
        <v>41183</v>
      </c>
      <c r="B2833" t="e">
        <v>#N/A</v>
      </c>
      <c r="C2833" t="e">
        <v>#N/A</v>
      </c>
      <c r="D2833" t="e">
        <v>#N/A</v>
      </c>
      <c r="E2833" t="e">
        <v>#N/A</v>
      </c>
      <c r="F2833" t="e">
        <v>#N/A</v>
      </c>
    </row>
    <row r="2834" spans="1:6" x14ac:dyDescent="0.25">
      <c r="A2834" s="1">
        <v>41184</v>
      </c>
      <c r="B2834" t="e">
        <v>#N/A</v>
      </c>
      <c r="C2834" t="e">
        <v>#N/A</v>
      </c>
      <c r="D2834" t="e">
        <v>#N/A</v>
      </c>
      <c r="E2834" t="e">
        <v>#N/A</v>
      </c>
      <c r="F2834" t="e">
        <v>#N/A</v>
      </c>
    </row>
    <row r="2835" spans="1:6" x14ac:dyDescent="0.25">
      <c r="A2835" s="1">
        <v>41185</v>
      </c>
      <c r="B2835" t="e">
        <v>#N/A</v>
      </c>
      <c r="C2835">
        <v>2.1031863724870723</v>
      </c>
      <c r="D2835" t="e">
        <v>#N/A</v>
      </c>
      <c r="E2835" t="e">
        <v>#N/A</v>
      </c>
      <c r="F2835" t="e">
        <v>#N/A</v>
      </c>
    </row>
    <row r="2836" spans="1:6" x14ac:dyDescent="0.25">
      <c r="A2836" s="1">
        <v>41186</v>
      </c>
      <c r="B2836" t="e">
        <v>#N/A</v>
      </c>
      <c r="C2836">
        <v>2.0968199520284734</v>
      </c>
      <c r="D2836" t="e">
        <v>#N/A</v>
      </c>
      <c r="E2836" t="e">
        <v>#N/A</v>
      </c>
      <c r="F2836" t="e">
        <v>#N/A</v>
      </c>
    </row>
    <row r="2837" spans="1:6" x14ac:dyDescent="0.25">
      <c r="A2837" s="1">
        <v>41187</v>
      </c>
      <c r="B2837" t="e">
        <v>#N/A</v>
      </c>
      <c r="C2837">
        <v>2.0690633747403995</v>
      </c>
      <c r="D2837" t="e">
        <v>#N/A</v>
      </c>
      <c r="E2837" t="e">
        <v>#N/A</v>
      </c>
      <c r="F2837" t="e">
        <v>#N/A</v>
      </c>
    </row>
    <row r="2838" spans="1:6" x14ac:dyDescent="0.25">
      <c r="A2838" s="1">
        <v>41188</v>
      </c>
      <c r="B2838" t="e">
        <v>#N/A</v>
      </c>
      <c r="C2838" t="e">
        <v>#N/A</v>
      </c>
      <c r="D2838" t="e">
        <v>#N/A</v>
      </c>
      <c r="E2838" t="e">
        <v>#N/A</v>
      </c>
      <c r="F2838" t="e">
        <v>#N/A</v>
      </c>
    </row>
    <row r="2839" spans="1:6" x14ac:dyDescent="0.25">
      <c r="A2839" s="1">
        <v>41189</v>
      </c>
      <c r="B2839" t="e">
        <v>#N/A</v>
      </c>
      <c r="C2839" t="e">
        <v>#N/A</v>
      </c>
      <c r="D2839" t="e">
        <v>#N/A</v>
      </c>
      <c r="E2839" t="e">
        <v>#N/A</v>
      </c>
      <c r="F2839" t="e">
        <v>#N/A</v>
      </c>
    </row>
    <row r="2840" spans="1:6" x14ac:dyDescent="0.25">
      <c r="A2840" s="1">
        <v>41190</v>
      </c>
      <c r="B2840">
        <v>345.58015971493114</v>
      </c>
      <c r="C2840">
        <v>2.1245581899331802</v>
      </c>
      <c r="D2840">
        <v>778.17111291400204</v>
      </c>
      <c r="E2840">
        <v>580.06161313671225</v>
      </c>
      <c r="F2840">
        <v>361.11705004613282</v>
      </c>
    </row>
    <row r="2841" spans="1:6" x14ac:dyDescent="0.25">
      <c r="A2841" s="1">
        <v>41191</v>
      </c>
      <c r="B2841">
        <v>349.17358254125878</v>
      </c>
      <c r="C2841">
        <v>2.1310354613588576</v>
      </c>
      <c r="D2841">
        <v>787.251747686827</v>
      </c>
      <c r="E2841">
        <v>588.41423527371887</v>
      </c>
      <c r="F2841">
        <v>365.71885689065431</v>
      </c>
    </row>
    <row r="2842" spans="1:6" x14ac:dyDescent="0.25">
      <c r="A2842" s="1">
        <v>41192</v>
      </c>
      <c r="B2842">
        <v>352.39950556340381</v>
      </c>
      <c r="C2842">
        <v>2.1153920569608005</v>
      </c>
      <c r="D2842">
        <v>792.78495579435253</v>
      </c>
      <c r="E2842">
        <v>597.46652830907453</v>
      </c>
      <c r="F2842">
        <v>368.90160473643283</v>
      </c>
    </row>
    <row r="2843" spans="1:6" x14ac:dyDescent="0.25">
      <c r="A2843" s="1">
        <v>41193</v>
      </c>
      <c r="B2843">
        <v>350.84419308586905</v>
      </c>
      <c r="C2843">
        <v>2.1232134564779939</v>
      </c>
      <c r="D2843">
        <v>789.08762147522702</v>
      </c>
      <c r="E2843">
        <v>595.55221443364667</v>
      </c>
      <c r="F2843">
        <v>366.8206149434443</v>
      </c>
    </row>
    <row r="2844" spans="1:6" x14ac:dyDescent="0.25">
      <c r="A2844" s="1">
        <v>41194</v>
      </c>
      <c r="B2844">
        <v>351.73542411284143</v>
      </c>
      <c r="C2844">
        <v>2.1234325816605608</v>
      </c>
      <c r="D2844">
        <v>791.65948310250189</v>
      </c>
      <c r="E2844">
        <v>599.59254132627007</v>
      </c>
      <c r="F2844">
        <v>367.71301378606074</v>
      </c>
    </row>
    <row r="2845" spans="1:6" x14ac:dyDescent="0.25">
      <c r="A2845" s="1">
        <v>41195</v>
      </c>
      <c r="B2845" t="e">
        <v>#N/A</v>
      </c>
      <c r="C2845" t="e">
        <v>#N/A</v>
      </c>
      <c r="D2845" t="e">
        <v>#N/A</v>
      </c>
      <c r="E2845" t="e">
        <v>#N/A</v>
      </c>
      <c r="F2845" t="e">
        <v>#N/A</v>
      </c>
    </row>
    <row r="2846" spans="1:6" x14ac:dyDescent="0.25">
      <c r="A2846" s="1">
        <v>41196</v>
      </c>
      <c r="B2846" t="e">
        <v>#N/A</v>
      </c>
      <c r="C2846" t="e">
        <v>#N/A</v>
      </c>
      <c r="D2846" t="e">
        <v>#N/A</v>
      </c>
      <c r="E2846" t="e">
        <v>#N/A</v>
      </c>
      <c r="F2846" t="e">
        <v>#N/A</v>
      </c>
    </row>
    <row r="2847" spans="1:6" x14ac:dyDescent="0.25">
      <c r="A2847" s="1">
        <v>41197</v>
      </c>
      <c r="B2847">
        <v>350.50390107962431</v>
      </c>
      <c r="C2847">
        <v>2.1042174659080644</v>
      </c>
      <c r="D2847">
        <v>788.19637361060165</v>
      </c>
      <c r="E2847">
        <v>594.77405831884801</v>
      </c>
      <c r="F2847">
        <v>365.96504377501714</v>
      </c>
    </row>
    <row r="2848" spans="1:6" x14ac:dyDescent="0.25">
      <c r="A2848" s="1">
        <v>41198</v>
      </c>
      <c r="B2848">
        <v>350.8571576796603</v>
      </c>
      <c r="C2848">
        <v>2.0344711923007455</v>
      </c>
      <c r="D2848">
        <v>790.04952431120898</v>
      </c>
      <c r="E2848">
        <v>596.10387135651126</v>
      </c>
      <c r="F2848">
        <v>366.84896082750691</v>
      </c>
    </row>
    <row r="2849" spans="1:6" x14ac:dyDescent="0.25">
      <c r="A2849" s="1">
        <v>41199</v>
      </c>
      <c r="B2849">
        <v>352.56787113278438</v>
      </c>
      <c r="C2849">
        <v>2.0061151032729998</v>
      </c>
      <c r="D2849">
        <v>792.64070868974341</v>
      </c>
      <c r="E2849">
        <v>595.90083140139097</v>
      </c>
      <c r="F2849">
        <v>367.86361819489963</v>
      </c>
    </row>
    <row r="2850" spans="1:6" x14ac:dyDescent="0.25">
      <c r="A2850" s="1">
        <v>41200</v>
      </c>
      <c r="B2850">
        <v>357.18004535782279</v>
      </c>
      <c r="C2850">
        <v>2.0089285714285712</v>
      </c>
      <c r="D2850">
        <v>804.40255867718338</v>
      </c>
      <c r="E2850">
        <v>619.23398676863508</v>
      </c>
      <c r="F2850">
        <v>373.7543797897701</v>
      </c>
    </row>
    <row r="2851" spans="1:6" x14ac:dyDescent="0.25">
      <c r="A2851" s="1">
        <v>41201</v>
      </c>
      <c r="B2851">
        <v>356.41338066455597</v>
      </c>
      <c r="C2851">
        <v>1.9251612903225805</v>
      </c>
      <c r="D2851">
        <v>802.07327944609676</v>
      </c>
      <c r="E2851">
        <v>614.35639131408095</v>
      </c>
      <c r="F2851">
        <v>372.96843519140356</v>
      </c>
    </row>
    <row r="2852" spans="1:6" x14ac:dyDescent="0.25">
      <c r="A2852" s="1">
        <v>41202</v>
      </c>
      <c r="B2852" t="e">
        <v>#N/A</v>
      </c>
      <c r="C2852" t="e">
        <v>#N/A</v>
      </c>
      <c r="D2852" t="e">
        <v>#N/A</v>
      </c>
      <c r="E2852" t="e">
        <v>#N/A</v>
      </c>
      <c r="F2852" t="e">
        <v>#N/A</v>
      </c>
    </row>
    <row r="2853" spans="1:6" x14ac:dyDescent="0.25">
      <c r="A2853" s="1">
        <v>41203</v>
      </c>
      <c r="B2853" t="e">
        <v>#N/A</v>
      </c>
      <c r="C2853" t="e">
        <v>#N/A</v>
      </c>
      <c r="D2853" t="e">
        <v>#N/A</v>
      </c>
      <c r="E2853" t="e">
        <v>#N/A</v>
      </c>
      <c r="F2853" t="e">
        <v>#N/A</v>
      </c>
    </row>
    <row r="2854" spans="1:6" x14ac:dyDescent="0.25">
      <c r="A2854" s="1">
        <v>41204</v>
      </c>
      <c r="B2854">
        <v>357.1020892288999</v>
      </c>
      <c r="C2854">
        <v>2.0541670430058967</v>
      </c>
      <c r="D2854">
        <v>805.00541592722277</v>
      </c>
      <c r="E2854">
        <v>618.60321038578991</v>
      </c>
      <c r="F2854">
        <v>374.37319136009722</v>
      </c>
    </row>
    <row r="2855" spans="1:6" x14ac:dyDescent="0.25">
      <c r="A2855" s="1">
        <v>41205</v>
      </c>
      <c r="B2855">
        <v>354.40892085467345</v>
      </c>
      <c r="C2855" t="e">
        <v>#N/A</v>
      </c>
      <c r="D2855">
        <v>796.3961767765685</v>
      </c>
      <c r="E2855">
        <v>614.4590468950064</v>
      </c>
      <c r="F2855">
        <v>370.05073623559542</v>
      </c>
    </row>
    <row r="2856" spans="1:6" x14ac:dyDescent="0.25">
      <c r="A2856" s="1">
        <v>41206</v>
      </c>
      <c r="B2856">
        <v>354.6699743918054</v>
      </c>
      <c r="C2856">
        <v>2.1780083094629816</v>
      </c>
      <c r="D2856">
        <v>795.433838828425</v>
      </c>
      <c r="E2856">
        <v>611.85419334186929</v>
      </c>
      <c r="F2856">
        <v>369.36283610755441</v>
      </c>
    </row>
    <row r="2857" spans="1:6" x14ac:dyDescent="0.25">
      <c r="A2857" s="1">
        <v>41207</v>
      </c>
      <c r="B2857">
        <v>352.62637794013966</v>
      </c>
      <c r="C2857">
        <v>2.0799194869876008</v>
      </c>
      <c r="D2857">
        <v>790.79281628532965</v>
      </c>
      <c r="E2857">
        <v>606.4200894859963</v>
      </c>
      <c r="F2857">
        <v>367.11513811446514</v>
      </c>
    </row>
    <row r="2858" spans="1:6" x14ac:dyDescent="0.25">
      <c r="A2858" s="1">
        <v>41208</v>
      </c>
      <c r="B2858">
        <v>346.00162908771085</v>
      </c>
      <c r="C2858">
        <v>2.1225258703001213</v>
      </c>
      <c r="D2858">
        <v>774.9524366354841</v>
      </c>
      <c r="E2858">
        <v>592.7180778763892</v>
      </c>
      <c r="F2858">
        <v>359.46382026065402</v>
      </c>
    </row>
    <row r="2859" spans="1:6" x14ac:dyDescent="0.25">
      <c r="A2859" s="1">
        <v>41209</v>
      </c>
      <c r="B2859" t="e">
        <v>#N/A</v>
      </c>
      <c r="C2859" t="e">
        <v>#N/A</v>
      </c>
      <c r="D2859" t="e">
        <v>#N/A</v>
      </c>
      <c r="E2859" t="e">
        <v>#N/A</v>
      </c>
      <c r="F2859" t="e">
        <v>#N/A</v>
      </c>
    </row>
    <row r="2860" spans="1:6" x14ac:dyDescent="0.25">
      <c r="A2860" s="1">
        <v>41210</v>
      </c>
      <c r="B2860" t="e">
        <v>#N/A</v>
      </c>
      <c r="C2860" t="e">
        <v>#N/A</v>
      </c>
      <c r="D2860" t="e">
        <v>#N/A</v>
      </c>
      <c r="E2860" t="e">
        <v>#N/A</v>
      </c>
      <c r="F2860" t="e">
        <v>#N/A</v>
      </c>
    </row>
    <row r="2861" spans="1:6" x14ac:dyDescent="0.25">
      <c r="A2861" s="1">
        <v>41211</v>
      </c>
      <c r="B2861">
        <v>345.32756542699724</v>
      </c>
      <c r="C2861">
        <v>2.150884481891024</v>
      </c>
      <c r="D2861">
        <v>771.05690226792228</v>
      </c>
      <c r="E2861">
        <v>594.04826542379396</v>
      </c>
      <c r="F2861">
        <v>358.10333781792554</v>
      </c>
    </row>
    <row r="2862" spans="1:6" x14ac:dyDescent="0.25">
      <c r="A2862" s="1">
        <v>41212</v>
      </c>
      <c r="B2862">
        <v>346.07259033731276</v>
      </c>
      <c r="C2862">
        <v>2.1573915175288061</v>
      </c>
      <c r="D2862">
        <v>773.2083266565179</v>
      </c>
      <c r="E2862">
        <v>602.03199863792963</v>
      </c>
      <c r="F2862">
        <v>358.92668856662129</v>
      </c>
    </row>
    <row r="2863" spans="1:6" x14ac:dyDescent="0.25">
      <c r="A2863" s="1">
        <v>41213</v>
      </c>
      <c r="B2863">
        <v>347.34946169755659</v>
      </c>
      <c r="C2863">
        <v>2.0605653974684852</v>
      </c>
      <c r="D2863">
        <v>778.84468391265307</v>
      </c>
      <c r="E2863">
        <v>607.37331053998582</v>
      </c>
      <c r="F2863">
        <v>361.51157570704805</v>
      </c>
    </row>
    <row r="2864" spans="1:6" x14ac:dyDescent="0.25">
      <c r="A2864" s="1">
        <v>41214</v>
      </c>
      <c r="B2864">
        <v>353.13551598429615</v>
      </c>
      <c r="C2864">
        <v>2.0477155133482148</v>
      </c>
      <c r="D2864">
        <v>793.42914229629037</v>
      </c>
      <c r="E2864">
        <v>627.17424485217532</v>
      </c>
      <c r="F2864">
        <v>368.22113612691294</v>
      </c>
    </row>
    <row r="2865" spans="1:6" x14ac:dyDescent="0.25">
      <c r="A2865" s="1">
        <v>41215</v>
      </c>
      <c r="B2865">
        <v>355.19898743911818</v>
      </c>
      <c r="C2865">
        <v>2.0386570669144022</v>
      </c>
      <c r="D2865">
        <v>797.30924362342989</v>
      </c>
      <c r="E2865">
        <v>635.2113841002307</v>
      </c>
      <c r="F2865">
        <v>369.58055626762365</v>
      </c>
    </row>
    <row r="2866" spans="1:6" x14ac:dyDescent="0.25">
      <c r="A2866" s="1">
        <v>41216</v>
      </c>
      <c r="B2866" t="e">
        <v>#N/A</v>
      </c>
      <c r="C2866" t="e">
        <v>#N/A</v>
      </c>
      <c r="D2866" t="e">
        <v>#N/A</v>
      </c>
      <c r="E2866" t="e">
        <v>#N/A</v>
      </c>
      <c r="F2866" t="e">
        <v>#N/A</v>
      </c>
    </row>
    <row r="2867" spans="1:6" x14ac:dyDescent="0.25">
      <c r="A2867" s="1">
        <v>41217</v>
      </c>
      <c r="B2867" t="e">
        <v>#N/A</v>
      </c>
      <c r="C2867" t="e">
        <v>#N/A</v>
      </c>
      <c r="D2867" t="e">
        <v>#N/A</v>
      </c>
      <c r="E2867" t="e">
        <v>#N/A</v>
      </c>
      <c r="F2867" t="e">
        <v>#N/A</v>
      </c>
    </row>
    <row r="2868" spans="1:6" x14ac:dyDescent="0.25">
      <c r="A2868" s="1">
        <v>41218</v>
      </c>
      <c r="B2868">
        <v>354.47480345534319</v>
      </c>
      <c r="C2868">
        <v>2.0954297953601193</v>
      </c>
      <c r="D2868">
        <v>795.28430925160922</v>
      </c>
      <c r="E2868">
        <v>632.2329834758383</v>
      </c>
      <c r="F2868">
        <v>368.57206904281554</v>
      </c>
    </row>
    <row r="2869" spans="1:6" x14ac:dyDescent="0.25">
      <c r="A2869" s="1">
        <v>41219</v>
      </c>
      <c r="B2869">
        <v>351.19374820854171</v>
      </c>
      <c r="C2869">
        <v>2.1547274979355899</v>
      </c>
      <c r="D2869">
        <v>788.08646374088357</v>
      </c>
      <c r="E2869">
        <v>622.35335918341354</v>
      </c>
      <c r="F2869">
        <v>365.01258001847197</v>
      </c>
    </row>
    <row r="2870" spans="1:6" x14ac:dyDescent="0.25">
      <c r="A2870" s="1">
        <v>41220</v>
      </c>
      <c r="B2870">
        <v>351.48898992636043</v>
      </c>
      <c r="C2870">
        <v>2.0876072511450872</v>
      </c>
      <c r="D2870">
        <v>787.4428974465236</v>
      </c>
      <c r="E2870">
        <v>615.69314052089635</v>
      </c>
      <c r="F2870">
        <v>364.61235614778923</v>
      </c>
    </row>
    <row r="2871" spans="1:6" x14ac:dyDescent="0.25">
      <c r="A2871" s="1">
        <v>41221</v>
      </c>
      <c r="B2871">
        <v>346.72159708458531</v>
      </c>
      <c r="C2871">
        <v>2.2692674871636092</v>
      </c>
      <c r="D2871">
        <v>775.56418227734787</v>
      </c>
      <c r="E2871">
        <v>608.36105827632502</v>
      </c>
      <c r="F2871">
        <v>358.89728917588388</v>
      </c>
    </row>
    <row r="2872" spans="1:6" x14ac:dyDescent="0.25">
      <c r="A2872" s="1">
        <v>41222</v>
      </c>
      <c r="B2872">
        <v>346.99573590647026</v>
      </c>
      <c r="C2872">
        <v>2.2242004360671386</v>
      </c>
      <c r="D2872">
        <v>775.99300328315178</v>
      </c>
      <c r="E2872">
        <v>610.64328755605391</v>
      </c>
      <c r="F2872">
        <v>358.89237668161439</v>
      </c>
    </row>
    <row r="2873" spans="1:6" x14ac:dyDescent="0.25">
      <c r="A2873" s="1">
        <v>41223</v>
      </c>
      <c r="B2873" t="e">
        <v>#N/A</v>
      </c>
      <c r="C2873" t="e">
        <v>#N/A</v>
      </c>
      <c r="D2873" t="e">
        <v>#N/A</v>
      </c>
      <c r="E2873" t="e">
        <v>#N/A</v>
      </c>
      <c r="F2873" t="e">
        <v>#N/A</v>
      </c>
    </row>
    <row r="2874" spans="1:6" x14ac:dyDescent="0.25">
      <c r="A2874" s="1">
        <v>41224</v>
      </c>
      <c r="B2874" t="e">
        <v>#N/A</v>
      </c>
      <c r="C2874" t="e">
        <v>#N/A</v>
      </c>
      <c r="D2874" t="e">
        <v>#N/A</v>
      </c>
      <c r="E2874" t="e">
        <v>#N/A</v>
      </c>
      <c r="F2874" t="e">
        <v>#N/A</v>
      </c>
    </row>
    <row r="2875" spans="1:6" x14ac:dyDescent="0.25">
      <c r="A2875" s="1">
        <v>41225</v>
      </c>
      <c r="B2875">
        <v>349.5496741102246</v>
      </c>
      <c r="C2875">
        <v>2.2295048125306427</v>
      </c>
      <c r="D2875">
        <v>782.71348389012849</v>
      </c>
      <c r="E2875">
        <v>625.31425085485864</v>
      </c>
      <c r="F2875">
        <v>361.50455121927723</v>
      </c>
    </row>
    <row r="2876" spans="1:6" x14ac:dyDescent="0.25">
      <c r="A2876" s="1">
        <v>41226</v>
      </c>
      <c r="B2876">
        <v>344.17174560249083</v>
      </c>
      <c r="C2876">
        <v>2.2269243671457692</v>
      </c>
      <c r="D2876">
        <v>769.0260379887012</v>
      </c>
      <c r="E2876">
        <v>610.49692655838737</v>
      </c>
      <c r="F2876">
        <v>355.08120947550873</v>
      </c>
    </row>
    <row r="2877" spans="1:6" x14ac:dyDescent="0.25">
      <c r="A2877" s="1">
        <v>41227</v>
      </c>
      <c r="B2877">
        <v>345.75135136220518</v>
      </c>
      <c r="C2877">
        <v>2.1147022772724342</v>
      </c>
      <c r="D2877">
        <v>773.40002128445667</v>
      </c>
      <c r="E2877">
        <v>606.71580832744337</v>
      </c>
      <c r="F2877">
        <v>357.1146308552336</v>
      </c>
    </row>
    <row r="2878" spans="1:6" x14ac:dyDescent="0.25">
      <c r="A2878" s="1">
        <v>41228</v>
      </c>
      <c r="B2878">
        <v>341.06430679885773</v>
      </c>
      <c r="C2878">
        <v>2.2059108089629644</v>
      </c>
      <c r="D2878">
        <v>762.11652148105361</v>
      </c>
      <c r="E2878">
        <v>598.34800229409313</v>
      </c>
      <c r="F2878">
        <v>351.91436455225079</v>
      </c>
    </row>
    <row r="2879" spans="1:6" x14ac:dyDescent="0.25">
      <c r="A2879" s="1">
        <v>41229</v>
      </c>
      <c r="B2879">
        <v>338.3301426486625</v>
      </c>
      <c r="C2879">
        <v>2.1465982094481282</v>
      </c>
      <c r="D2879">
        <v>756.62286909038414</v>
      </c>
      <c r="E2879">
        <v>597.0360811309256</v>
      </c>
      <c r="F2879">
        <v>349.16287125537235</v>
      </c>
    </row>
    <row r="2880" spans="1:6" x14ac:dyDescent="0.25">
      <c r="A2880" s="1">
        <v>41230</v>
      </c>
      <c r="B2880" t="e">
        <v>#N/A</v>
      </c>
      <c r="C2880" t="e">
        <v>#N/A</v>
      </c>
      <c r="D2880" t="e">
        <v>#N/A</v>
      </c>
      <c r="E2880" t="e">
        <v>#N/A</v>
      </c>
      <c r="F2880" t="e">
        <v>#N/A</v>
      </c>
    </row>
    <row r="2881" spans="1:6" x14ac:dyDescent="0.25">
      <c r="A2881" s="1">
        <v>41231</v>
      </c>
      <c r="B2881" t="e">
        <v>#N/A</v>
      </c>
      <c r="C2881" t="e">
        <v>#N/A</v>
      </c>
      <c r="D2881" t="e">
        <v>#N/A</v>
      </c>
      <c r="E2881" t="e">
        <v>#N/A</v>
      </c>
      <c r="F2881" t="e">
        <v>#N/A</v>
      </c>
    </row>
    <row r="2882" spans="1:6" x14ac:dyDescent="0.25">
      <c r="A2882" s="1">
        <v>41232</v>
      </c>
      <c r="B2882">
        <v>338.76365386157676</v>
      </c>
      <c r="C2882">
        <v>2.1142930856553148</v>
      </c>
      <c r="D2882">
        <v>757.07700096238693</v>
      </c>
      <c r="E2882">
        <v>595.22016601170913</v>
      </c>
      <c r="F2882">
        <v>348.86277969364028</v>
      </c>
    </row>
    <row r="2883" spans="1:6" x14ac:dyDescent="0.25">
      <c r="A2883" s="1">
        <v>41233</v>
      </c>
      <c r="B2883">
        <v>337.50535490806402</v>
      </c>
      <c r="C2883">
        <v>2.1096229774715494</v>
      </c>
      <c r="D2883">
        <v>752.82759201617307</v>
      </c>
      <c r="E2883">
        <v>598.38950638577796</v>
      </c>
      <c r="F2883">
        <v>347.34797676732018</v>
      </c>
    </row>
    <row r="2884" spans="1:6" x14ac:dyDescent="0.25">
      <c r="A2884" s="1">
        <v>41234</v>
      </c>
      <c r="B2884">
        <v>341.47625606347782</v>
      </c>
      <c r="C2884">
        <v>2.0527972749793557</v>
      </c>
      <c r="D2884">
        <v>764.66994201548403</v>
      </c>
      <c r="E2884">
        <v>610.99816489447142</v>
      </c>
      <c r="F2884">
        <v>352.54842751132389</v>
      </c>
    </row>
    <row r="2885" spans="1:6" x14ac:dyDescent="0.25">
      <c r="A2885" s="1">
        <v>41235</v>
      </c>
      <c r="B2885">
        <v>338.82482139990367</v>
      </c>
      <c r="C2885">
        <v>2.0462403880889717</v>
      </c>
      <c r="D2885">
        <v>759.20946379836244</v>
      </c>
      <c r="E2885">
        <v>609.23472868839292</v>
      </c>
      <c r="F2885">
        <v>349.58195537004332</v>
      </c>
    </row>
    <row r="2886" spans="1:6" x14ac:dyDescent="0.25">
      <c r="A2886" s="1">
        <v>41236</v>
      </c>
      <c r="B2886">
        <v>340.84034077225658</v>
      </c>
      <c r="C2886">
        <v>1.9922066527315423</v>
      </c>
      <c r="D2886">
        <v>765.07819900457571</v>
      </c>
      <c r="E2886">
        <v>613.97860640603676</v>
      </c>
      <c r="F2886">
        <v>352.0391747611784</v>
      </c>
    </row>
    <row r="2887" spans="1:6" x14ac:dyDescent="0.25">
      <c r="A2887" s="1">
        <v>41237</v>
      </c>
      <c r="B2887" t="e">
        <v>#N/A</v>
      </c>
      <c r="C2887" t="e">
        <v>#N/A</v>
      </c>
      <c r="D2887" t="e">
        <v>#N/A</v>
      </c>
      <c r="E2887" t="e">
        <v>#N/A</v>
      </c>
      <c r="F2887" t="e">
        <v>#N/A</v>
      </c>
    </row>
    <row r="2888" spans="1:6" x14ac:dyDescent="0.25">
      <c r="A2888" s="1">
        <v>41238</v>
      </c>
      <c r="B2888" t="e">
        <v>#N/A</v>
      </c>
      <c r="C2888" t="e">
        <v>#N/A</v>
      </c>
      <c r="D2888" t="e">
        <v>#N/A</v>
      </c>
      <c r="E2888" t="e">
        <v>#N/A</v>
      </c>
      <c r="F2888" t="e">
        <v>#N/A</v>
      </c>
    </row>
    <row r="2889" spans="1:6" x14ac:dyDescent="0.25">
      <c r="A2889" s="1">
        <v>41239</v>
      </c>
      <c r="B2889">
        <v>339.33303549915672</v>
      </c>
      <c r="C2889">
        <v>1.9974193548387096</v>
      </c>
      <c r="D2889">
        <v>761.42972452011884</v>
      </c>
      <c r="E2889">
        <v>611.51761906674164</v>
      </c>
      <c r="F2889">
        <v>349.4657457232351</v>
      </c>
    </row>
    <row r="2890" spans="1:6" x14ac:dyDescent="0.25">
      <c r="A2890" s="1">
        <v>41240</v>
      </c>
      <c r="B2890">
        <v>334.83921315924715</v>
      </c>
      <c r="C2890">
        <v>2.0154318598229723</v>
      </c>
      <c r="D2890">
        <v>752.76269512430133</v>
      </c>
      <c r="E2890">
        <v>605.81287740091216</v>
      </c>
      <c r="F2890">
        <v>345.38414594976553</v>
      </c>
    </row>
    <row r="2891" spans="1:6" x14ac:dyDescent="0.25">
      <c r="A2891" s="1">
        <v>41241</v>
      </c>
      <c r="B2891">
        <v>331.84663698553146</v>
      </c>
      <c r="C2891">
        <v>2.0760754561172616</v>
      </c>
      <c r="D2891">
        <v>745.83049636278975</v>
      </c>
      <c r="E2891">
        <v>591.48342780980522</v>
      </c>
      <c r="F2891">
        <v>341.90756828802211</v>
      </c>
    </row>
    <row r="2892" spans="1:6" x14ac:dyDescent="0.25">
      <c r="A2892" s="1">
        <v>41242</v>
      </c>
      <c r="B2892">
        <v>330.10997358787455</v>
      </c>
      <c r="C2892">
        <v>1.966426239661424</v>
      </c>
      <c r="D2892">
        <v>740.54795125397379</v>
      </c>
      <c r="E2892">
        <v>593.04812184900936</v>
      </c>
      <c r="F2892">
        <v>339.69300921614592</v>
      </c>
    </row>
    <row r="2893" spans="1:6" x14ac:dyDescent="0.25">
      <c r="A2893" s="1">
        <v>41243</v>
      </c>
      <c r="B2893">
        <v>332.96033613310419</v>
      </c>
      <c r="C2893">
        <v>1.9083624727422872</v>
      </c>
      <c r="D2893">
        <v>749.47169046204249</v>
      </c>
      <c r="E2893">
        <v>614.86745587550388</v>
      </c>
      <c r="F2893">
        <v>343.62680071305823</v>
      </c>
    </row>
    <row r="2894" spans="1:6" x14ac:dyDescent="0.25">
      <c r="A2894" s="1">
        <v>41244</v>
      </c>
      <c r="B2894" t="e">
        <v>#N/A</v>
      </c>
      <c r="C2894" t="e">
        <v>#N/A</v>
      </c>
      <c r="D2894" t="e">
        <v>#N/A</v>
      </c>
      <c r="E2894" t="e">
        <v>#N/A</v>
      </c>
      <c r="F2894" t="e">
        <v>#N/A</v>
      </c>
    </row>
    <row r="2895" spans="1:6" x14ac:dyDescent="0.25">
      <c r="A2895" s="1">
        <v>41245</v>
      </c>
      <c r="B2895" t="e">
        <v>#N/A</v>
      </c>
      <c r="C2895" t="e">
        <v>#N/A</v>
      </c>
      <c r="D2895" t="e">
        <v>#N/A</v>
      </c>
      <c r="E2895" t="e">
        <v>#N/A</v>
      </c>
      <c r="F2895" t="e">
        <v>#N/A</v>
      </c>
    </row>
    <row r="2896" spans="1:6" x14ac:dyDescent="0.25">
      <c r="A2896" s="1">
        <v>41246</v>
      </c>
      <c r="B2896">
        <v>329.47855617463347</v>
      </c>
      <c r="C2896">
        <v>2.0128772531967329</v>
      </c>
      <c r="D2896">
        <v>740.54654257454365</v>
      </c>
      <c r="E2896">
        <v>618.75640263973401</v>
      </c>
      <c r="F2896">
        <v>338.61333675877904</v>
      </c>
    </row>
    <row r="2897" spans="1:6" x14ac:dyDescent="0.25">
      <c r="A2897" s="1">
        <v>41247</v>
      </c>
      <c r="B2897">
        <v>332.19007003341039</v>
      </c>
      <c r="C2897">
        <v>2.0038451116759783</v>
      </c>
      <c r="D2897">
        <v>748.44294124261103</v>
      </c>
      <c r="E2897">
        <v>628.71069655936776</v>
      </c>
      <c r="F2897">
        <v>342.37230146491902</v>
      </c>
    </row>
    <row r="2898" spans="1:6" x14ac:dyDescent="0.25">
      <c r="A2898" s="1">
        <v>41248</v>
      </c>
      <c r="B2898">
        <v>341.50872205011319</v>
      </c>
      <c r="C2898">
        <v>2.0644894904581879</v>
      </c>
      <c r="D2898">
        <v>774.65480986853731</v>
      </c>
      <c r="E2898">
        <v>643.97061951235185</v>
      </c>
      <c r="F2898">
        <v>354.40023114335708</v>
      </c>
    </row>
    <row r="2899" spans="1:6" x14ac:dyDescent="0.25">
      <c r="A2899" s="1">
        <v>41249</v>
      </c>
      <c r="B2899">
        <v>341.15443667512284</v>
      </c>
      <c r="C2899">
        <v>2.0154578650598056</v>
      </c>
      <c r="D2899">
        <v>773.80520254648206</v>
      </c>
      <c r="E2899">
        <v>651.64108410134543</v>
      </c>
      <c r="F2899">
        <v>353.81041071256539</v>
      </c>
    </row>
    <row r="2900" spans="1:6" x14ac:dyDescent="0.25">
      <c r="A2900" s="1">
        <v>41250</v>
      </c>
      <c r="B2900">
        <v>346.52956011942018</v>
      </c>
      <c r="C2900">
        <v>2.0451349014851421</v>
      </c>
      <c r="D2900">
        <v>789.91854063337655</v>
      </c>
      <c r="E2900">
        <v>651.16937328453798</v>
      </c>
      <c r="F2900">
        <v>360.62936389464051</v>
      </c>
    </row>
    <row r="2901" spans="1:6" x14ac:dyDescent="0.25">
      <c r="A2901" s="1">
        <v>41251</v>
      </c>
      <c r="B2901" t="e">
        <v>#N/A</v>
      </c>
      <c r="C2901" t="e">
        <v>#N/A</v>
      </c>
      <c r="D2901" t="e">
        <v>#N/A</v>
      </c>
      <c r="E2901" t="e">
        <v>#N/A</v>
      </c>
      <c r="F2901" t="e">
        <v>#N/A</v>
      </c>
    </row>
    <row r="2902" spans="1:6" x14ac:dyDescent="0.25">
      <c r="A2902" s="1">
        <v>41252</v>
      </c>
      <c r="B2902" t="e">
        <v>#N/A</v>
      </c>
      <c r="C2902" t="e">
        <v>#N/A</v>
      </c>
      <c r="D2902" t="e">
        <v>#N/A</v>
      </c>
      <c r="E2902" t="e">
        <v>#N/A</v>
      </c>
      <c r="F2902" t="e">
        <v>#N/A</v>
      </c>
    </row>
    <row r="2903" spans="1:6" x14ac:dyDescent="0.25">
      <c r="A2903" s="1">
        <v>41253</v>
      </c>
      <c r="B2903">
        <v>349.97910852340169</v>
      </c>
      <c r="C2903">
        <v>2.0219093947174875</v>
      </c>
      <c r="D2903">
        <v>798.04356935489045</v>
      </c>
      <c r="E2903">
        <v>659.55029191928918</v>
      </c>
      <c r="F2903">
        <v>364.2649087351233</v>
      </c>
    </row>
    <row r="2904" spans="1:6" x14ac:dyDescent="0.25">
      <c r="A2904" s="1">
        <v>41254</v>
      </c>
      <c r="B2904">
        <v>347.80841751785084</v>
      </c>
      <c r="C2904">
        <v>1.9702971574560331</v>
      </c>
      <c r="D2904">
        <v>791.84190988120781</v>
      </c>
      <c r="E2904">
        <v>650.79451306394287</v>
      </c>
      <c r="F2904">
        <v>361.57984054305018</v>
      </c>
    </row>
    <row r="2905" spans="1:6" x14ac:dyDescent="0.25">
      <c r="A2905" s="1">
        <v>41255</v>
      </c>
      <c r="B2905">
        <v>348.84719200870154</v>
      </c>
      <c r="C2905">
        <v>1.9535231803460604</v>
      </c>
      <c r="D2905">
        <v>795.46699550529445</v>
      </c>
      <c r="E2905">
        <v>652.53843892958832</v>
      </c>
      <c r="F2905">
        <v>362.73825138360149</v>
      </c>
    </row>
    <row r="2906" spans="1:6" x14ac:dyDescent="0.25">
      <c r="A2906" s="1">
        <v>41256</v>
      </c>
      <c r="B2906">
        <v>346.35810789127436</v>
      </c>
      <c r="C2906">
        <v>1.9393298150991602</v>
      </c>
      <c r="D2906">
        <v>788.64363707839937</v>
      </c>
      <c r="E2906">
        <v>656.60191224607684</v>
      </c>
      <c r="F2906">
        <v>359.84644266872056</v>
      </c>
    </row>
    <row r="2907" spans="1:6" x14ac:dyDescent="0.25">
      <c r="A2907" s="1">
        <v>41257</v>
      </c>
      <c r="B2907">
        <v>360.57150576368878</v>
      </c>
      <c r="C2907">
        <v>1.9302976735784056</v>
      </c>
      <c r="D2907">
        <v>829.13041346461728</v>
      </c>
      <c r="E2907">
        <v>682.18050552353509</v>
      </c>
      <c r="F2907">
        <v>377.17979506884399</v>
      </c>
    </row>
    <row r="2908" spans="1:6" x14ac:dyDescent="0.25">
      <c r="A2908" s="1">
        <v>41258</v>
      </c>
      <c r="B2908" t="e">
        <v>#N/A</v>
      </c>
      <c r="C2908" t="e">
        <v>#N/A</v>
      </c>
      <c r="D2908" t="e">
        <v>#N/A</v>
      </c>
      <c r="E2908" t="e">
        <v>#N/A</v>
      </c>
      <c r="F2908" t="e">
        <v>#N/A</v>
      </c>
    </row>
    <row r="2909" spans="1:6" x14ac:dyDescent="0.25">
      <c r="A2909" s="1">
        <v>41259</v>
      </c>
      <c r="B2909" t="e">
        <v>#N/A</v>
      </c>
      <c r="C2909" t="e">
        <v>#N/A</v>
      </c>
      <c r="D2909" t="e">
        <v>#N/A</v>
      </c>
      <c r="E2909" t="e">
        <v>#N/A</v>
      </c>
      <c r="F2909" t="e">
        <v>#N/A</v>
      </c>
    </row>
    <row r="2910" spans="1:6" x14ac:dyDescent="0.25">
      <c r="A2910" s="1">
        <v>41260</v>
      </c>
      <c r="B2910">
        <v>362.47916065820675</v>
      </c>
      <c r="C2910">
        <v>2.019276673161039</v>
      </c>
      <c r="D2910">
        <v>834.00005207331913</v>
      </c>
      <c r="E2910">
        <v>672.99390541882974</v>
      </c>
      <c r="F2910">
        <v>379.20592193808881</v>
      </c>
    </row>
    <row r="2911" spans="1:6" x14ac:dyDescent="0.25">
      <c r="A2911" s="1">
        <v>41261</v>
      </c>
      <c r="B2911">
        <v>363.23896811138553</v>
      </c>
      <c r="C2911">
        <v>2.0231997006490241</v>
      </c>
      <c r="D2911">
        <v>836.69649874883703</v>
      </c>
      <c r="E2911">
        <v>654.28676694684157</v>
      </c>
      <c r="F2911">
        <v>379.85948477751754</v>
      </c>
    </row>
    <row r="2912" spans="1:6" x14ac:dyDescent="0.25">
      <c r="A2912" s="1">
        <v>41262</v>
      </c>
      <c r="B2912">
        <v>363.19867625356898</v>
      </c>
      <c r="C2912">
        <v>2.0206190887859514</v>
      </c>
      <c r="D2912">
        <v>836.30816704629297</v>
      </c>
      <c r="E2912">
        <v>657.90466298803369</v>
      </c>
      <c r="F2912">
        <v>380.33893683231207</v>
      </c>
    </row>
    <row r="2913" spans="1:6" x14ac:dyDescent="0.25">
      <c r="A2913" s="1">
        <v>41263</v>
      </c>
      <c r="B2913">
        <v>364.18690556384229</v>
      </c>
      <c r="C2913">
        <v>2.0231997006490241</v>
      </c>
      <c r="D2913">
        <v>841.18809042647035</v>
      </c>
      <c r="E2913">
        <v>667.48725921827133</v>
      </c>
      <c r="F2913">
        <v>382.49466711575167</v>
      </c>
    </row>
    <row r="2914" spans="1:6" x14ac:dyDescent="0.25">
      <c r="A2914" s="1">
        <v>41264</v>
      </c>
      <c r="B2914">
        <v>361.73910689361975</v>
      </c>
      <c r="C2914">
        <v>2.1702665737658382</v>
      </c>
      <c r="D2914">
        <v>835.2126281423964</v>
      </c>
      <c r="E2914">
        <v>663.28370405724093</v>
      </c>
      <c r="F2914">
        <v>380.53711517173883</v>
      </c>
    </row>
    <row r="2915" spans="1:6" x14ac:dyDescent="0.25">
      <c r="A2915" s="1">
        <v>41265</v>
      </c>
      <c r="B2915" t="e">
        <v>#N/A</v>
      </c>
      <c r="C2915" t="e">
        <v>#N/A</v>
      </c>
      <c r="D2915" t="e">
        <v>#N/A</v>
      </c>
      <c r="E2915" t="e">
        <v>#N/A</v>
      </c>
      <c r="F2915" t="e">
        <v>#N/A</v>
      </c>
    </row>
    <row r="2916" spans="1:6" x14ac:dyDescent="0.25">
      <c r="A2916" s="1">
        <v>41266</v>
      </c>
      <c r="B2916" t="e">
        <v>#N/A</v>
      </c>
      <c r="C2916" t="e">
        <v>#N/A</v>
      </c>
      <c r="D2916" t="e">
        <v>#N/A</v>
      </c>
      <c r="E2916" t="e">
        <v>#N/A</v>
      </c>
      <c r="F2916" t="e">
        <v>#N/A</v>
      </c>
    </row>
    <row r="2917" spans="1:6" x14ac:dyDescent="0.25">
      <c r="A2917" s="1">
        <v>41267</v>
      </c>
      <c r="B2917">
        <v>362.72125180490929</v>
      </c>
      <c r="C2917">
        <v>2.0527972749793557</v>
      </c>
      <c r="D2917">
        <v>839.10517607893473</v>
      </c>
      <c r="E2917">
        <v>673.77884846783252</v>
      </c>
      <c r="F2917">
        <v>382.0338520776512</v>
      </c>
    </row>
    <row r="2918" spans="1:6" x14ac:dyDescent="0.25">
      <c r="A2918" s="1">
        <v>41268</v>
      </c>
      <c r="B2918">
        <v>371.7643815954068</v>
      </c>
      <c r="C2918" t="e">
        <v>#N/A</v>
      </c>
      <c r="D2918">
        <v>862.73010753119286</v>
      </c>
      <c r="E2918">
        <v>703.77699305577835</v>
      </c>
      <c r="F2918">
        <v>392.66045482246523</v>
      </c>
    </row>
    <row r="2919" spans="1:6" x14ac:dyDescent="0.25">
      <c r="A2919" s="1">
        <v>41269</v>
      </c>
      <c r="B2919">
        <v>372.2566462945756</v>
      </c>
      <c r="C2919" t="e">
        <v>#N/A</v>
      </c>
      <c r="D2919">
        <v>863.62170989394758</v>
      </c>
      <c r="E2919">
        <v>712.88999671590136</v>
      </c>
      <c r="F2919">
        <v>393.71039056742814</v>
      </c>
    </row>
    <row r="2920" spans="1:6" x14ac:dyDescent="0.25">
      <c r="A2920" s="1">
        <v>41270</v>
      </c>
      <c r="B2920">
        <v>370.14439872758453</v>
      </c>
      <c r="C2920">
        <v>2.168472652218782</v>
      </c>
      <c r="D2920">
        <v>857.96816156792363</v>
      </c>
      <c r="E2920">
        <v>710.97845988045071</v>
      </c>
      <c r="F2920">
        <v>391.7555808400507</v>
      </c>
    </row>
    <row r="2921" spans="1:6" x14ac:dyDescent="0.25">
      <c r="A2921" s="1">
        <v>41271</v>
      </c>
      <c r="B2921">
        <v>375.12145062966226</v>
      </c>
      <c r="C2921">
        <v>2.2175494723806084</v>
      </c>
      <c r="D2921">
        <v>872.91677027352205</v>
      </c>
      <c r="E2921">
        <v>721.35359348680515</v>
      </c>
      <c r="F2921">
        <v>397.85818561001042</v>
      </c>
    </row>
    <row r="2922" spans="1:6" x14ac:dyDescent="0.25">
      <c r="A2922" s="1">
        <v>41272</v>
      </c>
      <c r="B2922" t="e">
        <v>#N/A</v>
      </c>
      <c r="C2922" t="e">
        <v>#N/A</v>
      </c>
      <c r="D2922" t="e">
        <v>#N/A</v>
      </c>
      <c r="E2922" t="e">
        <v>#N/A</v>
      </c>
      <c r="F2922" t="e">
        <v>#N/A</v>
      </c>
    </row>
    <row r="2923" spans="1:6" x14ac:dyDescent="0.25">
      <c r="A2923" s="1">
        <v>41273</v>
      </c>
      <c r="B2923" t="e">
        <v>#N/A</v>
      </c>
      <c r="C2923" t="e">
        <v>#N/A</v>
      </c>
      <c r="D2923" t="e">
        <v>#N/A</v>
      </c>
      <c r="E2923" t="e">
        <v>#N/A</v>
      </c>
      <c r="F2923" t="e">
        <v>#N/A</v>
      </c>
    </row>
    <row r="2924" spans="1:6" x14ac:dyDescent="0.25">
      <c r="A2924" s="1">
        <v>41274</v>
      </c>
      <c r="B2924">
        <v>381.08076383319968</v>
      </c>
      <c r="C2924">
        <v>2.2990878478628289</v>
      </c>
      <c r="D2924">
        <v>890.15011026463515</v>
      </c>
      <c r="E2924">
        <v>735.52158179631112</v>
      </c>
      <c r="F2924">
        <v>404.6434643143545</v>
      </c>
    </row>
    <row r="2925" spans="1:6" x14ac:dyDescent="0.25">
      <c r="A2925" s="1">
        <v>41275</v>
      </c>
      <c r="B2925" t="e">
        <v>#N/A</v>
      </c>
      <c r="C2925" t="e">
        <v>#N/A</v>
      </c>
      <c r="D2925" t="e">
        <v>#N/A</v>
      </c>
      <c r="E2925" t="e">
        <v>#N/A</v>
      </c>
      <c r="F2925" t="e">
        <v>#N/A</v>
      </c>
    </row>
    <row r="2926" spans="1:6" x14ac:dyDescent="0.25">
      <c r="A2926" s="1">
        <v>41276</v>
      </c>
      <c r="B2926" t="e">
        <v>#N/A</v>
      </c>
      <c r="C2926">
        <v>2.0642497742226809</v>
      </c>
      <c r="D2926" t="e">
        <v>#N/A</v>
      </c>
      <c r="E2926" t="e">
        <v>#N/A</v>
      </c>
      <c r="F2926" t="e">
        <v>#N/A</v>
      </c>
    </row>
    <row r="2927" spans="1:6" x14ac:dyDescent="0.25">
      <c r="A2927" s="1">
        <v>41277</v>
      </c>
      <c r="B2927" t="e">
        <v>#N/A</v>
      </c>
      <c r="C2927">
        <v>1.993291188233776</v>
      </c>
      <c r="D2927" t="e">
        <v>#N/A</v>
      </c>
      <c r="E2927" t="e">
        <v>#N/A</v>
      </c>
      <c r="F2927" t="e">
        <v>#N/A</v>
      </c>
    </row>
    <row r="2928" spans="1:6" x14ac:dyDescent="0.25">
      <c r="A2928" s="1">
        <v>41278</v>
      </c>
      <c r="B2928">
        <v>382.59656428525574</v>
      </c>
      <c r="C2928">
        <v>1.9185116375083862</v>
      </c>
      <c r="D2928">
        <v>893.47492016496551</v>
      </c>
      <c r="E2928">
        <v>742.72031861801133</v>
      </c>
      <c r="F2928">
        <v>405.09804865524103</v>
      </c>
    </row>
    <row r="2929" spans="1:6" x14ac:dyDescent="0.25">
      <c r="A2929" s="1">
        <v>41279</v>
      </c>
      <c r="B2929" t="e">
        <v>#N/A</v>
      </c>
      <c r="C2929" t="e">
        <v>#N/A</v>
      </c>
      <c r="D2929" t="e">
        <v>#N/A</v>
      </c>
      <c r="E2929" t="e">
        <v>#N/A</v>
      </c>
      <c r="F2929" t="e">
        <v>#N/A</v>
      </c>
    </row>
    <row r="2930" spans="1:6" x14ac:dyDescent="0.25">
      <c r="A2930" s="1">
        <v>41280</v>
      </c>
      <c r="B2930" t="e">
        <v>#N/A</v>
      </c>
      <c r="C2930" t="e">
        <v>#N/A</v>
      </c>
      <c r="D2930" t="e">
        <v>#N/A</v>
      </c>
      <c r="E2930" t="e">
        <v>#N/A</v>
      </c>
      <c r="F2930" t="e">
        <v>#N/A</v>
      </c>
    </row>
    <row r="2931" spans="1:6" x14ac:dyDescent="0.25">
      <c r="A2931" s="1">
        <v>41281</v>
      </c>
      <c r="B2931">
        <v>383.78469771582559</v>
      </c>
      <c r="C2931">
        <v>1.9210920163079943</v>
      </c>
      <c r="D2931">
        <v>897.91837765872117</v>
      </c>
      <c r="E2931">
        <v>738.3488158063584</v>
      </c>
      <c r="F2931">
        <v>406.78595489397196</v>
      </c>
    </row>
    <row r="2932" spans="1:6" x14ac:dyDescent="0.25">
      <c r="A2932" s="1">
        <v>41282</v>
      </c>
      <c r="B2932">
        <v>382.71666974555035</v>
      </c>
      <c r="C2932">
        <v>1.8694603207369469</v>
      </c>
      <c r="D2932">
        <v>892.51376461800419</v>
      </c>
      <c r="E2932">
        <v>736.39192315106334</v>
      </c>
      <c r="F2932">
        <v>405.66246867570516</v>
      </c>
    </row>
    <row r="2933" spans="1:6" x14ac:dyDescent="0.25">
      <c r="A2933" s="1">
        <v>41283</v>
      </c>
      <c r="B2933">
        <v>382.21874648972192</v>
      </c>
      <c r="C2933">
        <v>1.7905518718233187</v>
      </c>
      <c r="D2933">
        <v>890.41471428342186</v>
      </c>
      <c r="E2933">
        <v>738.25223253686795</v>
      </c>
      <c r="F2933">
        <v>405.36707479499978</v>
      </c>
    </row>
    <row r="2934" spans="1:6" x14ac:dyDescent="0.25">
      <c r="A2934" s="1">
        <v>41284</v>
      </c>
      <c r="B2934">
        <v>383.99305890195313</v>
      </c>
      <c r="C2934">
        <v>1.7609722114714761</v>
      </c>
      <c r="D2934">
        <v>892.63210574081199</v>
      </c>
      <c r="E2934">
        <v>743.42600512400406</v>
      </c>
      <c r="F2934">
        <v>406.47792983808785</v>
      </c>
    </row>
    <row r="2935" spans="1:6" x14ac:dyDescent="0.25">
      <c r="A2935" s="1">
        <v>41285</v>
      </c>
      <c r="B2935">
        <v>377.70244538991113</v>
      </c>
      <c r="C2935">
        <v>1.7956656346749227</v>
      </c>
      <c r="D2935">
        <v>875.78112935915578</v>
      </c>
      <c r="E2935">
        <v>725.12977938810957</v>
      </c>
      <c r="F2935">
        <v>399.43861793848924</v>
      </c>
    </row>
    <row r="2936" spans="1:6" x14ac:dyDescent="0.25">
      <c r="A2936" s="1">
        <v>41286</v>
      </c>
      <c r="B2936" t="e">
        <v>#N/A</v>
      </c>
      <c r="C2936" t="e">
        <v>#N/A</v>
      </c>
      <c r="D2936" t="e">
        <v>#N/A</v>
      </c>
      <c r="E2936" t="e">
        <v>#N/A</v>
      </c>
      <c r="F2936" t="e">
        <v>#N/A</v>
      </c>
    </row>
    <row r="2937" spans="1:6" x14ac:dyDescent="0.25">
      <c r="A2937" s="1">
        <v>41287</v>
      </c>
      <c r="B2937" t="e">
        <v>#N/A</v>
      </c>
      <c r="C2937" t="e">
        <v>#N/A</v>
      </c>
      <c r="D2937" t="e">
        <v>#N/A</v>
      </c>
      <c r="E2937" t="e">
        <v>#N/A</v>
      </c>
      <c r="F2937" t="e">
        <v>#N/A</v>
      </c>
    </row>
    <row r="2938" spans="1:6" x14ac:dyDescent="0.25">
      <c r="A2938" s="1">
        <v>41288</v>
      </c>
      <c r="B2938">
        <v>389.08105968037552</v>
      </c>
      <c r="C2938">
        <v>1.8407677820489667</v>
      </c>
      <c r="D2938">
        <v>909.6277412456991</v>
      </c>
      <c r="E2938">
        <v>745.56082993022278</v>
      </c>
      <c r="F2938">
        <v>414.43856715650014</v>
      </c>
    </row>
    <row r="2939" spans="1:6" x14ac:dyDescent="0.25">
      <c r="A2939" s="1">
        <v>41289</v>
      </c>
      <c r="B2939">
        <v>391.73840287052082</v>
      </c>
      <c r="C2939">
        <v>1.8743308264857264</v>
      </c>
      <c r="D2939">
        <v>915.42493644306433</v>
      </c>
      <c r="E2939">
        <v>747.01437271717975</v>
      </c>
      <c r="F2939">
        <v>417.68266585142163</v>
      </c>
    </row>
    <row r="2940" spans="1:6" x14ac:dyDescent="0.25">
      <c r="A2940" s="1">
        <v>41290</v>
      </c>
      <c r="B2940">
        <v>388.62352314740394</v>
      </c>
      <c r="C2940">
        <v>1.9090615930345052</v>
      </c>
      <c r="D2940">
        <v>906.4136493329047</v>
      </c>
      <c r="E2940">
        <v>737.40044807908691</v>
      </c>
      <c r="F2940">
        <v>414.25687188554895</v>
      </c>
    </row>
    <row r="2941" spans="1:6" x14ac:dyDescent="0.25">
      <c r="A2941" s="1">
        <v>41291</v>
      </c>
      <c r="B2941">
        <v>384.52962974871787</v>
      </c>
      <c r="C2941">
        <v>1.9142952968189677</v>
      </c>
      <c r="D2941">
        <v>897.28503159113188</v>
      </c>
      <c r="E2941">
        <v>735.22308724940103</v>
      </c>
      <c r="F2941">
        <v>410.40465587369971</v>
      </c>
    </row>
    <row r="2942" spans="1:6" x14ac:dyDescent="0.25">
      <c r="A2942" s="1">
        <v>41292</v>
      </c>
      <c r="B2942">
        <v>390.24174831869232</v>
      </c>
      <c r="C2942">
        <v>1.8239042385780255</v>
      </c>
      <c r="D2942">
        <v>913.74968827428643</v>
      </c>
      <c r="E2942">
        <v>756.12865825208348</v>
      </c>
      <c r="F2942">
        <v>417.58197380699551</v>
      </c>
    </row>
    <row r="2943" spans="1:6" x14ac:dyDescent="0.25">
      <c r="A2943" s="1">
        <v>41293</v>
      </c>
      <c r="B2943" t="e">
        <v>#N/A</v>
      </c>
      <c r="C2943" t="e">
        <v>#N/A</v>
      </c>
      <c r="D2943" t="e">
        <v>#N/A</v>
      </c>
      <c r="E2943" t="e">
        <v>#N/A</v>
      </c>
      <c r="F2943" t="e">
        <v>#N/A</v>
      </c>
    </row>
    <row r="2944" spans="1:6" x14ac:dyDescent="0.25">
      <c r="A2944" s="1">
        <v>41294</v>
      </c>
      <c r="B2944" t="e">
        <v>#N/A</v>
      </c>
      <c r="C2944" t="e">
        <v>#N/A</v>
      </c>
      <c r="D2944" t="e">
        <v>#N/A</v>
      </c>
      <c r="E2944" t="e">
        <v>#N/A</v>
      </c>
      <c r="F2944" t="e">
        <v>#N/A</v>
      </c>
    </row>
    <row r="2945" spans="1:6" x14ac:dyDescent="0.25">
      <c r="A2945" s="1">
        <v>41295</v>
      </c>
      <c r="B2945">
        <v>391.69557608538406</v>
      </c>
      <c r="C2945">
        <v>1.8186743025190573</v>
      </c>
      <c r="D2945">
        <v>916.68331980454252</v>
      </c>
      <c r="E2945">
        <v>768.67695457541026</v>
      </c>
      <c r="F2945">
        <v>419.67080835195219</v>
      </c>
    </row>
    <row r="2946" spans="1:6" x14ac:dyDescent="0.25">
      <c r="A2946" s="1">
        <v>41296</v>
      </c>
      <c r="B2946">
        <v>389.2963955207095</v>
      </c>
      <c r="C2946">
        <v>1.7360349786542506</v>
      </c>
      <c r="D2946">
        <v>912.19523191735482</v>
      </c>
      <c r="E2946">
        <v>774.88858005848135</v>
      </c>
      <c r="F2946">
        <v>417.22598888210536</v>
      </c>
    </row>
    <row r="2947" spans="1:6" x14ac:dyDescent="0.25">
      <c r="A2947" s="1">
        <v>41297</v>
      </c>
      <c r="B2947">
        <v>390.34490655181833</v>
      </c>
      <c r="C2947">
        <v>1.6986972784728493</v>
      </c>
      <c r="D2947">
        <v>916.54762000417838</v>
      </c>
      <c r="E2947">
        <v>771.72126850081168</v>
      </c>
      <c r="F2947">
        <v>419.02325357160078</v>
      </c>
    </row>
    <row r="2948" spans="1:6" x14ac:dyDescent="0.25">
      <c r="A2948" s="1">
        <v>41298</v>
      </c>
      <c r="B2948">
        <v>387.4122715362729</v>
      </c>
      <c r="C2948">
        <v>1.6896685154133884</v>
      </c>
      <c r="D2948">
        <v>909.22931167515958</v>
      </c>
      <c r="E2948">
        <v>771.81356395376872</v>
      </c>
      <c r="F2948">
        <v>415.17384944300665</v>
      </c>
    </row>
    <row r="2949" spans="1:6" x14ac:dyDescent="0.25">
      <c r="A2949" s="1">
        <v>41299</v>
      </c>
      <c r="B2949">
        <v>385.32358091932969</v>
      </c>
      <c r="C2949">
        <v>1.5837395857515024</v>
      </c>
      <c r="D2949">
        <v>904.62697418100606</v>
      </c>
      <c r="E2949">
        <v>755.60983716521253</v>
      </c>
      <c r="F2949">
        <v>413.18005816101925</v>
      </c>
    </row>
    <row r="2950" spans="1:6" x14ac:dyDescent="0.25">
      <c r="A2950" s="1">
        <v>41300</v>
      </c>
      <c r="B2950" t="e">
        <v>#N/A</v>
      </c>
      <c r="C2950" t="e">
        <v>#N/A</v>
      </c>
      <c r="D2950" t="e">
        <v>#N/A</v>
      </c>
      <c r="E2950" t="e">
        <v>#N/A</v>
      </c>
      <c r="F2950" t="e">
        <v>#N/A</v>
      </c>
    </row>
    <row r="2951" spans="1:6" x14ac:dyDescent="0.25">
      <c r="A2951" s="1">
        <v>41301</v>
      </c>
      <c r="B2951" t="e">
        <v>#N/A</v>
      </c>
      <c r="C2951" t="e">
        <v>#N/A</v>
      </c>
      <c r="D2951" t="e">
        <v>#N/A</v>
      </c>
      <c r="E2951" t="e">
        <v>#N/A</v>
      </c>
      <c r="F2951" t="e">
        <v>#N/A</v>
      </c>
    </row>
    <row r="2952" spans="1:6" x14ac:dyDescent="0.25">
      <c r="A2952" s="1">
        <v>41302</v>
      </c>
      <c r="B2952">
        <v>394.54218875502011</v>
      </c>
      <c r="C2952">
        <v>1.6229246158605755</v>
      </c>
      <c r="D2952">
        <v>934.4568875502008</v>
      </c>
      <c r="E2952">
        <v>782.83249999999998</v>
      </c>
      <c r="F2952">
        <v>426.00208835341363</v>
      </c>
    </row>
    <row r="2953" spans="1:6" x14ac:dyDescent="0.25">
      <c r="A2953" s="1">
        <v>41303</v>
      </c>
      <c r="B2953">
        <v>396.51847658508387</v>
      </c>
      <c r="C2953">
        <v>1.6510710695228519</v>
      </c>
      <c r="D2953">
        <v>943.67205065202029</v>
      </c>
      <c r="E2953">
        <v>785.06753067386137</v>
      </c>
      <c r="F2953">
        <v>429.73373161174277</v>
      </c>
    </row>
    <row r="2954" spans="1:6" x14ac:dyDescent="0.25">
      <c r="A2954" s="1">
        <v>41304</v>
      </c>
      <c r="B2954">
        <v>400.89664215095246</v>
      </c>
      <c r="C2954">
        <v>1.7155156858196066</v>
      </c>
      <c r="D2954">
        <v>948.60170002411371</v>
      </c>
      <c r="E2954">
        <v>811.47100313479609</v>
      </c>
      <c r="F2954">
        <v>432.23390402700744</v>
      </c>
    </row>
    <row r="2955" spans="1:6" x14ac:dyDescent="0.25">
      <c r="A2955" s="1">
        <v>41305</v>
      </c>
      <c r="B2955">
        <v>401.47822836101687</v>
      </c>
      <c r="C2955">
        <v>1.7405879319236719</v>
      </c>
      <c r="D2955">
        <v>950.34232244215389</v>
      </c>
      <c r="E2955">
        <v>774.24827346400605</v>
      </c>
      <c r="F2955">
        <v>432.03711147915288</v>
      </c>
    </row>
    <row r="2956" spans="1:6" x14ac:dyDescent="0.25">
      <c r="A2956" s="1">
        <v>41306</v>
      </c>
      <c r="B2956">
        <v>406.74742582686781</v>
      </c>
      <c r="C2956">
        <v>1.6374842053688852</v>
      </c>
      <c r="D2956">
        <v>972.46646747947887</v>
      </c>
      <c r="E2956">
        <v>775.01528038809374</v>
      </c>
      <c r="F2956">
        <v>440.67338120251236</v>
      </c>
    </row>
    <row r="2957" spans="1:6" x14ac:dyDescent="0.25">
      <c r="A2957" s="1">
        <v>41307</v>
      </c>
      <c r="B2957" t="e">
        <v>#N/A</v>
      </c>
      <c r="C2957" t="e">
        <v>#N/A</v>
      </c>
      <c r="D2957" t="e">
        <v>#N/A</v>
      </c>
      <c r="E2957" t="e">
        <v>#N/A</v>
      </c>
      <c r="F2957" t="e">
        <v>#N/A</v>
      </c>
    </row>
    <row r="2958" spans="1:6" x14ac:dyDescent="0.25">
      <c r="A2958" s="1">
        <v>41308</v>
      </c>
      <c r="B2958" t="e">
        <v>#N/A</v>
      </c>
      <c r="C2958" t="e">
        <v>#N/A</v>
      </c>
      <c r="D2958" t="e">
        <v>#N/A</v>
      </c>
      <c r="E2958" t="e">
        <v>#N/A</v>
      </c>
      <c r="F2958" t="e">
        <v>#N/A</v>
      </c>
    </row>
    <row r="2959" spans="1:6" x14ac:dyDescent="0.25">
      <c r="A2959" s="1">
        <v>41309</v>
      </c>
      <c r="B2959">
        <v>407.78189774112815</v>
      </c>
      <c r="C2959">
        <v>1.7153322327692944</v>
      </c>
      <c r="D2959">
        <v>974.68017029776047</v>
      </c>
      <c r="E2959">
        <v>768.78626748700503</v>
      </c>
      <c r="F2959">
        <v>440.86953731630621</v>
      </c>
    </row>
    <row r="2960" spans="1:6" x14ac:dyDescent="0.25">
      <c r="A2960" s="1">
        <v>41310</v>
      </c>
      <c r="B2960">
        <v>408.83551501629245</v>
      </c>
      <c r="C2960">
        <v>1.8866221339591984</v>
      </c>
      <c r="D2960">
        <v>980.24198823416111</v>
      </c>
      <c r="E2960">
        <v>790.90103773736348</v>
      </c>
      <c r="F2960">
        <v>444.89879452318667</v>
      </c>
    </row>
    <row r="2961" spans="1:6" x14ac:dyDescent="0.25">
      <c r="A2961" s="1">
        <v>41311</v>
      </c>
      <c r="B2961">
        <v>408.86035546392407</v>
      </c>
      <c r="C2961">
        <v>1.8479592494680508</v>
      </c>
      <c r="D2961">
        <v>982.1555565806151</v>
      </c>
      <c r="E2961">
        <v>778.70311020905865</v>
      </c>
      <c r="F2961">
        <v>445.36781812055767</v>
      </c>
    </row>
    <row r="2962" spans="1:6" x14ac:dyDescent="0.25">
      <c r="A2962" s="1">
        <v>41312</v>
      </c>
      <c r="B2962">
        <v>406.11485456674842</v>
      </c>
      <c r="C2962">
        <v>1.8336084175778835</v>
      </c>
      <c r="D2962">
        <v>972.72830734305546</v>
      </c>
      <c r="E2962">
        <v>773.91822488007551</v>
      </c>
      <c r="F2962">
        <v>442.77646756830461</v>
      </c>
    </row>
    <row r="2963" spans="1:6" x14ac:dyDescent="0.25">
      <c r="A2963" s="1">
        <v>41313</v>
      </c>
      <c r="B2963">
        <v>408.40854401950725</v>
      </c>
      <c r="C2963">
        <v>1.837453096592008</v>
      </c>
      <c r="D2963">
        <v>973.76571122625774</v>
      </c>
      <c r="E2963">
        <v>777.31788212269009</v>
      </c>
      <c r="F2963">
        <v>444.64274255646819</v>
      </c>
    </row>
    <row r="2964" spans="1:6" x14ac:dyDescent="0.25">
      <c r="A2964" s="1">
        <v>41314</v>
      </c>
      <c r="B2964" t="e">
        <v>#N/A</v>
      </c>
      <c r="C2964" t="e">
        <v>#N/A</v>
      </c>
      <c r="D2964" t="e">
        <v>#N/A</v>
      </c>
      <c r="E2964" t="e">
        <v>#N/A</v>
      </c>
      <c r="F2964" t="e">
        <v>#N/A</v>
      </c>
    </row>
    <row r="2965" spans="1:6" x14ac:dyDescent="0.25">
      <c r="A2965" s="1">
        <v>41315</v>
      </c>
      <c r="B2965" t="e">
        <v>#N/A</v>
      </c>
      <c r="C2965" t="e">
        <v>#N/A</v>
      </c>
      <c r="D2965" t="e">
        <v>#N/A</v>
      </c>
      <c r="E2965" t="e">
        <v>#N/A</v>
      </c>
      <c r="F2965" t="e">
        <v>#N/A</v>
      </c>
    </row>
    <row r="2966" spans="1:6" x14ac:dyDescent="0.25">
      <c r="A2966" s="1">
        <v>41316</v>
      </c>
      <c r="B2966" t="e">
        <v>#N/A</v>
      </c>
      <c r="C2966" t="e">
        <v>#N/A</v>
      </c>
      <c r="D2966" t="e">
        <v>#N/A</v>
      </c>
      <c r="E2966" t="e">
        <v>#N/A</v>
      </c>
      <c r="F2966" t="e">
        <v>#N/A</v>
      </c>
    </row>
    <row r="2967" spans="1:6" x14ac:dyDescent="0.25">
      <c r="A2967" s="1">
        <v>41317</v>
      </c>
      <c r="B2967" t="e">
        <v>#N/A</v>
      </c>
      <c r="C2967" t="e">
        <v>#N/A</v>
      </c>
      <c r="D2967" t="e">
        <v>#N/A</v>
      </c>
      <c r="E2967" t="e">
        <v>#N/A</v>
      </c>
      <c r="F2967" t="e">
        <v>#N/A</v>
      </c>
    </row>
    <row r="2968" spans="1:6" x14ac:dyDescent="0.25">
      <c r="A2968" s="1">
        <v>41318</v>
      </c>
      <c r="B2968" t="e">
        <v>#N/A</v>
      </c>
      <c r="C2968" t="e">
        <v>#N/A</v>
      </c>
      <c r="D2968" t="e">
        <v>#N/A</v>
      </c>
      <c r="E2968" t="e">
        <v>#N/A</v>
      </c>
      <c r="F2968" t="e">
        <v>#N/A</v>
      </c>
    </row>
    <row r="2969" spans="1:6" x14ac:dyDescent="0.25">
      <c r="A2969" s="1">
        <v>41319</v>
      </c>
      <c r="B2969" t="e">
        <v>#N/A</v>
      </c>
      <c r="C2969">
        <v>1.8402930025018698</v>
      </c>
      <c r="D2969" t="e">
        <v>#N/A</v>
      </c>
      <c r="E2969" t="e">
        <v>#N/A</v>
      </c>
      <c r="F2969" t="e">
        <v>#N/A</v>
      </c>
    </row>
    <row r="2970" spans="1:6" x14ac:dyDescent="0.25">
      <c r="A2970" s="1">
        <v>41320</v>
      </c>
      <c r="B2970" t="e">
        <v>#N/A</v>
      </c>
      <c r="C2970">
        <v>1.8234808624780769</v>
      </c>
      <c r="D2970" t="e">
        <v>#N/A</v>
      </c>
      <c r="E2970" t="e">
        <v>#N/A</v>
      </c>
      <c r="F2970" t="e">
        <v>#N/A</v>
      </c>
    </row>
    <row r="2971" spans="1:6" x14ac:dyDescent="0.25">
      <c r="A2971" s="1">
        <v>41321</v>
      </c>
      <c r="B2971" t="e">
        <v>#N/A</v>
      </c>
      <c r="C2971" t="e">
        <v>#N/A</v>
      </c>
      <c r="D2971" t="e">
        <v>#N/A</v>
      </c>
      <c r="E2971" t="e">
        <v>#N/A</v>
      </c>
      <c r="F2971" t="e">
        <v>#N/A</v>
      </c>
    </row>
    <row r="2972" spans="1:6" x14ac:dyDescent="0.25">
      <c r="A2972" s="1">
        <v>41322</v>
      </c>
      <c r="B2972" t="e">
        <v>#N/A</v>
      </c>
      <c r="C2972" t="e">
        <v>#N/A</v>
      </c>
      <c r="D2972" t="e">
        <v>#N/A</v>
      </c>
      <c r="E2972" t="e">
        <v>#N/A</v>
      </c>
      <c r="F2972" t="e">
        <v>#N/A</v>
      </c>
    </row>
    <row r="2973" spans="1:6" x14ac:dyDescent="0.25">
      <c r="A2973" s="1">
        <v>41323</v>
      </c>
      <c r="B2973">
        <v>406.06927710843371</v>
      </c>
      <c r="C2973">
        <v>1.858371700132833</v>
      </c>
      <c r="D2973">
        <v>961.08310569405273</v>
      </c>
      <c r="E2973">
        <v>761.43328633683666</v>
      </c>
      <c r="F2973">
        <v>438.58481799538578</v>
      </c>
    </row>
    <row r="2974" spans="1:6" x14ac:dyDescent="0.25">
      <c r="A2974" s="1">
        <v>41324</v>
      </c>
      <c r="B2974">
        <v>399.32941666133053</v>
      </c>
      <c r="C2974">
        <v>1.8995422013024694</v>
      </c>
      <c r="D2974">
        <v>943.5711584331176</v>
      </c>
      <c r="E2974">
        <v>728.75515263815055</v>
      </c>
      <c r="F2974">
        <v>429.91707754370236</v>
      </c>
    </row>
    <row r="2975" spans="1:6" x14ac:dyDescent="0.25">
      <c r="A2975" s="1">
        <v>41325</v>
      </c>
      <c r="B2975">
        <v>402.16666533111095</v>
      </c>
      <c r="C2975">
        <v>1.824676329499149</v>
      </c>
      <c r="D2975">
        <v>948.17166765497791</v>
      </c>
      <c r="E2975">
        <v>741.41089773382907</v>
      </c>
      <c r="F2975">
        <v>433.14234886851727</v>
      </c>
    </row>
    <row r="2976" spans="1:6" x14ac:dyDescent="0.25">
      <c r="A2976" s="1">
        <v>41326</v>
      </c>
      <c r="B2976">
        <v>389.85497397918334</v>
      </c>
      <c r="C2976">
        <v>2.0087933057414356</v>
      </c>
      <c r="D2976">
        <v>912.49897918334671</v>
      </c>
      <c r="E2976">
        <v>734.13895116092874</v>
      </c>
      <c r="F2976">
        <v>418.02225780624497</v>
      </c>
    </row>
    <row r="2977" spans="1:6" x14ac:dyDescent="0.25">
      <c r="A2977" s="1">
        <v>41327</v>
      </c>
      <c r="B2977">
        <v>388.48120780074737</v>
      </c>
      <c r="C2977">
        <v>2.0410005157297575</v>
      </c>
      <c r="D2977">
        <v>908.61111333857241</v>
      </c>
      <c r="E2977">
        <v>736.82019108944246</v>
      </c>
      <c r="F2977">
        <v>416.43609770179461</v>
      </c>
    </row>
    <row r="2978" spans="1:6" x14ac:dyDescent="0.25">
      <c r="A2978" s="1">
        <v>41328</v>
      </c>
      <c r="B2978" t="e">
        <v>#N/A</v>
      </c>
      <c r="C2978" t="e">
        <v>#N/A</v>
      </c>
      <c r="D2978" t="e">
        <v>#N/A</v>
      </c>
      <c r="E2978" t="e">
        <v>#N/A</v>
      </c>
      <c r="F2978" t="e">
        <v>#N/A</v>
      </c>
    </row>
    <row r="2979" spans="1:6" x14ac:dyDescent="0.25">
      <c r="A2979" s="1">
        <v>41329</v>
      </c>
      <c r="B2979" t="e">
        <v>#N/A</v>
      </c>
      <c r="C2979" t="e">
        <v>#N/A</v>
      </c>
      <c r="D2979" t="e">
        <v>#N/A</v>
      </c>
      <c r="E2979" t="e">
        <v>#N/A</v>
      </c>
      <c r="F2979" t="e">
        <v>#N/A</v>
      </c>
    </row>
    <row r="2980" spans="1:6" x14ac:dyDescent="0.25">
      <c r="A2980" s="1">
        <v>41330</v>
      </c>
      <c r="B2980">
        <v>390.48652994770782</v>
      </c>
      <c r="C2980">
        <v>2.0692589345572689</v>
      </c>
      <c r="D2980">
        <v>912.1379948509832</v>
      </c>
      <c r="E2980">
        <v>724.72225786788999</v>
      </c>
      <c r="F2980">
        <v>417.8499246094126</v>
      </c>
    </row>
    <row r="2981" spans="1:6" x14ac:dyDescent="0.25">
      <c r="A2981" s="1">
        <v>41331</v>
      </c>
      <c r="B2981">
        <v>385.27484510682012</v>
      </c>
      <c r="C2981">
        <v>2.3343645269399329</v>
      </c>
      <c r="D2981">
        <v>899.54180109468541</v>
      </c>
      <c r="E2981">
        <v>714.50396061058404</v>
      </c>
      <c r="F2981">
        <v>412.12741368517356</v>
      </c>
    </row>
    <row r="2982" spans="1:6" x14ac:dyDescent="0.25">
      <c r="A2982" s="1">
        <v>41332</v>
      </c>
      <c r="B2982">
        <v>388.74529343288378</v>
      </c>
      <c r="C2982">
        <v>2.2107922757624978</v>
      </c>
      <c r="D2982">
        <v>909.74385838150295</v>
      </c>
      <c r="E2982">
        <v>739.79635316313431</v>
      </c>
      <c r="F2982">
        <v>416.61480411046892</v>
      </c>
    </row>
    <row r="2983" spans="1:6" x14ac:dyDescent="0.25">
      <c r="A2983" s="1">
        <v>41333</v>
      </c>
      <c r="B2983">
        <v>397.89386038214928</v>
      </c>
      <c r="C2983">
        <v>1.9588625959120509</v>
      </c>
      <c r="D2983">
        <v>939.40064200427469</v>
      </c>
      <c r="E2983">
        <v>769.92153727481639</v>
      </c>
      <c r="F2983">
        <v>429.60885146319129</v>
      </c>
    </row>
    <row r="2984" spans="1:6" x14ac:dyDescent="0.25">
      <c r="A2984" s="1">
        <v>41334</v>
      </c>
      <c r="B2984">
        <v>396.83280840738536</v>
      </c>
      <c r="C2984">
        <v>1.944501753662059</v>
      </c>
      <c r="D2984">
        <v>935.7826083463226</v>
      </c>
      <c r="E2984">
        <v>771.14525919557775</v>
      </c>
      <c r="F2984">
        <v>428.85957159614981</v>
      </c>
    </row>
    <row r="2985" spans="1:6" x14ac:dyDescent="0.25">
      <c r="A2985" s="1">
        <v>41335</v>
      </c>
      <c r="B2985" t="e">
        <v>#N/A</v>
      </c>
      <c r="C2985" t="e">
        <v>#N/A</v>
      </c>
      <c r="D2985" t="e">
        <v>#N/A</v>
      </c>
      <c r="E2985" t="e">
        <v>#N/A</v>
      </c>
      <c r="F2985" t="e">
        <v>#N/A</v>
      </c>
    </row>
    <row r="2986" spans="1:6" x14ac:dyDescent="0.25">
      <c r="A2986" s="1">
        <v>41336</v>
      </c>
      <c r="B2986" t="e">
        <v>#N/A</v>
      </c>
      <c r="C2986" t="e">
        <v>#N/A</v>
      </c>
      <c r="D2986" t="e">
        <v>#N/A</v>
      </c>
      <c r="E2986" t="e">
        <v>#N/A</v>
      </c>
      <c r="F2986" t="e">
        <v>#N/A</v>
      </c>
    </row>
    <row r="2987" spans="1:6" x14ac:dyDescent="0.25">
      <c r="A2987" s="1">
        <v>41337</v>
      </c>
      <c r="B2987">
        <v>382.19868886033248</v>
      </c>
      <c r="C2987">
        <v>2.1750341662154149</v>
      </c>
      <c r="D2987">
        <v>890.65754758653918</v>
      </c>
      <c r="E2987">
        <v>706.22888723797291</v>
      </c>
      <c r="F2987">
        <v>408.91735603565979</v>
      </c>
    </row>
    <row r="2988" spans="1:6" x14ac:dyDescent="0.25">
      <c r="A2988" s="1">
        <v>41338</v>
      </c>
      <c r="B2988">
        <v>391.35255436617001</v>
      </c>
      <c r="C2988">
        <v>2.082285743756366</v>
      </c>
      <c r="D2988">
        <v>922.04753122137038</v>
      </c>
      <c r="E2988">
        <v>709.78727678930193</v>
      </c>
      <c r="F2988">
        <v>421.55793432663091</v>
      </c>
    </row>
    <row r="2989" spans="1:6" x14ac:dyDescent="0.25">
      <c r="A2989" s="1">
        <v>41339</v>
      </c>
      <c r="B2989">
        <v>394.96976487138267</v>
      </c>
      <c r="C2989">
        <v>1.9985043451352535</v>
      </c>
      <c r="D2989">
        <v>931.84700562700971</v>
      </c>
      <c r="E2989">
        <v>714.44433279742771</v>
      </c>
      <c r="F2989">
        <v>426.07749196141486</v>
      </c>
    </row>
    <row r="2990" spans="1:6" x14ac:dyDescent="0.25">
      <c r="A2990" s="1">
        <v>41340</v>
      </c>
      <c r="B2990">
        <v>391.06523084589912</v>
      </c>
      <c r="C2990">
        <v>1.9699860760146459</v>
      </c>
      <c r="D2990">
        <v>918.77009452464404</v>
      </c>
      <c r="E2990">
        <v>716.62459208114967</v>
      </c>
      <c r="F2990">
        <v>421.09748255795256</v>
      </c>
    </row>
    <row r="2991" spans="1:6" x14ac:dyDescent="0.25">
      <c r="A2991" s="1">
        <v>41341</v>
      </c>
      <c r="B2991">
        <v>390.57038102518709</v>
      </c>
      <c r="C2991">
        <v>1.8835572286826703</v>
      </c>
      <c r="D2991">
        <v>917.47477267240686</v>
      </c>
      <c r="E2991">
        <v>710.37947614066138</v>
      </c>
      <c r="F2991">
        <v>419.55854188460614</v>
      </c>
    </row>
    <row r="2992" spans="1:6" x14ac:dyDescent="0.25">
      <c r="A2992" s="1">
        <v>41342</v>
      </c>
      <c r="B2992" t="e">
        <v>#N/A</v>
      </c>
      <c r="C2992" t="e">
        <v>#N/A</v>
      </c>
      <c r="D2992" t="e">
        <v>#N/A</v>
      </c>
      <c r="E2992" t="e">
        <v>#N/A</v>
      </c>
      <c r="F2992" t="e">
        <v>#N/A</v>
      </c>
    </row>
    <row r="2993" spans="1:6" x14ac:dyDescent="0.25">
      <c r="A2993" s="1">
        <v>41343</v>
      </c>
      <c r="B2993" t="e">
        <v>#N/A</v>
      </c>
      <c r="C2993" t="e">
        <v>#N/A</v>
      </c>
      <c r="D2993" t="e">
        <v>#N/A</v>
      </c>
      <c r="E2993" t="e">
        <v>#N/A</v>
      </c>
      <c r="F2993" t="e">
        <v>#N/A</v>
      </c>
    </row>
    <row r="2994" spans="1:6" x14ac:dyDescent="0.25">
      <c r="A2994" s="1">
        <v>41344</v>
      </c>
      <c r="B2994">
        <v>388.89603132487497</v>
      </c>
      <c r="C2994">
        <v>1.8924110192979515</v>
      </c>
      <c r="D2994">
        <v>909.58464992683366</v>
      </c>
      <c r="E2994">
        <v>718.23276971071118</v>
      </c>
      <c r="F2994">
        <v>416.86719089198709</v>
      </c>
    </row>
    <row r="2995" spans="1:6" x14ac:dyDescent="0.25">
      <c r="A2995" s="1">
        <v>41345</v>
      </c>
      <c r="B2995">
        <v>384.99575746364684</v>
      </c>
      <c r="C2995">
        <v>1.9415473074890093</v>
      </c>
      <c r="D2995">
        <v>896.94677124887392</v>
      </c>
      <c r="E2995">
        <v>719.81569095032796</v>
      </c>
      <c r="F2995">
        <v>411.08206794492338</v>
      </c>
    </row>
    <row r="2996" spans="1:6" x14ac:dyDescent="0.25">
      <c r="A2996" s="1">
        <v>41346</v>
      </c>
      <c r="B2996">
        <v>381.426675921455</v>
      </c>
      <c r="C2996">
        <v>2.022219930917152</v>
      </c>
      <c r="D2996">
        <v>887.44523579591191</v>
      </c>
      <c r="E2996">
        <v>702.2137453726059</v>
      </c>
      <c r="F2996">
        <v>406.80605182681472</v>
      </c>
    </row>
    <row r="2997" spans="1:6" x14ac:dyDescent="0.25">
      <c r="A2997" s="1">
        <v>41347</v>
      </c>
      <c r="B2997">
        <v>382.37462388170172</v>
      </c>
      <c r="C2997">
        <v>1.9282823335309736</v>
      </c>
      <c r="D2997">
        <v>888.83144871918637</v>
      </c>
      <c r="E2997">
        <v>700.14713868507431</v>
      </c>
      <c r="F2997">
        <v>407.78029864195145</v>
      </c>
    </row>
    <row r="2998" spans="1:6" x14ac:dyDescent="0.25">
      <c r="A2998" s="1">
        <v>41348</v>
      </c>
      <c r="B2998">
        <v>383.82376076285504</v>
      </c>
      <c r="C2998">
        <v>1.9688945584805495</v>
      </c>
      <c r="D2998">
        <v>890.95363925323898</v>
      </c>
      <c r="E2998">
        <v>687.12916431962663</v>
      </c>
      <c r="F2998">
        <v>408.76687857085381</v>
      </c>
    </row>
    <row r="2999" spans="1:6" x14ac:dyDescent="0.25">
      <c r="A2999" s="1">
        <v>41349</v>
      </c>
      <c r="B2999" t="e">
        <v>#N/A</v>
      </c>
      <c r="C2999" t="e">
        <v>#N/A</v>
      </c>
      <c r="D2999" t="e">
        <v>#N/A</v>
      </c>
      <c r="E2999" t="e">
        <v>#N/A</v>
      </c>
      <c r="F2999" t="e">
        <v>#N/A</v>
      </c>
    </row>
    <row r="3000" spans="1:6" x14ac:dyDescent="0.25">
      <c r="A3000" s="1">
        <v>41350</v>
      </c>
      <c r="B3000" t="e">
        <v>#N/A</v>
      </c>
      <c r="C3000" t="e">
        <v>#N/A</v>
      </c>
      <c r="D3000" t="e">
        <v>#N/A</v>
      </c>
      <c r="E3000" t="e">
        <v>#N/A</v>
      </c>
      <c r="F3000" t="e">
        <v>#N/A</v>
      </c>
    </row>
    <row r="3001" spans="1:6" x14ac:dyDescent="0.25">
      <c r="A3001" s="1">
        <v>41351</v>
      </c>
      <c r="B3001">
        <v>377.26206375002016</v>
      </c>
      <c r="C3001">
        <v>2.3203679606271823</v>
      </c>
      <c r="D3001">
        <v>876.47321356739451</v>
      </c>
      <c r="E3001">
        <v>689.74885959548828</v>
      </c>
      <c r="F3001">
        <v>402.66021979436516</v>
      </c>
    </row>
    <row r="3002" spans="1:6" x14ac:dyDescent="0.25">
      <c r="A3002" s="1">
        <v>41352</v>
      </c>
      <c r="B3002">
        <v>380.2506738815577</v>
      </c>
      <c r="C3002">
        <v>2.1876932591218305</v>
      </c>
      <c r="D3002">
        <v>885.98687439652383</v>
      </c>
      <c r="E3002">
        <v>707.41510098165429</v>
      </c>
      <c r="F3002">
        <v>406.35613131638235</v>
      </c>
    </row>
    <row r="3003" spans="1:6" x14ac:dyDescent="0.25">
      <c r="A3003" s="1">
        <v>41353</v>
      </c>
      <c r="B3003">
        <v>390.52551398258015</v>
      </c>
      <c r="C3003">
        <v>2.1308666469125623</v>
      </c>
      <c r="D3003">
        <v>917.94996619065262</v>
      </c>
      <c r="E3003">
        <v>727.61170165665817</v>
      </c>
      <c r="F3003">
        <v>420.2299035628613</v>
      </c>
    </row>
    <row r="3004" spans="1:6" x14ac:dyDescent="0.25">
      <c r="A3004" s="1">
        <v>41354</v>
      </c>
      <c r="B3004">
        <v>391.3824282910507</v>
      </c>
      <c r="C3004">
        <v>2.0843263297563994</v>
      </c>
      <c r="D3004">
        <v>917.72343189459639</v>
      </c>
      <c r="E3004">
        <v>721.05656078570155</v>
      </c>
      <c r="F3004">
        <v>420.67984749280089</v>
      </c>
    </row>
    <row r="3005" spans="1:6" x14ac:dyDescent="0.25">
      <c r="A3005" s="1">
        <v>41355</v>
      </c>
      <c r="B3005">
        <v>392.26987026783416</v>
      </c>
      <c r="C3005">
        <v>2.0042764768014014</v>
      </c>
      <c r="D3005">
        <v>919.46594128251343</v>
      </c>
      <c r="E3005">
        <v>729.7503541076486</v>
      </c>
      <c r="F3005">
        <v>421.43767705382436</v>
      </c>
    </row>
    <row r="3006" spans="1:6" x14ac:dyDescent="0.25">
      <c r="A3006" s="1">
        <v>41356</v>
      </c>
      <c r="B3006" t="e">
        <v>#N/A</v>
      </c>
      <c r="C3006" t="e">
        <v>#N/A</v>
      </c>
      <c r="D3006" t="e">
        <v>#N/A</v>
      </c>
      <c r="E3006" t="e">
        <v>#N/A</v>
      </c>
      <c r="F3006" t="e">
        <v>#N/A</v>
      </c>
    </row>
    <row r="3007" spans="1:6" x14ac:dyDescent="0.25">
      <c r="A3007" s="1">
        <v>41357</v>
      </c>
      <c r="B3007" t="e">
        <v>#N/A</v>
      </c>
      <c r="C3007" t="e">
        <v>#N/A</v>
      </c>
      <c r="D3007" t="e">
        <v>#N/A</v>
      </c>
      <c r="E3007" t="e">
        <v>#N/A</v>
      </c>
      <c r="F3007" t="e">
        <v>#N/A</v>
      </c>
    </row>
    <row r="3008" spans="1:6" x14ac:dyDescent="0.25">
      <c r="A3008" s="1">
        <v>41358</v>
      </c>
      <c r="B3008">
        <v>391.85300754601616</v>
      </c>
      <c r="C3008">
        <v>2.0408689154018602</v>
      </c>
      <c r="D3008">
        <v>917.39273273587321</v>
      </c>
      <c r="E3008">
        <v>738.00688232076197</v>
      </c>
      <c r="F3008">
        <v>420.43651049041057</v>
      </c>
    </row>
    <row r="3009" spans="1:6" x14ac:dyDescent="0.25">
      <c r="A3009" s="1">
        <v>41359</v>
      </c>
      <c r="B3009">
        <v>387.20569352761231</v>
      </c>
      <c r="C3009">
        <v>2.0296130204507672</v>
      </c>
      <c r="D3009">
        <v>902.64020487844152</v>
      </c>
      <c r="E3009">
        <v>733.2997705683465</v>
      </c>
      <c r="F3009">
        <v>414.59507325712451</v>
      </c>
    </row>
    <row r="3010" spans="1:6" x14ac:dyDescent="0.25">
      <c r="A3010" s="1">
        <v>41360</v>
      </c>
      <c r="B3010">
        <v>387.63671183494802</v>
      </c>
      <c r="C3010">
        <v>1.9515399775862738</v>
      </c>
      <c r="D3010">
        <v>905.67402394669921</v>
      </c>
      <c r="E3010">
        <v>741.60553928353022</v>
      </c>
      <c r="F3010">
        <v>415.77295696675145</v>
      </c>
    </row>
    <row r="3011" spans="1:6" x14ac:dyDescent="0.25">
      <c r="A3011" s="1">
        <v>41361</v>
      </c>
      <c r="B3011">
        <v>376.6356427916258</v>
      </c>
      <c r="C3011">
        <v>1.892334050419302</v>
      </c>
      <c r="D3011">
        <v>872.29198180004198</v>
      </c>
      <c r="E3011">
        <v>721.67698896094498</v>
      </c>
      <c r="F3011">
        <v>402.18560417102498</v>
      </c>
    </row>
    <row r="3012" spans="1:6" x14ac:dyDescent="0.25">
      <c r="A3012" s="1">
        <v>41362</v>
      </c>
      <c r="B3012">
        <v>376.9114888581181</v>
      </c>
      <c r="C3012" t="e">
        <v>#N/A</v>
      </c>
      <c r="D3012">
        <v>872.93418319701163</v>
      </c>
      <c r="E3012">
        <v>715.26936948541254</v>
      </c>
      <c r="F3012">
        <v>401.73294905648225</v>
      </c>
    </row>
    <row r="3013" spans="1:6" x14ac:dyDescent="0.25">
      <c r="A3013" s="1">
        <v>41363</v>
      </c>
      <c r="B3013" t="e">
        <v>#N/A</v>
      </c>
      <c r="C3013" t="e">
        <v>#N/A</v>
      </c>
      <c r="D3013" t="e">
        <v>#N/A</v>
      </c>
      <c r="E3013" t="e">
        <v>#N/A</v>
      </c>
      <c r="F3013" t="e">
        <v>#N/A</v>
      </c>
    </row>
    <row r="3014" spans="1:6" x14ac:dyDescent="0.25">
      <c r="A3014" s="1">
        <v>41364</v>
      </c>
      <c r="B3014" t="e">
        <v>#N/A</v>
      </c>
      <c r="C3014" t="e">
        <v>#N/A</v>
      </c>
      <c r="D3014" t="e">
        <v>#N/A</v>
      </c>
      <c r="E3014" t="e">
        <v>#N/A</v>
      </c>
      <c r="F3014" t="e">
        <v>#N/A</v>
      </c>
    </row>
    <row r="3015" spans="1:6" x14ac:dyDescent="0.25">
      <c r="A3015" s="1">
        <v>41365</v>
      </c>
      <c r="B3015">
        <v>376.72662102295607</v>
      </c>
      <c r="C3015" t="e">
        <v>#N/A</v>
      </c>
      <c r="D3015">
        <v>871.04985904148214</v>
      </c>
      <c r="E3015">
        <v>728.03886427708426</v>
      </c>
      <c r="F3015">
        <v>401.64107933950862</v>
      </c>
    </row>
    <row r="3016" spans="1:6" x14ac:dyDescent="0.25">
      <c r="A3016" s="1">
        <v>41366</v>
      </c>
      <c r="B3016">
        <v>376.13201973026167</v>
      </c>
      <c r="C3016">
        <v>1.9375201288244763</v>
      </c>
      <c r="D3016">
        <v>870.44912359242403</v>
      </c>
      <c r="E3016">
        <v>737.34943172651901</v>
      </c>
      <c r="F3016">
        <v>401.12138224760434</v>
      </c>
    </row>
    <row r="3017" spans="1:6" x14ac:dyDescent="0.25">
      <c r="A3017" s="1">
        <v>41367</v>
      </c>
      <c r="B3017">
        <v>375.58269835510407</v>
      </c>
      <c r="C3017">
        <v>1.8694117343915071</v>
      </c>
      <c r="D3017">
        <v>870.29073939687157</v>
      </c>
      <c r="E3017">
        <v>728.47396589259802</v>
      </c>
      <c r="F3017">
        <v>400.50749879051773</v>
      </c>
    </row>
    <row r="3018" spans="1:6" x14ac:dyDescent="0.25">
      <c r="A3018" s="1">
        <v>41368</v>
      </c>
      <c r="B3018" t="e">
        <v>#N/A</v>
      </c>
      <c r="C3018" t="e">
        <v>#N/A</v>
      </c>
      <c r="D3018" t="e">
        <v>#N/A</v>
      </c>
      <c r="E3018" t="e">
        <v>#N/A</v>
      </c>
      <c r="F3018" t="e">
        <v>#N/A</v>
      </c>
    </row>
    <row r="3019" spans="1:6" x14ac:dyDescent="0.25">
      <c r="A3019" s="1">
        <v>41369</v>
      </c>
      <c r="B3019" t="e">
        <v>#N/A</v>
      </c>
      <c r="C3019">
        <v>2.18401905865688</v>
      </c>
      <c r="D3019" t="e">
        <v>#N/A</v>
      </c>
      <c r="E3019" t="e">
        <v>#N/A</v>
      </c>
      <c r="F3019" t="e">
        <v>#N/A</v>
      </c>
    </row>
    <row r="3020" spans="1:6" x14ac:dyDescent="0.25">
      <c r="A3020" s="1">
        <v>41370</v>
      </c>
      <c r="B3020" t="e">
        <v>#N/A</v>
      </c>
      <c r="C3020" t="e">
        <v>#N/A</v>
      </c>
      <c r="D3020" t="e">
        <v>#N/A</v>
      </c>
      <c r="E3020" t="e">
        <v>#N/A</v>
      </c>
      <c r="F3020" t="e">
        <v>#N/A</v>
      </c>
    </row>
    <row r="3021" spans="1:6" x14ac:dyDescent="0.25">
      <c r="A3021" s="1">
        <v>41371</v>
      </c>
      <c r="B3021" t="e">
        <v>#N/A</v>
      </c>
      <c r="C3021" t="e">
        <v>#N/A</v>
      </c>
      <c r="D3021" t="e">
        <v>#N/A</v>
      </c>
      <c r="E3021" t="e">
        <v>#N/A</v>
      </c>
      <c r="F3021" t="e">
        <v>#N/A</v>
      </c>
    </row>
    <row r="3022" spans="1:6" x14ac:dyDescent="0.25">
      <c r="A3022" s="1">
        <v>41372</v>
      </c>
      <c r="B3022">
        <v>373.14465687617883</v>
      </c>
      <c r="C3022">
        <v>2.1766289298455748</v>
      </c>
      <c r="D3022">
        <v>864.09834281753263</v>
      </c>
      <c r="E3022">
        <v>718.52215756129806</v>
      </c>
      <c r="F3022">
        <v>398.54577402350361</v>
      </c>
    </row>
    <row r="3023" spans="1:6" x14ac:dyDescent="0.25">
      <c r="A3023" s="1">
        <v>41373</v>
      </c>
      <c r="B3023">
        <v>375.58801834773635</v>
      </c>
      <c r="C3023">
        <v>2.1573375235053192</v>
      </c>
      <c r="D3023">
        <v>871.30483764349276</v>
      </c>
      <c r="E3023">
        <v>723.84577945633953</v>
      </c>
      <c r="F3023">
        <v>401.36560041274339</v>
      </c>
    </row>
    <row r="3024" spans="1:6" x14ac:dyDescent="0.25">
      <c r="A3024" s="1">
        <v>41374</v>
      </c>
      <c r="B3024">
        <v>376.17802394291152</v>
      </c>
      <c r="C3024">
        <v>2.0790931340976426</v>
      </c>
      <c r="D3024">
        <v>871.79192431263016</v>
      </c>
      <c r="E3024">
        <v>726.21869904260643</v>
      </c>
      <c r="F3024">
        <v>401.25106960073623</v>
      </c>
    </row>
    <row r="3025" spans="1:6" x14ac:dyDescent="0.25">
      <c r="A3025" s="1">
        <v>41375</v>
      </c>
      <c r="B3025">
        <v>374.91097653476214</v>
      </c>
      <c r="C3025">
        <v>2.1014250006442134</v>
      </c>
      <c r="D3025">
        <v>869.02455458007876</v>
      </c>
      <c r="E3025">
        <v>724.26544041701641</v>
      </c>
      <c r="F3025">
        <v>399.88961332386549</v>
      </c>
    </row>
    <row r="3026" spans="1:6" x14ac:dyDescent="0.25">
      <c r="A3026" s="1">
        <v>41376</v>
      </c>
      <c r="B3026">
        <v>372.99614838022029</v>
      </c>
      <c r="C3026">
        <v>2.1335807050092761</v>
      </c>
      <c r="D3026">
        <v>864.16681470236756</v>
      </c>
      <c r="E3026">
        <v>719.08872250573302</v>
      </c>
      <c r="F3026">
        <v>397.61506411291629</v>
      </c>
    </row>
    <row r="3027" spans="1:6" x14ac:dyDescent="0.25">
      <c r="A3027" s="1">
        <v>41377</v>
      </c>
      <c r="B3027" t="e">
        <v>#N/A</v>
      </c>
      <c r="C3027" t="e">
        <v>#N/A</v>
      </c>
      <c r="D3027" t="e">
        <v>#N/A</v>
      </c>
      <c r="E3027" t="e">
        <v>#N/A</v>
      </c>
      <c r="F3027" t="e">
        <v>#N/A</v>
      </c>
    </row>
    <row r="3028" spans="1:6" x14ac:dyDescent="0.25">
      <c r="A3028" s="1">
        <v>41378</v>
      </c>
      <c r="B3028" t="e">
        <v>#N/A</v>
      </c>
      <c r="C3028" t="e">
        <v>#N/A</v>
      </c>
      <c r="D3028" t="e">
        <v>#N/A</v>
      </c>
      <c r="E3028" t="e">
        <v>#N/A</v>
      </c>
      <c r="F3028" t="e">
        <v>#N/A</v>
      </c>
    </row>
    <row r="3029" spans="1:6" x14ac:dyDescent="0.25">
      <c r="A3029" s="1">
        <v>41379</v>
      </c>
      <c r="B3029">
        <v>369.13840894764911</v>
      </c>
      <c r="C3029">
        <v>2.2969108288460052</v>
      </c>
      <c r="D3029">
        <v>857.29074404810012</v>
      </c>
      <c r="E3029">
        <v>727.92221921417138</v>
      </c>
      <c r="F3029">
        <v>393.85463302678153</v>
      </c>
    </row>
    <row r="3030" spans="1:6" x14ac:dyDescent="0.25">
      <c r="A3030" s="1">
        <v>41380</v>
      </c>
      <c r="B3030">
        <v>371.75634729279267</v>
      </c>
      <c r="C3030">
        <v>2.2737227217684794</v>
      </c>
      <c r="D3030">
        <v>865.86753414349971</v>
      </c>
      <c r="E3030">
        <v>760.993104550309</v>
      </c>
      <c r="F3030">
        <v>398.00511343409175</v>
      </c>
    </row>
    <row r="3031" spans="1:6" x14ac:dyDescent="0.25">
      <c r="A3031" s="1">
        <v>41381</v>
      </c>
      <c r="B3031">
        <v>372.01599282277266</v>
      </c>
      <c r="C3031">
        <v>2.2851695843155442</v>
      </c>
      <c r="D3031">
        <v>864.61941861218679</v>
      </c>
      <c r="E3031">
        <v>761.01009753252436</v>
      </c>
      <c r="F3031">
        <v>398.3074380700873</v>
      </c>
    </row>
    <row r="3032" spans="1:6" x14ac:dyDescent="0.25">
      <c r="A3032" s="1">
        <v>41382</v>
      </c>
      <c r="B3032">
        <v>371.85125610268682</v>
      </c>
      <c r="C3032">
        <v>2.277176713034518</v>
      </c>
      <c r="D3032">
        <v>865.59624462478575</v>
      </c>
      <c r="E3032">
        <v>761.22406358110516</v>
      </c>
      <c r="F3032">
        <v>398.46923599211101</v>
      </c>
    </row>
    <row r="3033" spans="1:6" x14ac:dyDescent="0.25">
      <c r="A3033" s="1">
        <v>41383</v>
      </c>
      <c r="B3033">
        <v>380.58126184575013</v>
      </c>
      <c r="C3033">
        <v>2.2115458924753346</v>
      </c>
      <c r="D3033">
        <v>893.25245824626199</v>
      </c>
      <c r="E3033">
        <v>776.69022654743981</v>
      </c>
      <c r="F3033">
        <v>410.46265247606556</v>
      </c>
    </row>
    <row r="3034" spans="1:6" x14ac:dyDescent="0.25">
      <c r="A3034" s="1">
        <v>41384</v>
      </c>
      <c r="B3034" t="e">
        <v>#N/A</v>
      </c>
      <c r="C3034" t="e">
        <v>#N/A</v>
      </c>
      <c r="D3034" t="e">
        <v>#N/A</v>
      </c>
      <c r="E3034" t="e">
        <v>#N/A</v>
      </c>
      <c r="F3034" t="e">
        <v>#N/A</v>
      </c>
    </row>
    <row r="3035" spans="1:6" x14ac:dyDescent="0.25">
      <c r="A3035" s="1">
        <v>41385</v>
      </c>
      <c r="B3035" t="e">
        <v>#N/A</v>
      </c>
      <c r="C3035" t="e">
        <v>#N/A</v>
      </c>
      <c r="D3035" t="e">
        <v>#N/A</v>
      </c>
      <c r="E3035" t="e">
        <v>#N/A</v>
      </c>
      <c r="F3035" t="e">
        <v>#N/A</v>
      </c>
    </row>
    <row r="3036" spans="1:6" x14ac:dyDescent="0.25">
      <c r="A3036" s="1">
        <v>41386</v>
      </c>
      <c r="B3036">
        <v>379.29985372791776</v>
      </c>
      <c r="C3036">
        <v>2.1947732454050155</v>
      </c>
      <c r="D3036">
        <v>889.9914034846696</v>
      </c>
      <c r="E3036">
        <v>760.47127289036871</v>
      </c>
      <c r="F3036">
        <v>409.02361364775095</v>
      </c>
    </row>
    <row r="3037" spans="1:6" x14ac:dyDescent="0.25">
      <c r="A3037" s="1">
        <v>41387</v>
      </c>
      <c r="B3037">
        <v>370.0155058989173</v>
      </c>
      <c r="C3037">
        <v>2.2126629230848485</v>
      </c>
      <c r="D3037">
        <v>861.75741612856245</v>
      </c>
      <c r="E3037">
        <v>732.52705693385758</v>
      </c>
      <c r="F3037">
        <v>396.41226068521303</v>
      </c>
    </row>
    <row r="3038" spans="1:6" x14ac:dyDescent="0.25">
      <c r="A3038" s="1">
        <v>41388</v>
      </c>
      <c r="B3038">
        <v>375.80043824153057</v>
      </c>
      <c r="C3038">
        <v>2.1392509401885529</v>
      </c>
      <c r="D3038">
        <v>878.9370720771758</v>
      </c>
      <c r="E3038">
        <v>740.54564712452054</v>
      </c>
      <c r="F3038">
        <v>403.93956070636608</v>
      </c>
    </row>
    <row r="3039" spans="1:6" x14ac:dyDescent="0.25">
      <c r="A3039" s="1">
        <v>41389</v>
      </c>
      <c r="B3039">
        <v>373.01187466575919</v>
      </c>
      <c r="C3039">
        <v>2.1172743312684328</v>
      </c>
      <c r="D3039">
        <v>871.52327734292714</v>
      </c>
      <c r="E3039">
        <v>722.46206872802122</v>
      </c>
      <c r="F3039">
        <v>399.93436725168948</v>
      </c>
    </row>
    <row r="3040" spans="1:6" x14ac:dyDescent="0.25">
      <c r="A3040" s="1">
        <v>41390</v>
      </c>
      <c r="B3040">
        <v>369.75503852392541</v>
      </c>
      <c r="C3040">
        <v>2.132976119941266</v>
      </c>
      <c r="D3040">
        <v>865.74031832927813</v>
      </c>
      <c r="E3040">
        <v>722.0050486618004</v>
      </c>
      <c r="F3040">
        <v>396.96772100567716</v>
      </c>
    </row>
    <row r="3041" spans="1:6" x14ac:dyDescent="0.25">
      <c r="A3041" s="1">
        <v>41391</v>
      </c>
      <c r="B3041" t="e">
        <v>#N/A</v>
      </c>
      <c r="C3041" t="e">
        <v>#N/A</v>
      </c>
      <c r="D3041" t="e">
        <v>#N/A</v>
      </c>
      <c r="E3041" t="e">
        <v>#N/A</v>
      </c>
      <c r="F3041" t="e">
        <v>#N/A</v>
      </c>
    </row>
    <row r="3042" spans="1:6" x14ac:dyDescent="0.25">
      <c r="A3042" s="1">
        <v>41392</v>
      </c>
      <c r="B3042" t="e">
        <v>#N/A</v>
      </c>
      <c r="C3042" t="e">
        <v>#N/A</v>
      </c>
      <c r="D3042" t="e">
        <v>#N/A</v>
      </c>
      <c r="E3042" t="e">
        <v>#N/A</v>
      </c>
      <c r="F3042" t="e">
        <v>#N/A</v>
      </c>
    </row>
    <row r="3043" spans="1:6" x14ac:dyDescent="0.25">
      <c r="A3043" s="1">
        <v>41393</v>
      </c>
      <c r="B3043" t="e">
        <v>#N/A</v>
      </c>
      <c r="C3043">
        <v>2.0705560995722312</v>
      </c>
      <c r="D3043" t="e">
        <v>#N/A</v>
      </c>
      <c r="E3043" t="e">
        <v>#N/A</v>
      </c>
      <c r="F3043" t="e">
        <v>#N/A</v>
      </c>
    </row>
    <row r="3044" spans="1:6" x14ac:dyDescent="0.25">
      <c r="A3044" s="1">
        <v>41394</v>
      </c>
      <c r="B3044" t="e">
        <v>#N/A</v>
      </c>
      <c r="C3044">
        <v>1.986985374653695</v>
      </c>
      <c r="D3044" t="e">
        <v>#N/A</v>
      </c>
      <c r="E3044" t="e">
        <v>#N/A</v>
      </c>
      <c r="F3044" t="e">
        <v>#N/A</v>
      </c>
    </row>
    <row r="3045" spans="1:6" x14ac:dyDescent="0.25">
      <c r="A3045" s="1">
        <v>41395</v>
      </c>
      <c r="B3045" t="e">
        <v>#N/A</v>
      </c>
      <c r="C3045" t="e">
        <v>#N/A</v>
      </c>
      <c r="D3045" t="e">
        <v>#N/A</v>
      </c>
      <c r="E3045" t="e">
        <v>#N/A</v>
      </c>
      <c r="F3045" t="e">
        <v>#N/A</v>
      </c>
    </row>
    <row r="3046" spans="1:6" x14ac:dyDescent="0.25">
      <c r="A3046" s="1">
        <v>41396</v>
      </c>
      <c r="B3046">
        <v>369.66677834632884</v>
      </c>
      <c r="C3046">
        <v>2.0274014976735795</v>
      </c>
      <c r="D3046">
        <v>866.99657854126076</v>
      </c>
      <c r="E3046">
        <v>733.45205896686161</v>
      </c>
      <c r="F3046">
        <v>397.92706302794028</v>
      </c>
    </row>
    <row r="3047" spans="1:6" x14ac:dyDescent="0.25">
      <c r="A3047" s="1">
        <v>41397</v>
      </c>
      <c r="B3047">
        <v>374.99605034440191</v>
      </c>
      <c r="C3047">
        <v>1.966646905688584</v>
      </c>
      <c r="D3047">
        <v>883.10069286503347</v>
      </c>
      <c r="E3047">
        <v>745.82565062707135</v>
      </c>
      <c r="F3047">
        <v>404.9827799077263</v>
      </c>
    </row>
    <row r="3048" spans="1:6" x14ac:dyDescent="0.25">
      <c r="A3048" s="1">
        <v>41398</v>
      </c>
      <c r="B3048" t="e">
        <v>#N/A</v>
      </c>
      <c r="C3048" t="e">
        <v>#N/A</v>
      </c>
      <c r="D3048" t="e">
        <v>#N/A</v>
      </c>
      <c r="E3048" t="e">
        <v>#N/A</v>
      </c>
      <c r="F3048" t="e">
        <v>#N/A</v>
      </c>
    </row>
    <row r="3049" spans="1:6" x14ac:dyDescent="0.25">
      <c r="A3049" s="1">
        <v>41399</v>
      </c>
      <c r="B3049" t="e">
        <v>#N/A</v>
      </c>
      <c r="C3049" t="e">
        <v>#N/A</v>
      </c>
      <c r="D3049" t="e">
        <v>#N/A</v>
      </c>
      <c r="E3049" t="e">
        <v>#N/A</v>
      </c>
      <c r="F3049" t="e">
        <v>#N/A</v>
      </c>
    </row>
    <row r="3050" spans="1:6" x14ac:dyDescent="0.25">
      <c r="A3050" s="1">
        <v>41400</v>
      </c>
      <c r="B3050">
        <v>378.67443284090359</v>
      </c>
      <c r="C3050">
        <v>1.9690975399167514</v>
      </c>
      <c r="D3050">
        <v>892.52241879773624</v>
      </c>
      <c r="E3050">
        <v>747.05669158545084</v>
      </c>
      <c r="F3050">
        <v>409.61665072080694</v>
      </c>
    </row>
    <row r="3051" spans="1:6" x14ac:dyDescent="0.25">
      <c r="A3051" s="1">
        <v>41401</v>
      </c>
      <c r="B3051">
        <v>380.20210103833222</v>
      </c>
      <c r="C3051">
        <v>1.9224822183280077</v>
      </c>
      <c r="D3051">
        <v>895.62821939845003</v>
      </c>
      <c r="E3051">
        <v>761.57268122064966</v>
      </c>
      <c r="F3051">
        <v>411.09796720885271</v>
      </c>
    </row>
    <row r="3052" spans="1:6" x14ac:dyDescent="0.25">
      <c r="A3052" s="1">
        <v>41402</v>
      </c>
      <c r="B3052">
        <v>382.84764289203713</v>
      </c>
      <c r="C3052">
        <v>1.945926441403129</v>
      </c>
      <c r="D3052">
        <v>901.19265999022946</v>
      </c>
      <c r="E3052">
        <v>767.91215803615034</v>
      </c>
      <c r="F3052">
        <v>414.06904412962052</v>
      </c>
    </row>
    <row r="3053" spans="1:6" x14ac:dyDescent="0.25">
      <c r="A3053" s="1">
        <v>41403</v>
      </c>
      <c r="B3053">
        <v>380.99613227694363</v>
      </c>
      <c r="C3053">
        <v>1.8894674434190855</v>
      </c>
      <c r="D3053">
        <v>895.77460426142386</v>
      </c>
      <c r="E3053">
        <v>758.02350793107394</v>
      </c>
      <c r="F3053">
        <v>412.08881498508339</v>
      </c>
    </row>
    <row r="3054" spans="1:6" x14ac:dyDescent="0.25">
      <c r="A3054" s="1">
        <v>41404</v>
      </c>
      <c r="B3054">
        <v>382.89225702981253</v>
      </c>
      <c r="C3054">
        <v>1.8941834394247865</v>
      </c>
      <c r="D3054">
        <v>899.98223211814309</v>
      </c>
      <c r="E3054">
        <v>766.60633456534833</v>
      </c>
      <c r="F3054">
        <v>413.70239510233313</v>
      </c>
    </row>
    <row r="3055" spans="1:6" x14ac:dyDescent="0.25">
      <c r="A3055" s="1">
        <v>41405</v>
      </c>
      <c r="B3055" t="e">
        <v>#N/A</v>
      </c>
      <c r="C3055" t="e">
        <v>#N/A</v>
      </c>
      <c r="D3055" t="e">
        <v>#N/A</v>
      </c>
      <c r="E3055" t="e">
        <v>#N/A</v>
      </c>
      <c r="F3055" t="e">
        <v>#N/A</v>
      </c>
    </row>
    <row r="3056" spans="1:6" x14ac:dyDescent="0.25">
      <c r="A3056" s="1">
        <v>41406</v>
      </c>
      <c r="B3056" t="e">
        <v>#N/A</v>
      </c>
      <c r="C3056" t="e">
        <v>#N/A</v>
      </c>
      <c r="D3056" t="e">
        <v>#N/A</v>
      </c>
      <c r="E3056" t="e">
        <v>#N/A</v>
      </c>
      <c r="F3056" t="e">
        <v>#N/A</v>
      </c>
    </row>
    <row r="3057" spans="1:6" x14ac:dyDescent="0.25">
      <c r="A3057" s="1">
        <v>41407</v>
      </c>
      <c r="B3057">
        <v>381.74199380165288</v>
      </c>
      <c r="C3057">
        <v>2.0073956682514527</v>
      </c>
      <c r="D3057">
        <v>895.54108438537128</v>
      </c>
      <c r="E3057">
        <v>756.73608625626343</v>
      </c>
      <c r="F3057">
        <v>411.72122079781349</v>
      </c>
    </row>
    <row r="3058" spans="1:6" x14ac:dyDescent="0.25">
      <c r="A3058" s="1">
        <v>41408</v>
      </c>
      <c r="B3058">
        <v>377.72965537449738</v>
      </c>
      <c r="C3058">
        <v>1.9815246659881212</v>
      </c>
      <c r="D3058">
        <v>884.17672231356528</v>
      </c>
      <c r="E3058">
        <v>740.67326710511315</v>
      </c>
      <c r="F3058">
        <v>405.88940077162255</v>
      </c>
    </row>
    <row r="3059" spans="1:6" x14ac:dyDescent="0.25">
      <c r="A3059" s="1">
        <v>41409</v>
      </c>
      <c r="B3059">
        <v>378.87146308921393</v>
      </c>
      <c r="C3059">
        <v>1.9441116221543693</v>
      </c>
      <c r="D3059">
        <v>888.15641321856845</v>
      </c>
      <c r="E3059">
        <v>739.22813379651473</v>
      </c>
      <c r="F3059">
        <v>407.90201597813183</v>
      </c>
    </row>
    <row r="3060" spans="1:6" x14ac:dyDescent="0.25">
      <c r="A3060" s="1">
        <v>41410</v>
      </c>
      <c r="B3060">
        <v>383.2704457490405</v>
      </c>
      <c r="C3060">
        <v>2.0208915622303225</v>
      </c>
      <c r="D3060">
        <v>903.18159272750927</v>
      </c>
      <c r="E3060">
        <v>766.42337621153968</v>
      </c>
      <c r="F3060">
        <v>415.12863461913742</v>
      </c>
    </row>
    <row r="3061" spans="1:6" x14ac:dyDescent="0.25">
      <c r="A3061" s="1">
        <v>41411</v>
      </c>
      <c r="B3061">
        <v>389.03393086829806</v>
      </c>
      <c r="C3061" t="e">
        <v>#N/A</v>
      </c>
      <c r="D3061">
        <v>917.53603323075924</v>
      </c>
      <c r="E3061">
        <v>792.01454354515704</v>
      </c>
      <c r="F3061">
        <v>422.02706003028374</v>
      </c>
    </row>
    <row r="3062" spans="1:6" x14ac:dyDescent="0.25">
      <c r="A3062" s="1">
        <v>41412</v>
      </c>
      <c r="B3062" t="e">
        <v>#N/A</v>
      </c>
      <c r="C3062" t="e">
        <v>#N/A</v>
      </c>
      <c r="D3062" t="e">
        <v>#N/A</v>
      </c>
      <c r="E3062" t="e">
        <v>#N/A</v>
      </c>
      <c r="F3062" t="e">
        <v>#N/A</v>
      </c>
    </row>
    <row r="3063" spans="1:6" x14ac:dyDescent="0.25">
      <c r="A3063" s="1">
        <v>41413</v>
      </c>
      <c r="B3063" t="e">
        <v>#N/A</v>
      </c>
      <c r="C3063" t="e">
        <v>#N/A</v>
      </c>
      <c r="D3063" t="e">
        <v>#N/A</v>
      </c>
      <c r="E3063" t="e">
        <v>#N/A</v>
      </c>
      <c r="F3063" t="e">
        <v>#N/A</v>
      </c>
    </row>
    <row r="3064" spans="1:6" x14ac:dyDescent="0.25">
      <c r="A3064" s="1">
        <v>41414</v>
      </c>
      <c r="B3064">
        <v>392.14872574891268</v>
      </c>
      <c r="C3064">
        <v>2.1695998350897985</v>
      </c>
      <c r="D3064">
        <v>925.23120998876016</v>
      </c>
      <c r="E3064">
        <v>786.4258356545962</v>
      </c>
      <c r="F3064">
        <v>425.09358354102528</v>
      </c>
    </row>
    <row r="3065" spans="1:6" x14ac:dyDescent="0.25">
      <c r="A3065" s="1">
        <v>41415</v>
      </c>
      <c r="B3065">
        <v>393.23432101179998</v>
      </c>
      <c r="C3065">
        <v>2.1492352691053869</v>
      </c>
      <c r="D3065">
        <v>924.30933812504054</v>
      </c>
      <c r="E3065">
        <v>794.63022157572198</v>
      </c>
      <c r="F3065">
        <v>426.17722798096355</v>
      </c>
    </row>
    <row r="3066" spans="1:6" x14ac:dyDescent="0.25">
      <c r="A3066" s="1">
        <v>41416</v>
      </c>
      <c r="B3066">
        <v>393.06007486421686</v>
      </c>
      <c r="C3066">
        <v>2.102632155326797</v>
      </c>
      <c r="D3066">
        <v>926.65620769519342</v>
      </c>
      <c r="E3066">
        <v>800.99365325961082</v>
      </c>
      <c r="F3066">
        <v>427.0088564857856</v>
      </c>
    </row>
    <row r="3067" spans="1:6" x14ac:dyDescent="0.25">
      <c r="A3067" s="1">
        <v>41417</v>
      </c>
      <c r="B3067">
        <v>388.31350872187807</v>
      </c>
      <c r="C3067">
        <v>2.3676718752012778</v>
      </c>
      <c r="D3067">
        <v>912.27877404629919</v>
      </c>
      <c r="E3067">
        <v>794.72995802086723</v>
      </c>
      <c r="F3067">
        <v>421.07091620476035</v>
      </c>
    </row>
    <row r="3068" spans="1:6" x14ac:dyDescent="0.25">
      <c r="A3068" s="1">
        <v>41418</v>
      </c>
      <c r="B3068">
        <v>390.65844355470028</v>
      </c>
      <c r="C3068">
        <v>2.2540508513872077</v>
      </c>
      <c r="D3068">
        <v>916.78539247504727</v>
      </c>
      <c r="E3068">
        <v>797.4474749657511</v>
      </c>
      <c r="F3068">
        <v>423.58079457237915</v>
      </c>
    </row>
    <row r="3069" spans="1:6" x14ac:dyDescent="0.25">
      <c r="A3069" s="1">
        <v>41419</v>
      </c>
      <c r="B3069" t="e">
        <v>#N/A</v>
      </c>
      <c r="C3069" t="e">
        <v>#N/A</v>
      </c>
      <c r="D3069" t="e">
        <v>#N/A</v>
      </c>
      <c r="E3069" t="e">
        <v>#N/A</v>
      </c>
      <c r="F3069" t="e">
        <v>#N/A</v>
      </c>
    </row>
    <row r="3070" spans="1:6" x14ac:dyDescent="0.25">
      <c r="A3070" s="1">
        <v>41420</v>
      </c>
      <c r="B3070" t="e">
        <v>#N/A</v>
      </c>
      <c r="C3070" t="e">
        <v>#N/A</v>
      </c>
      <c r="D3070" t="e">
        <v>#N/A</v>
      </c>
      <c r="E3070" t="e">
        <v>#N/A</v>
      </c>
      <c r="F3070" t="e">
        <v>#N/A</v>
      </c>
    </row>
    <row r="3071" spans="1:6" x14ac:dyDescent="0.25">
      <c r="A3071" s="1">
        <v>41421</v>
      </c>
      <c r="B3071">
        <v>392.08318018459522</v>
      </c>
      <c r="C3071">
        <v>2.1638888173317192</v>
      </c>
      <c r="D3071">
        <v>920.08037245773085</v>
      </c>
      <c r="E3071">
        <v>797.38373968798487</v>
      </c>
      <c r="F3071">
        <v>424.66503308012739</v>
      </c>
    </row>
    <row r="3072" spans="1:6" x14ac:dyDescent="0.25">
      <c r="A3072" s="1">
        <v>41422</v>
      </c>
      <c r="B3072">
        <v>396.92280282610471</v>
      </c>
      <c r="C3072">
        <v>2.1277965970710597</v>
      </c>
      <c r="D3072">
        <v>937.35929714939141</v>
      </c>
      <c r="E3072">
        <v>826.02462631707908</v>
      </c>
      <c r="F3072">
        <v>431.97892673364368</v>
      </c>
    </row>
    <row r="3073" spans="1:6" x14ac:dyDescent="0.25">
      <c r="A3073" s="1">
        <v>41423</v>
      </c>
      <c r="B3073">
        <v>397.04831924200636</v>
      </c>
      <c r="C3073">
        <v>2.2025013202127801</v>
      </c>
      <c r="D3073">
        <v>934.69792057714608</v>
      </c>
      <c r="E3073">
        <v>830.5753607162095</v>
      </c>
      <c r="F3073">
        <v>431.31881763428936</v>
      </c>
    </row>
    <row r="3074" spans="1:6" x14ac:dyDescent="0.25">
      <c r="A3074" s="1">
        <v>41424</v>
      </c>
      <c r="B3074">
        <v>395.70688031121045</v>
      </c>
      <c r="C3074">
        <v>2.187073340374559</v>
      </c>
      <c r="D3074">
        <v>930.9669155425795</v>
      </c>
      <c r="E3074">
        <v>826.69330767097813</v>
      </c>
      <c r="F3074">
        <v>429.67965551550344</v>
      </c>
    </row>
    <row r="3075" spans="1:6" x14ac:dyDescent="0.25">
      <c r="A3075" s="1">
        <v>41425</v>
      </c>
      <c r="B3075">
        <v>392.5740687912625</v>
      </c>
      <c r="C3075">
        <v>2.1371430043670374</v>
      </c>
      <c r="D3075">
        <v>921.01607710489861</v>
      </c>
      <c r="E3075">
        <v>809.67100008150612</v>
      </c>
      <c r="F3075">
        <v>424.87994131551062</v>
      </c>
    </row>
    <row r="3076" spans="1:6" x14ac:dyDescent="0.25">
      <c r="A3076" s="1">
        <v>41426</v>
      </c>
      <c r="B3076" t="e">
        <v>#N/A</v>
      </c>
      <c r="C3076" t="e">
        <v>#N/A</v>
      </c>
      <c r="D3076" t="e">
        <v>#N/A</v>
      </c>
      <c r="E3076" t="e">
        <v>#N/A</v>
      </c>
      <c r="F3076" t="e">
        <v>#N/A</v>
      </c>
    </row>
    <row r="3077" spans="1:6" x14ac:dyDescent="0.25">
      <c r="A3077" s="1">
        <v>41427</v>
      </c>
      <c r="B3077" t="e">
        <v>#N/A</v>
      </c>
      <c r="C3077" t="e">
        <v>#N/A</v>
      </c>
      <c r="D3077" t="e">
        <v>#N/A</v>
      </c>
      <c r="E3077" t="e">
        <v>#N/A</v>
      </c>
      <c r="F3077" t="e">
        <v>#N/A</v>
      </c>
    </row>
    <row r="3078" spans="1:6" x14ac:dyDescent="0.25">
      <c r="A3078" s="1">
        <v>41428</v>
      </c>
      <c r="B3078">
        <v>392.49986749188645</v>
      </c>
      <c r="C3078">
        <v>2.2222508502524994</v>
      </c>
      <c r="D3078">
        <v>920.05805893960894</v>
      </c>
      <c r="E3078">
        <v>811.50405882544806</v>
      </c>
      <c r="F3078">
        <v>424.45374039825822</v>
      </c>
    </row>
    <row r="3079" spans="1:6" x14ac:dyDescent="0.25">
      <c r="A3079" s="1">
        <v>41429</v>
      </c>
      <c r="B3079">
        <v>388.1220119603172</v>
      </c>
      <c r="C3079">
        <v>2.1556778208712903</v>
      </c>
      <c r="D3079">
        <v>908.62595046176932</v>
      </c>
      <c r="E3079">
        <v>802.66351613745394</v>
      </c>
      <c r="F3079">
        <v>418.63818816695493</v>
      </c>
    </row>
    <row r="3080" spans="1:6" x14ac:dyDescent="0.25">
      <c r="A3080" s="1">
        <v>41430</v>
      </c>
      <c r="B3080">
        <v>387.91689105388554</v>
      </c>
      <c r="C3080">
        <v>2.2857584620736753</v>
      </c>
      <c r="D3080">
        <v>905.44218561310754</v>
      </c>
      <c r="E3080">
        <v>802.1917939554163</v>
      </c>
      <c r="F3080">
        <v>417.85616371291496</v>
      </c>
    </row>
    <row r="3081" spans="1:6" x14ac:dyDescent="0.25">
      <c r="A3081" s="1">
        <v>41431</v>
      </c>
      <c r="B3081">
        <v>382.4541552589551</v>
      </c>
      <c r="C3081">
        <v>2.3615656162230407</v>
      </c>
      <c r="D3081">
        <v>892.51338369023188</v>
      </c>
      <c r="E3081">
        <v>776.86580253251202</v>
      </c>
      <c r="F3081">
        <v>411.95609660702064</v>
      </c>
    </row>
    <row r="3082" spans="1:6" x14ac:dyDescent="0.25">
      <c r="A3082" s="1">
        <v>41432</v>
      </c>
      <c r="B3082">
        <v>377.27968329664952</v>
      </c>
      <c r="C3082">
        <v>2.4965861953469197</v>
      </c>
      <c r="D3082">
        <v>878.90226828075322</v>
      </c>
      <c r="E3082">
        <v>760.40114738729926</v>
      </c>
      <c r="F3082">
        <v>405.01508111192629</v>
      </c>
    </row>
    <row r="3083" spans="1:6" x14ac:dyDescent="0.25">
      <c r="A3083" s="1">
        <v>41433</v>
      </c>
      <c r="B3083" t="e">
        <v>#N/A</v>
      </c>
      <c r="C3083" t="e">
        <v>#N/A</v>
      </c>
      <c r="D3083" t="e">
        <v>#N/A</v>
      </c>
      <c r="E3083" t="e">
        <v>#N/A</v>
      </c>
      <c r="F3083" t="e">
        <v>#N/A</v>
      </c>
    </row>
    <row r="3084" spans="1:6" x14ac:dyDescent="0.25">
      <c r="A3084" s="1">
        <v>41434</v>
      </c>
      <c r="B3084" t="e">
        <v>#N/A</v>
      </c>
      <c r="C3084" t="e">
        <v>#N/A</v>
      </c>
      <c r="D3084" t="e">
        <v>#N/A</v>
      </c>
      <c r="E3084" t="e">
        <v>#N/A</v>
      </c>
      <c r="F3084" t="e">
        <v>#N/A</v>
      </c>
    </row>
    <row r="3085" spans="1:6" x14ac:dyDescent="0.25">
      <c r="A3085" s="1">
        <v>41435</v>
      </c>
      <c r="B3085" t="e">
        <v>#N/A</v>
      </c>
      <c r="C3085">
        <v>2.4149611674244276</v>
      </c>
      <c r="D3085" t="e">
        <v>#N/A</v>
      </c>
      <c r="E3085" t="e">
        <v>#N/A</v>
      </c>
      <c r="F3085" t="e">
        <v>#N/A</v>
      </c>
    </row>
    <row r="3086" spans="1:6" x14ac:dyDescent="0.25">
      <c r="A3086" s="1">
        <v>41436</v>
      </c>
      <c r="B3086" t="e">
        <v>#N/A</v>
      </c>
      <c r="C3086">
        <v>2.45215465059372</v>
      </c>
      <c r="D3086" t="e">
        <v>#N/A</v>
      </c>
      <c r="E3086" t="e">
        <v>#N/A</v>
      </c>
      <c r="F3086" t="e">
        <v>#N/A</v>
      </c>
    </row>
    <row r="3087" spans="1:6" x14ac:dyDescent="0.25">
      <c r="A3087" s="1">
        <v>41437</v>
      </c>
      <c r="B3087" t="e">
        <v>#N/A</v>
      </c>
      <c r="C3087" t="e">
        <v>#N/A</v>
      </c>
      <c r="D3087" t="e">
        <v>#N/A</v>
      </c>
      <c r="E3087" t="e">
        <v>#N/A</v>
      </c>
      <c r="F3087" t="e">
        <v>#N/A</v>
      </c>
    </row>
    <row r="3088" spans="1:6" x14ac:dyDescent="0.25">
      <c r="A3088" s="1">
        <v>41438</v>
      </c>
      <c r="B3088">
        <v>366.54962180490344</v>
      </c>
      <c r="C3088">
        <v>2.7641103583296842</v>
      </c>
      <c r="D3088">
        <v>849.74317985459049</v>
      </c>
      <c r="E3088">
        <v>728.92580162689092</v>
      </c>
      <c r="F3088">
        <v>391.22603677621277</v>
      </c>
    </row>
    <row r="3089" spans="1:6" x14ac:dyDescent="0.25">
      <c r="A3089" s="1">
        <v>41439</v>
      </c>
      <c r="B3089">
        <v>369.09305270111565</v>
      </c>
      <c r="C3089">
        <v>2.6376486657131446</v>
      </c>
      <c r="D3089">
        <v>854.92624331245509</v>
      </c>
      <c r="E3089">
        <v>735.488170385594</v>
      </c>
      <c r="F3089">
        <v>394.20157238859531</v>
      </c>
    </row>
    <row r="3090" spans="1:6" x14ac:dyDescent="0.25">
      <c r="A3090" s="1">
        <v>41440</v>
      </c>
      <c r="B3090" t="e">
        <v>#N/A</v>
      </c>
      <c r="C3090" t="e">
        <v>#N/A</v>
      </c>
      <c r="D3090" t="e">
        <v>#N/A</v>
      </c>
      <c r="E3090" t="e">
        <v>#N/A</v>
      </c>
      <c r="F3090" t="e">
        <v>#N/A</v>
      </c>
    </row>
    <row r="3091" spans="1:6" x14ac:dyDescent="0.25">
      <c r="A3091" s="1">
        <v>41441</v>
      </c>
      <c r="B3091" t="e">
        <v>#N/A</v>
      </c>
      <c r="C3091" t="e">
        <v>#N/A</v>
      </c>
      <c r="D3091" t="e">
        <v>#N/A</v>
      </c>
      <c r="E3091" t="e">
        <v>#N/A</v>
      </c>
      <c r="F3091" t="e">
        <v>#N/A</v>
      </c>
    </row>
    <row r="3092" spans="1:6" x14ac:dyDescent="0.25">
      <c r="A3092" s="1">
        <v>41442</v>
      </c>
      <c r="B3092">
        <v>368.47707401299675</v>
      </c>
      <c r="C3092">
        <v>2.5631773605329964</v>
      </c>
      <c r="D3092">
        <v>851.29084960650493</v>
      </c>
      <c r="E3092">
        <v>723.11091744767009</v>
      </c>
      <c r="F3092">
        <v>392.48914214805865</v>
      </c>
    </row>
    <row r="3093" spans="1:6" x14ac:dyDescent="0.25">
      <c r="A3093" s="1">
        <v>41443</v>
      </c>
      <c r="B3093">
        <v>368.77854491311086</v>
      </c>
      <c r="C3093">
        <v>2.5583853173171112</v>
      </c>
      <c r="D3093">
        <v>856.36173207146942</v>
      </c>
      <c r="E3093">
        <v>734.03837603002364</v>
      </c>
      <c r="F3093">
        <v>394.67161621930325</v>
      </c>
    </row>
    <row r="3094" spans="1:6" x14ac:dyDescent="0.25">
      <c r="A3094" s="1">
        <v>41444</v>
      </c>
      <c r="B3094">
        <v>366.16435309863061</v>
      </c>
      <c r="C3094">
        <v>2.7189397553083139</v>
      </c>
      <c r="D3094">
        <v>849.3880673750183</v>
      </c>
      <c r="E3094">
        <v>727.4124251252673</v>
      </c>
      <c r="F3094">
        <v>391.84008226019682</v>
      </c>
    </row>
    <row r="3095" spans="1:6" x14ac:dyDescent="0.25">
      <c r="A3095" s="1">
        <v>41445</v>
      </c>
      <c r="B3095">
        <v>355.91450181129858</v>
      </c>
      <c r="C3095">
        <v>2.9302517540239372</v>
      </c>
      <c r="D3095">
        <v>822.081188195555</v>
      </c>
      <c r="E3095">
        <v>706.17043952547237</v>
      </c>
      <c r="F3095">
        <v>378.81694461669002</v>
      </c>
    </row>
    <row r="3096" spans="1:6" x14ac:dyDescent="0.25">
      <c r="A3096" s="1">
        <v>41446</v>
      </c>
      <c r="B3096">
        <v>353.70278520426461</v>
      </c>
      <c r="C3096">
        <v>2.9800342858615934</v>
      </c>
      <c r="D3096">
        <v>819.98669345635938</v>
      </c>
      <c r="E3096">
        <v>704.49300642300545</v>
      </c>
      <c r="F3096">
        <v>377.78259593753052</v>
      </c>
    </row>
    <row r="3097" spans="1:6" x14ac:dyDescent="0.25">
      <c r="A3097" s="1">
        <v>41447</v>
      </c>
      <c r="B3097" t="e">
        <v>#N/A</v>
      </c>
      <c r="C3097" t="e">
        <v>#N/A</v>
      </c>
      <c r="D3097" t="e">
        <v>#N/A</v>
      </c>
      <c r="E3097" t="e">
        <v>#N/A</v>
      </c>
      <c r="F3097" t="e">
        <v>#N/A</v>
      </c>
    </row>
    <row r="3098" spans="1:6" x14ac:dyDescent="0.25">
      <c r="A3098" s="1">
        <v>41448</v>
      </c>
      <c r="B3098" t="e">
        <v>#N/A</v>
      </c>
      <c r="C3098" t="e">
        <v>#N/A</v>
      </c>
      <c r="D3098" t="e">
        <v>#N/A</v>
      </c>
      <c r="E3098" t="e">
        <v>#N/A</v>
      </c>
      <c r="F3098" t="e">
        <v>#N/A</v>
      </c>
    </row>
    <row r="3099" spans="1:6" x14ac:dyDescent="0.25">
      <c r="A3099" s="1">
        <v>41449</v>
      </c>
      <c r="B3099">
        <v>334.35115986721121</v>
      </c>
      <c r="C3099">
        <v>3.5227697503254665</v>
      </c>
      <c r="D3099">
        <v>767.18066020081028</v>
      </c>
      <c r="E3099">
        <v>647.96048884477057</v>
      </c>
      <c r="F3099">
        <v>353.32378643146569</v>
      </c>
    </row>
    <row r="3100" spans="1:6" x14ac:dyDescent="0.25">
      <c r="A3100" s="1">
        <v>41450</v>
      </c>
      <c r="B3100">
        <v>333.71607163197888</v>
      </c>
      <c r="C3100">
        <v>3.5834901647374258</v>
      </c>
      <c r="D3100">
        <v>766.91629171887462</v>
      </c>
      <c r="E3100">
        <v>632.80559940116837</v>
      </c>
      <c r="F3100">
        <v>352.37026670789055</v>
      </c>
    </row>
    <row r="3101" spans="1:6" x14ac:dyDescent="0.25">
      <c r="A3101" s="1">
        <v>41451</v>
      </c>
      <c r="B3101">
        <v>332.21508459411092</v>
      </c>
      <c r="C3101">
        <v>3.0762291384754175</v>
      </c>
      <c r="D3101">
        <v>764.00804254107686</v>
      </c>
      <c r="E3101">
        <v>643.50079306979001</v>
      </c>
      <c r="F3101">
        <v>352.74068651374654</v>
      </c>
    </row>
    <row r="3102" spans="1:6" x14ac:dyDescent="0.25">
      <c r="A3102" s="1">
        <v>41452</v>
      </c>
      <c r="B3102">
        <v>331.87080216295334</v>
      </c>
      <c r="C3102">
        <v>3.0523330755349312</v>
      </c>
      <c r="D3102">
        <v>763.308261505936</v>
      </c>
      <c r="E3102">
        <v>651.51329484469022</v>
      </c>
      <c r="F3102">
        <v>351.39616197755737</v>
      </c>
    </row>
    <row r="3103" spans="1:6" x14ac:dyDescent="0.25">
      <c r="A3103" s="1">
        <v>41453</v>
      </c>
      <c r="B3103">
        <v>337.47043836352975</v>
      </c>
      <c r="C3103">
        <v>2.6005337734170526</v>
      </c>
      <c r="D3103">
        <v>780.24831570972367</v>
      </c>
      <c r="E3103">
        <v>688.41260223866004</v>
      </c>
      <c r="F3103">
        <v>358.55041058394164</v>
      </c>
    </row>
    <row r="3104" spans="1:6" x14ac:dyDescent="0.25">
      <c r="A3104" s="1">
        <v>41454</v>
      </c>
      <c r="B3104" t="e">
        <v>#N/A</v>
      </c>
      <c r="C3104" t="e">
        <v>#N/A</v>
      </c>
      <c r="D3104" t="e">
        <v>#N/A</v>
      </c>
      <c r="E3104" t="e">
        <v>#N/A</v>
      </c>
      <c r="F3104" t="e">
        <v>#N/A</v>
      </c>
    </row>
    <row r="3105" spans="1:6" x14ac:dyDescent="0.25">
      <c r="A3105" s="1">
        <v>41455</v>
      </c>
      <c r="B3105" t="e">
        <v>#N/A</v>
      </c>
      <c r="C3105" t="e">
        <v>#N/A</v>
      </c>
      <c r="D3105" t="e">
        <v>#N/A</v>
      </c>
      <c r="E3105" t="e">
        <v>#N/A</v>
      </c>
      <c r="F3105" t="e">
        <v>#N/A</v>
      </c>
    </row>
    <row r="3106" spans="1:6" x14ac:dyDescent="0.25">
      <c r="A3106" s="1">
        <v>41456</v>
      </c>
      <c r="B3106">
        <v>340.48255662269474</v>
      </c>
      <c r="C3106" t="e">
        <v>#N/A</v>
      </c>
      <c r="D3106">
        <v>783.59447103233492</v>
      </c>
      <c r="E3106">
        <v>690.71132005478819</v>
      </c>
      <c r="F3106">
        <v>360.90416945228043</v>
      </c>
    </row>
    <row r="3107" spans="1:6" x14ac:dyDescent="0.25">
      <c r="A3107" s="1">
        <v>41457</v>
      </c>
      <c r="B3107">
        <v>342.40537868905921</v>
      </c>
      <c r="C3107">
        <v>2.7561390837804378</v>
      </c>
      <c r="D3107">
        <v>784.78571865318759</v>
      </c>
      <c r="E3107">
        <v>685.54703040926131</v>
      </c>
      <c r="F3107">
        <v>362.29969020055438</v>
      </c>
    </row>
    <row r="3108" spans="1:6" x14ac:dyDescent="0.25">
      <c r="A3108" s="1">
        <v>41458</v>
      </c>
      <c r="B3108">
        <v>340.43611763554514</v>
      </c>
      <c r="C3108">
        <v>3.1686871292236267</v>
      </c>
      <c r="D3108">
        <v>777.60549194232397</v>
      </c>
      <c r="E3108">
        <v>669.03506679389318</v>
      </c>
      <c r="F3108">
        <v>359.468258628564</v>
      </c>
    </row>
    <row r="3109" spans="1:6" x14ac:dyDescent="0.25">
      <c r="A3109" s="1">
        <v>41459</v>
      </c>
      <c r="B3109">
        <v>342.73517336511151</v>
      </c>
      <c r="C3109">
        <v>2.983053470556372</v>
      </c>
      <c r="D3109">
        <v>783.91841677821674</v>
      </c>
      <c r="E3109">
        <v>693.17493225374653</v>
      </c>
      <c r="F3109">
        <v>362.72470534460803</v>
      </c>
    </row>
    <row r="3110" spans="1:6" x14ac:dyDescent="0.25">
      <c r="A3110" s="1">
        <v>41460</v>
      </c>
      <c r="B3110">
        <v>342.54953037863226</v>
      </c>
      <c r="C3110">
        <v>2.9530097488007425</v>
      </c>
      <c r="D3110">
        <v>784.42383736098884</v>
      </c>
      <c r="E3110">
        <v>717.72494537390344</v>
      </c>
      <c r="F3110">
        <v>363.11662263966343</v>
      </c>
    </row>
    <row r="3111" spans="1:6" x14ac:dyDescent="0.25">
      <c r="A3111" s="1">
        <v>41461</v>
      </c>
      <c r="B3111" t="e">
        <v>#N/A</v>
      </c>
      <c r="C3111" t="e">
        <v>#N/A</v>
      </c>
      <c r="D3111" t="e">
        <v>#N/A</v>
      </c>
      <c r="E3111" t="e">
        <v>#N/A</v>
      </c>
      <c r="F3111" t="e">
        <v>#N/A</v>
      </c>
    </row>
    <row r="3112" spans="1:6" x14ac:dyDescent="0.25">
      <c r="A3112" s="1">
        <v>41462</v>
      </c>
      <c r="B3112" t="e">
        <v>#N/A</v>
      </c>
      <c r="C3112" t="e">
        <v>#N/A</v>
      </c>
      <c r="D3112" t="e">
        <v>#N/A</v>
      </c>
      <c r="E3112" t="e">
        <v>#N/A</v>
      </c>
      <c r="F3112" t="e">
        <v>#N/A</v>
      </c>
    </row>
    <row r="3113" spans="1:6" x14ac:dyDescent="0.25">
      <c r="A3113" s="1">
        <v>41463</v>
      </c>
      <c r="B3113">
        <v>334.14452125144686</v>
      </c>
      <c r="C3113">
        <v>3.1652097676697353</v>
      </c>
      <c r="D3113">
        <v>763.07858633451258</v>
      </c>
      <c r="E3113">
        <v>707.26962314752916</v>
      </c>
      <c r="F3113">
        <v>352.74287950176893</v>
      </c>
    </row>
    <row r="3114" spans="1:6" x14ac:dyDescent="0.25">
      <c r="A3114" s="1">
        <v>41464</v>
      </c>
      <c r="B3114">
        <v>335.62252222856677</v>
      </c>
      <c r="C3114">
        <v>2.985767326732673</v>
      </c>
      <c r="D3114">
        <v>763.70493107104994</v>
      </c>
      <c r="E3114">
        <v>686.45294273594902</v>
      </c>
      <c r="F3114">
        <v>352.82959458357124</v>
      </c>
    </row>
    <row r="3115" spans="1:6" x14ac:dyDescent="0.25">
      <c r="A3115" s="1">
        <v>41465</v>
      </c>
      <c r="B3115">
        <v>342.63674581438187</v>
      </c>
      <c r="C3115">
        <v>2.8697400990099009</v>
      </c>
      <c r="D3115">
        <v>784.44828907256158</v>
      </c>
      <c r="E3115">
        <v>724.28807812066964</v>
      </c>
      <c r="F3115">
        <v>362.57397173179442</v>
      </c>
    </row>
    <row r="3116" spans="1:6" x14ac:dyDescent="0.25">
      <c r="A3116" s="1">
        <v>41466</v>
      </c>
      <c r="B3116">
        <v>353.79410781548097</v>
      </c>
      <c r="C3116">
        <v>2.6954907572124682</v>
      </c>
      <c r="D3116">
        <v>823.84250615552696</v>
      </c>
      <c r="E3116">
        <v>760.02556989580455</v>
      </c>
      <c r="F3116">
        <v>379.39048053875132</v>
      </c>
    </row>
    <row r="3117" spans="1:6" x14ac:dyDescent="0.25">
      <c r="A3117" s="1">
        <v>41467</v>
      </c>
      <c r="B3117">
        <v>347.7770570264766</v>
      </c>
      <c r="C3117">
        <v>2.7325573901499038</v>
      </c>
      <c r="D3117">
        <v>803.51196537678209</v>
      </c>
      <c r="E3117">
        <v>736.90316700611004</v>
      </c>
      <c r="F3117">
        <v>370.73287169042771</v>
      </c>
    </row>
    <row r="3118" spans="1:6" x14ac:dyDescent="0.25">
      <c r="A3118" s="1">
        <v>41468</v>
      </c>
      <c r="B3118" t="e">
        <v>#N/A</v>
      </c>
      <c r="C3118" t="e">
        <v>#N/A</v>
      </c>
      <c r="D3118" t="e">
        <v>#N/A</v>
      </c>
      <c r="E3118" t="e">
        <v>#N/A</v>
      </c>
      <c r="F3118" t="e">
        <v>#N/A</v>
      </c>
    </row>
    <row r="3119" spans="1:6" x14ac:dyDescent="0.25">
      <c r="A3119" s="1">
        <v>41469</v>
      </c>
      <c r="B3119" t="e">
        <v>#N/A</v>
      </c>
      <c r="C3119" t="e">
        <v>#N/A</v>
      </c>
      <c r="D3119" t="e">
        <v>#N/A</v>
      </c>
      <c r="E3119" t="e">
        <v>#N/A</v>
      </c>
      <c r="F3119" t="e">
        <v>#N/A</v>
      </c>
    </row>
    <row r="3120" spans="1:6" x14ac:dyDescent="0.25">
      <c r="A3120" s="1">
        <v>41470</v>
      </c>
      <c r="B3120">
        <v>351.15984147414383</v>
      </c>
      <c r="C3120">
        <v>2.655118191426288</v>
      </c>
      <c r="D3120">
        <v>814.04379419335919</v>
      </c>
      <c r="E3120">
        <v>740.88282853791259</v>
      </c>
      <c r="F3120">
        <v>375.91596337449903</v>
      </c>
    </row>
    <row r="3121" spans="1:6" x14ac:dyDescent="0.25">
      <c r="A3121" s="1">
        <v>41471</v>
      </c>
      <c r="B3121">
        <v>352.42214751426246</v>
      </c>
      <c r="C3121">
        <v>2.6243539010840284</v>
      </c>
      <c r="D3121">
        <v>817.49742257538719</v>
      </c>
      <c r="E3121">
        <v>739.39056642216781</v>
      </c>
      <c r="F3121">
        <v>377.80733496332516</v>
      </c>
    </row>
    <row r="3122" spans="1:6" x14ac:dyDescent="0.25">
      <c r="A3122" s="1">
        <v>41472</v>
      </c>
      <c r="B3122">
        <v>348.86299365964175</v>
      </c>
      <c r="C3122">
        <v>2.5600701247808599</v>
      </c>
      <c r="D3122">
        <v>805.49168337326614</v>
      </c>
      <c r="E3122">
        <v>737.28470897918612</v>
      </c>
      <c r="F3122">
        <v>372.08221276873172</v>
      </c>
    </row>
    <row r="3123" spans="1:6" x14ac:dyDescent="0.25">
      <c r="A3123" s="1">
        <v>41473</v>
      </c>
      <c r="B3123">
        <v>344.82954545454544</v>
      </c>
      <c r="C3123">
        <v>2.4697405225640958</v>
      </c>
      <c r="D3123">
        <v>791.66019409571265</v>
      </c>
      <c r="E3123">
        <v>719.78983480696263</v>
      </c>
      <c r="F3123">
        <v>365.6111898132317</v>
      </c>
    </row>
    <row r="3124" spans="1:6" x14ac:dyDescent="0.25">
      <c r="A3124" s="1">
        <v>41474</v>
      </c>
      <c r="B3124">
        <v>339.77180713273276</v>
      </c>
      <c r="C3124">
        <v>2.4787316318638823</v>
      </c>
      <c r="D3124">
        <v>773.5926579123153</v>
      </c>
      <c r="E3124">
        <v>683.05613483438958</v>
      </c>
      <c r="F3124">
        <v>356.87743364994543</v>
      </c>
    </row>
    <row r="3125" spans="1:6" x14ac:dyDescent="0.25">
      <c r="A3125" s="1">
        <v>41475</v>
      </c>
      <c r="B3125" t="e">
        <v>#N/A</v>
      </c>
      <c r="C3125" t="e">
        <v>#N/A</v>
      </c>
      <c r="D3125" t="e">
        <v>#N/A</v>
      </c>
      <c r="E3125" t="e">
        <v>#N/A</v>
      </c>
      <c r="F3125" t="e">
        <v>#N/A</v>
      </c>
    </row>
    <row r="3126" spans="1:6" x14ac:dyDescent="0.25">
      <c r="A3126" s="1">
        <v>41476</v>
      </c>
      <c r="B3126" t="e">
        <v>#N/A</v>
      </c>
      <c r="C3126" t="e">
        <v>#N/A</v>
      </c>
      <c r="D3126" t="e">
        <v>#N/A</v>
      </c>
      <c r="E3126" t="e">
        <v>#N/A</v>
      </c>
      <c r="F3126" t="e">
        <v>#N/A</v>
      </c>
    </row>
    <row r="3127" spans="1:6" x14ac:dyDescent="0.25">
      <c r="A3127" s="1">
        <v>41477</v>
      </c>
      <c r="B3127">
        <v>341.67395339748913</v>
      </c>
      <c r="C3127">
        <v>2.4554664741821557</v>
      </c>
      <c r="D3127">
        <v>777.08537891000276</v>
      </c>
      <c r="E3127">
        <v>678.24995318580761</v>
      </c>
      <c r="F3127">
        <v>358.58678130037612</v>
      </c>
    </row>
    <row r="3128" spans="1:6" x14ac:dyDescent="0.25">
      <c r="A3128" s="1">
        <v>41478</v>
      </c>
      <c r="B3128">
        <v>348.57540448724217</v>
      </c>
      <c r="C3128">
        <v>2.3898527933176932</v>
      </c>
      <c r="D3128">
        <v>798.28455453449351</v>
      </c>
      <c r="E3128">
        <v>704.14438524456614</v>
      </c>
      <c r="F3128">
        <v>369.18646332323129</v>
      </c>
    </row>
    <row r="3129" spans="1:6" x14ac:dyDescent="0.25">
      <c r="A3129" s="1">
        <v>41479</v>
      </c>
      <c r="B3129">
        <v>346.8069157690615</v>
      </c>
      <c r="C3129">
        <v>2.2570540996919268</v>
      </c>
      <c r="D3129">
        <v>791.27263024100887</v>
      </c>
      <c r="E3129">
        <v>689.86588883276022</v>
      </c>
      <c r="F3129">
        <v>366.50822103084715</v>
      </c>
    </row>
    <row r="3130" spans="1:6" x14ac:dyDescent="0.25">
      <c r="A3130" s="1">
        <v>41480</v>
      </c>
      <c r="B3130">
        <v>344.83376326470733</v>
      </c>
      <c r="C3130">
        <v>2.2313026889066485</v>
      </c>
      <c r="D3130">
        <v>788.45072904950541</v>
      </c>
      <c r="E3130">
        <v>685.77404966828055</v>
      </c>
      <c r="F3130">
        <v>364.75834189120906</v>
      </c>
    </row>
    <row r="3131" spans="1:6" x14ac:dyDescent="0.25">
      <c r="A3131" s="1">
        <v>41481</v>
      </c>
      <c r="B3131">
        <v>343.24198618631357</v>
      </c>
      <c r="C3131">
        <v>2.1851794554455441</v>
      </c>
      <c r="D3131">
        <v>784.7993488648965</v>
      </c>
      <c r="E3131">
        <v>679.5455814958575</v>
      </c>
      <c r="F3131">
        <v>362.71250570813487</v>
      </c>
    </row>
    <row r="3132" spans="1:6" x14ac:dyDescent="0.25">
      <c r="A3132" s="1">
        <v>41482</v>
      </c>
      <c r="B3132" t="e">
        <v>#N/A</v>
      </c>
      <c r="C3132" t="e">
        <v>#N/A</v>
      </c>
      <c r="D3132" t="e">
        <v>#N/A</v>
      </c>
      <c r="E3132" t="e">
        <v>#N/A</v>
      </c>
      <c r="F3132" t="e">
        <v>#N/A</v>
      </c>
    </row>
    <row r="3133" spans="1:6" x14ac:dyDescent="0.25">
      <c r="A3133" s="1">
        <v>41483</v>
      </c>
      <c r="B3133" t="e">
        <v>#N/A</v>
      </c>
      <c r="C3133" t="e">
        <v>#N/A</v>
      </c>
      <c r="D3133" t="e">
        <v>#N/A</v>
      </c>
      <c r="E3133" t="e">
        <v>#N/A</v>
      </c>
      <c r="F3133" t="e">
        <v>#N/A</v>
      </c>
    </row>
    <row r="3134" spans="1:6" x14ac:dyDescent="0.25">
      <c r="A3134" s="1">
        <v>41484</v>
      </c>
      <c r="B3134">
        <v>337.28251121076238</v>
      </c>
      <c r="C3134">
        <v>2.3577791241798045</v>
      </c>
      <c r="D3134">
        <v>767.38432531593969</v>
      </c>
      <c r="E3134">
        <v>657.86676518548722</v>
      </c>
      <c r="F3134">
        <v>354.82592743579289</v>
      </c>
    </row>
    <row r="3135" spans="1:6" x14ac:dyDescent="0.25">
      <c r="A3135" s="1">
        <v>41485</v>
      </c>
      <c r="B3135">
        <v>339.68283673369541</v>
      </c>
      <c r="C3135">
        <v>2.2914248871695682</v>
      </c>
      <c r="D3135">
        <v>773.15936037314282</v>
      </c>
      <c r="E3135">
        <v>669.30374121369277</v>
      </c>
      <c r="F3135">
        <v>357.06052155193498</v>
      </c>
    </row>
    <row r="3136" spans="1:6" x14ac:dyDescent="0.25">
      <c r="A3136" s="1">
        <v>41486</v>
      </c>
      <c r="B3136">
        <v>340.46920124329</v>
      </c>
      <c r="C3136">
        <v>2.3376958287666816</v>
      </c>
      <c r="D3136">
        <v>774.98979221393733</v>
      </c>
      <c r="E3136">
        <v>688.07981448547059</v>
      </c>
      <c r="F3136">
        <v>357.81641077517997</v>
      </c>
    </row>
    <row r="3137" spans="1:6" x14ac:dyDescent="0.25">
      <c r="A3137" s="1">
        <v>41487</v>
      </c>
      <c r="B3137">
        <v>346.41413832476962</v>
      </c>
      <c r="C3137">
        <v>2.2227665966142776</v>
      </c>
      <c r="D3137">
        <v>792.6289760215318</v>
      </c>
      <c r="E3137">
        <v>705.49675801321268</v>
      </c>
      <c r="F3137">
        <v>366.26115325014274</v>
      </c>
    </row>
    <row r="3138" spans="1:6" x14ac:dyDescent="0.25">
      <c r="A3138" s="1">
        <v>41488</v>
      </c>
      <c r="B3138">
        <v>346.52940132802553</v>
      </c>
      <c r="C3138">
        <v>2.0771015987622485</v>
      </c>
      <c r="D3138">
        <v>792.60671925473935</v>
      </c>
      <c r="E3138">
        <v>723.75813701177924</v>
      </c>
      <c r="F3138">
        <v>366.63670179789204</v>
      </c>
    </row>
    <row r="3139" spans="1:6" x14ac:dyDescent="0.25">
      <c r="A3139" s="1">
        <v>41489</v>
      </c>
      <c r="B3139" t="e">
        <v>#N/A</v>
      </c>
      <c r="C3139" t="e">
        <v>#N/A</v>
      </c>
      <c r="D3139" t="e">
        <v>#N/A</v>
      </c>
      <c r="E3139" t="e">
        <v>#N/A</v>
      </c>
      <c r="F3139" t="e">
        <v>#N/A</v>
      </c>
    </row>
    <row r="3140" spans="1:6" x14ac:dyDescent="0.25">
      <c r="A3140" s="1">
        <v>41490</v>
      </c>
      <c r="B3140" t="e">
        <v>#N/A</v>
      </c>
      <c r="C3140" t="e">
        <v>#N/A</v>
      </c>
      <c r="D3140" t="e">
        <v>#N/A</v>
      </c>
      <c r="E3140" t="e">
        <v>#N/A</v>
      </c>
      <c r="F3140" t="e">
        <v>#N/A</v>
      </c>
    </row>
    <row r="3141" spans="1:6" x14ac:dyDescent="0.25">
      <c r="A3141" s="1">
        <v>41491</v>
      </c>
      <c r="B3141">
        <v>350.41085685829512</v>
      </c>
      <c r="C3141">
        <v>2.0201889978985905</v>
      </c>
      <c r="D3141">
        <v>802.84153713651278</v>
      </c>
      <c r="E3141">
        <v>729.38433719202578</v>
      </c>
      <c r="F3141">
        <v>371.99030156579101</v>
      </c>
    </row>
    <row r="3142" spans="1:6" x14ac:dyDescent="0.25">
      <c r="A3142" s="1">
        <v>41492</v>
      </c>
      <c r="B3142">
        <v>352.29551227600172</v>
      </c>
      <c r="C3142">
        <v>2.0834676327630439</v>
      </c>
      <c r="D3142">
        <v>806.45634586797792</v>
      </c>
      <c r="E3142">
        <v>723.48705220772013</v>
      </c>
      <c r="F3142">
        <v>374.67386510283092</v>
      </c>
    </row>
    <row r="3143" spans="1:6" x14ac:dyDescent="0.25">
      <c r="A3143" s="1">
        <v>41493</v>
      </c>
      <c r="B3143">
        <v>350.084416672114</v>
      </c>
      <c r="C3143">
        <v>2.2251730761793032</v>
      </c>
      <c r="D3143">
        <v>802.48638506667544</v>
      </c>
      <c r="E3143">
        <v>729.24451929990846</v>
      </c>
      <c r="F3143">
        <v>372.69953588704402</v>
      </c>
    </row>
    <row r="3144" spans="1:6" x14ac:dyDescent="0.25">
      <c r="A3144" s="1">
        <v>41494</v>
      </c>
      <c r="B3144">
        <v>349.56993670886078</v>
      </c>
      <c r="C3144">
        <v>2.1131209468432113</v>
      </c>
      <c r="D3144">
        <v>798.93865863617816</v>
      </c>
      <c r="E3144">
        <v>718.63994487545949</v>
      </c>
      <c r="F3144">
        <v>371.87129440588001</v>
      </c>
    </row>
    <row r="3145" spans="1:6" x14ac:dyDescent="0.25">
      <c r="A3145" s="1">
        <v>41495</v>
      </c>
      <c r="B3145">
        <v>350.85594341625966</v>
      </c>
      <c r="C3145">
        <v>2.0114238560026818</v>
      </c>
      <c r="D3145">
        <v>802.78202028781925</v>
      </c>
      <c r="E3145">
        <v>716.97783776278607</v>
      </c>
      <c r="F3145">
        <v>373.41511622208793</v>
      </c>
    </row>
    <row r="3146" spans="1:6" x14ac:dyDescent="0.25">
      <c r="A3146" s="1">
        <v>41496</v>
      </c>
      <c r="B3146" t="e">
        <v>#N/A</v>
      </c>
      <c r="C3146" t="e">
        <v>#N/A</v>
      </c>
      <c r="D3146" t="e">
        <v>#N/A</v>
      </c>
      <c r="E3146" t="e">
        <v>#N/A</v>
      </c>
      <c r="F3146" t="e">
        <v>#N/A</v>
      </c>
    </row>
    <row r="3147" spans="1:6" x14ac:dyDescent="0.25">
      <c r="A3147" s="1">
        <v>41497</v>
      </c>
      <c r="B3147" t="e">
        <v>#N/A</v>
      </c>
      <c r="C3147" t="e">
        <v>#N/A</v>
      </c>
      <c r="D3147" t="e">
        <v>#N/A</v>
      </c>
      <c r="E3147" t="e">
        <v>#N/A</v>
      </c>
      <c r="F3147" t="e">
        <v>#N/A</v>
      </c>
    </row>
    <row r="3148" spans="1:6" x14ac:dyDescent="0.25">
      <c r="A3148" s="1">
        <v>41498</v>
      </c>
      <c r="B3148">
        <v>359.21901287097984</v>
      </c>
      <c r="C3148">
        <v>2.1081269260028108</v>
      </c>
      <c r="D3148">
        <v>828.15571762246202</v>
      </c>
      <c r="E3148">
        <v>742.17219223167751</v>
      </c>
      <c r="F3148">
        <v>384.29903794325656</v>
      </c>
    </row>
    <row r="3149" spans="1:6" x14ac:dyDescent="0.25">
      <c r="A3149" s="1">
        <v>41499</v>
      </c>
      <c r="B3149">
        <v>360.08391255696949</v>
      </c>
      <c r="C3149">
        <v>2.0837094153750932</v>
      </c>
      <c r="D3149">
        <v>831.32090554911213</v>
      </c>
      <c r="E3149">
        <v>745.14094328372835</v>
      </c>
      <c r="F3149">
        <v>385.36158256693403</v>
      </c>
    </row>
    <row r="3150" spans="1:6" x14ac:dyDescent="0.25">
      <c r="A3150" s="1">
        <v>41500</v>
      </c>
      <c r="B3150">
        <v>359.17208641087655</v>
      </c>
      <c r="C3150" t="e">
        <v>#N/A</v>
      </c>
      <c r="D3150">
        <v>827.7084490816394</v>
      </c>
      <c r="E3150">
        <v>742.21678091705337</v>
      </c>
      <c r="F3150">
        <v>383.861690306556</v>
      </c>
    </row>
    <row r="3151" spans="1:6" x14ac:dyDescent="0.25">
      <c r="A3151" s="1">
        <v>41501</v>
      </c>
      <c r="B3151">
        <v>356.46464212678939</v>
      </c>
      <c r="C3151">
        <v>2.1148737523534415</v>
      </c>
      <c r="D3151">
        <v>819.93202453987737</v>
      </c>
      <c r="E3151">
        <v>729.51846625766882</v>
      </c>
      <c r="F3151">
        <v>379.80793456032723</v>
      </c>
    </row>
    <row r="3152" spans="1:6" x14ac:dyDescent="0.25">
      <c r="A3152" s="1">
        <v>41502</v>
      </c>
      <c r="B3152">
        <v>354.02247547015537</v>
      </c>
      <c r="C3152">
        <v>2.1743055376441154</v>
      </c>
      <c r="D3152">
        <v>815.33762264922325</v>
      </c>
      <c r="E3152">
        <v>726.0996933769419</v>
      </c>
      <c r="F3152">
        <v>376.80196238757151</v>
      </c>
    </row>
    <row r="3153" spans="1:6" x14ac:dyDescent="0.25">
      <c r="A3153" s="1">
        <v>41503</v>
      </c>
      <c r="B3153" t="e">
        <v>#N/A</v>
      </c>
      <c r="C3153" t="e">
        <v>#N/A</v>
      </c>
      <c r="D3153" t="e">
        <v>#N/A</v>
      </c>
      <c r="E3153" t="e">
        <v>#N/A</v>
      </c>
      <c r="F3153" t="e">
        <v>#N/A</v>
      </c>
    </row>
    <row r="3154" spans="1:6" x14ac:dyDescent="0.25">
      <c r="A3154" s="1">
        <v>41504</v>
      </c>
      <c r="B3154" t="e">
        <v>#N/A</v>
      </c>
      <c r="C3154" t="e">
        <v>#N/A</v>
      </c>
      <c r="D3154" t="e">
        <v>#N/A</v>
      </c>
      <c r="E3154" t="e">
        <v>#N/A</v>
      </c>
      <c r="F3154" t="e">
        <v>#N/A</v>
      </c>
    </row>
    <row r="3155" spans="1:6" x14ac:dyDescent="0.25">
      <c r="A3155" s="1">
        <v>41505</v>
      </c>
      <c r="B3155">
        <v>356.49244026523388</v>
      </c>
      <c r="C3155">
        <v>2.2528273176267293</v>
      </c>
      <c r="D3155">
        <v>822.76343726012192</v>
      </c>
      <c r="E3155">
        <v>725.90122735958448</v>
      </c>
      <c r="F3155">
        <v>380.7721831158438</v>
      </c>
    </row>
    <row r="3156" spans="1:6" x14ac:dyDescent="0.25">
      <c r="A3156" s="1">
        <v>41506</v>
      </c>
      <c r="B3156">
        <v>354.15661839140517</v>
      </c>
      <c r="C3156">
        <v>2.4657604910887003</v>
      </c>
      <c r="D3156">
        <v>815.85565792051727</v>
      </c>
      <c r="E3156">
        <v>709.8192330927734</v>
      </c>
      <c r="F3156">
        <v>377.56996375273491</v>
      </c>
    </row>
    <row r="3157" spans="1:6" x14ac:dyDescent="0.25">
      <c r="A3157" s="1">
        <v>41507</v>
      </c>
      <c r="B3157">
        <v>354.29228451513865</v>
      </c>
      <c r="C3157">
        <v>2.4900706659101459</v>
      </c>
      <c r="D3157">
        <v>814.50772854949867</v>
      </c>
      <c r="E3157">
        <v>700.46494798641277</v>
      </c>
      <c r="F3157">
        <v>377.01097429532609</v>
      </c>
    </row>
    <row r="3158" spans="1:6" x14ac:dyDescent="0.25">
      <c r="A3158" s="1">
        <v>41508</v>
      </c>
      <c r="B3158">
        <v>353.42537493261017</v>
      </c>
      <c r="C3158">
        <v>2.426571082286805</v>
      </c>
      <c r="D3158">
        <v>812.7527629837773</v>
      </c>
      <c r="E3158">
        <v>696.77401733348574</v>
      </c>
      <c r="F3158">
        <v>376.39182499877467</v>
      </c>
    </row>
    <row r="3159" spans="1:6" x14ac:dyDescent="0.25">
      <c r="A3159" s="1">
        <v>41509</v>
      </c>
      <c r="B3159">
        <v>351.76719490279362</v>
      </c>
      <c r="C3159">
        <v>2.3829172684134519</v>
      </c>
      <c r="D3159">
        <v>806.50565675543191</v>
      </c>
      <c r="E3159">
        <v>697.78565593857195</v>
      </c>
      <c r="F3159">
        <v>373.62016010455807</v>
      </c>
    </row>
    <row r="3160" spans="1:6" x14ac:dyDescent="0.25">
      <c r="A3160" s="1">
        <v>41510</v>
      </c>
      <c r="B3160" t="e">
        <v>#N/A</v>
      </c>
      <c r="C3160" t="e">
        <v>#N/A</v>
      </c>
      <c r="D3160" t="e">
        <v>#N/A</v>
      </c>
      <c r="E3160" t="e">
        <v>#N/A</v>
      </c>
      <c r="F3160" t="e">
        <v>#N/A</v>
      </c>
    </row>
    <row r="3161" spans="1:6" x14ac:dyDescent="0.25">
      <c r="A3161" s="1">
        <v>41511</v>
      </c>
      <c r="B3161" t="e">
        <v>#N/A</v>
      </c>
      <c r="C3161" t="e">
        <v>#N/A</v>
      </c>
      <c r="D3161" t="e">
        <v>#N/A</v>
      </c>
      <c r="E3161" t="e">
        <v>#N/A</v>
      </c>
      <c r="F3161" t="e">
        <v>#N/A</v>
      </c>
    </row>
    <row r="3162" spans="1:6" x14ac:dyDescent="0.25">
      <c r="A3162" s="1">
        <v>41512</v>
      </c>
      <c r="B3162">
        <v>358.36478154348714</v>
      </c>
      <c r="C3162">
        <v>2.3878903530261222</v>
      </c>
      <c r="D3162">
        <v>823.8199877501022</v>
      </c>
      <c r="E3162">
        <v>711.41721110657409</v>
      </c>
      <c r="F3162">
        <v>381.48076766026952</v>
      </c>
    </row>
    <row r="3163" spans="1:6" x14ac:dyDescent="0.25">
      <c r="A3163" s="1">
        <v>41513</v>
      </c>
      <c r="B3163">
        <v>359.64808590750937</v>
      </c>
      <c r="C3163">
        <v>2.5025463828470493</v>
      </c>
      <c r="D3163">
        <v>826.30695925968269</v>
      </c>
      <c r="E3163">
        <v>709.82815231063262</v>
      </c>
      <c r="F3163">
        <v>382.39067579267197</v>
      </c>
    </row>
    <row r="3164" spans="1:6" x14ac:dyDescent="0.25">
      <c r="A3164" s="1">
        <v>41514</v>
      </c>
      <c r="B3164">
        <v>359.38950116009283</v>
      </c>
      <c r="C3164">
        <v>2.6730451825871677</v>
      </c>
      <c r="D3164">
        <v>822.96963334531574</v>
      </c>
      <c r="E3164">
        <v>699.71527687003697</v>
      </c>
      <c r="F3164">
        <v>380.38887618051706</v>
      </c>
    </row>
    <row r="3165" spans="1:6" x14ac:dyDescent="0.25">
      <c r="A3165" s="1">
        <v>41515</v>
      </c>
      <c r="B3165">
        <v>358.68806674291318</v>
      </c>
      <c r="C3165">
        <v>2.5480006705264926</v>
      </c>
      <c r="D3165">
        <v>820.06144310105378</v>
      </c>
      <c r="E3165">
        <v>701.9987746099174</v>
      </c>
      <c r="F3165">
        <v>378.77804100972145</v>
      </c>
    </row>
    <row r="3166" spans="1:6" x14ac:dyDescent="0.25">
      <c r="A3166" s="1">
        <v>41516</v>
      </c>
      <c r="B3166">
        <v>358.91540362774731</v>
      </c>
      <c r="C3166">
        <v>2.4577374888782866</v>
      </c>
      <c r="D3166">
        <v>819.23915352561471</v>
      </c>
      <c r="E3166">
        <v>702.85451221505025</v>
      </c>
      <c r="F3166">
        <v>378.12076150012251</v>
      </c>
    </row>
    <row r="3167" spans="1:6" x14ac:dyDescent="0.25">
      <c r="A3167" s="1">
        <v>41517</v>
      </c>
      <c r="B3167" t="e">
        <v>#N/A</v>
      </c>
      <c r="C3167" t="e">
        <v>#N/A</v>
      </c>
      <c r="D3167" t="e">
        <v>#N/A</v>
      </c>
      <c r="E3167" t="e">
        <v>#N/A</v>
      </c>
      <c r="F3167" t="e">
        <v>#N/A</v>
      </c>
    </row>
    <row r="3168" spans="1:6" x14ac:dyDescent="0.25">
      <c r="A3168" s="1">
        <v>41518</v>
      </c>
      <c r="B3168" t="e">
        <v>#N/A</v>
      </c>
      <c r="C3168" t="e">
        <v>#N/A</v>
      </c>
      <c r="D3168" t="e">
        <v>#N/A</v>
      </c>
      <c r="E3168" t="e">
        <v>#N/A</v>
      </c>
      <c r="F3168" t="e">
        <v>#N/A</v>
      </c>
    </row>
    <row r="3169" spans="1:6" x14ac:dyDescent="0.25">
      <c r="A3169" s="1">
        <v>41519</v>
      </c>
      <c r="B3169">
        <v>358.94524356167068</v>
      </c>
      <c r="C3169">
        <v>2.357432101312837</v>
      </c>
      <c r="D3169">
        <v>820.62615407869794</v>
      </c>
      <c r="E3169">
        <v>687.95289929080343</v>
      </c>
      <c r="F3169">
        <v>379.165958559383</v>
      </c>
    </row>
    <row r="3170" spans="1:6" x14ac:dyDescent="0.25">
      <c r="A3170" s="1">
        <v>41520</v>
      </c>
      <c r="B3170">
        <v>363.10794693330723</v>
      </c>
      <c r="C3170">
        <v>2.326301129622943</v>
      </c>
      <c r="D3170">
        <v>832.68411185177933</v>
      </c>
      <c r="E3170">
        <v>712.45034187824729</v>
      </c>
      <c r="F3170">
        <v>384.68483482011567</v>
      </c>
    </row>
    <row r="3171" spans="1:6" x14ac:dyDescent="0.25">
      <c r="A3171" s="1">
        <v>41521</v>
      </c>
      <c r="B3171">
        <v>363.91908424698943</v>
      </c>
      <c r="C3171">
        <v>2.4382696151118561</v>
      </c>
      <c r="D3171">
        <v>831.83096477181743</v>
      </c>
      <c r="E3171">
        <v>709.03653535072965</v>
      </c>
      <c r="F3171">
        <v>384.09486773091947</v>
      </c>
    </row>
    <row r="3172" spans="1:6" x14ac:dyDescent="0.25">
      <c r="A3172" s="1">
        <v>41522</v>
      </c>
      <c r="B3172">
        <v>363.04922261801664</v>
      </c>
      <c r="C3172">
        <v>2.3285198555956677</v>
      </c>
      <c r="D3172">
        <v>829.00333338780035</v>
      </c>
      <c r="E3172">
        <v>709.02803763133386</v>
      </c>
      <c r="F3172">
        <v>382.64269024003659</v>
      </c>
    </row>
    <row r="3173" spans="1:6" x14ac:dyDescent="0.25">
      <c r="A3173" s="1">
        <v>41523</v>
      </c>
      <c r="B3173">
        <v>366.02062739972223</v>
      </c>
      <c r="C3173">
        <v>2.2835701575676302</v>
      </c>
      <c r="D3173">
        <v>836.38688628380044</v>
      </c>
      <c r="E3173">
        <v>704.45227105628624</v>
      </c>
      <c r="F3173">
        <v>385.22702393595296</v>
      </c>
    </row>
    <row r="3174" spans="1:6" x14ac:dyDescent="0.25">
      <c r="A3174" s="1">
        <v>41524</v>
      </c>
      <c r="B3174" t="e">
        <v>#N/A</v>
      </c>
      <c r="C3174" t="e">
        <v>#N/A</v>
      </c>
      <c r="D3174" t="e">
        <v>#N/A</v>
      </c>
      <c r="E3174" t="e">
        <v>#N/A</v>
      </c>
      <c r="F3174" t="e">
        <v>#N/A</v>
      </c>
    </row>
    <row r="3175" spans="1:6" x14ac:dyDescent="0.25">
      <c r="A3175" s="1">
        <v>41525</v>
      </c>
      <c r="B3175" t="e">
        <v>#N/A</v>
      </c>
      <c r="C3175" t="e">
        <v>#N/A</v>
      </c>
      <c r="D3175" t="e">
        <v>#N/A</v>
      </c>
      <c r="E3175" t="e">
        <v>#N/A</v>
      </c>
      <c r="F3175" t="e">
        <v>#N/A</v>
      </c>
    </row>
    <row r="3176" spans="1:6" x14ac:dyDescent="0.25">
      <c r="A3176" s="1">
        <v>41526</v>
      </c>
      <c r="B3176">
        <v>378.41880411697429</v>
      </c>
      <c r="C3176">
        <v>2.2643455834945199</v>
      </c>
      <c r="D3176">
        <v>871.28735092305169</v>
      </c>
      <c r="E3176">
        <v>729.11742362359075</v>
      </c>
      <c r="F3176">
        <v>398.72716876327394</v>
      </c>
    </row>
    <row r="3177" spans="1:6" x14ac:dyDescent="0.25">
      <c r="A3177" s="1">
        <v>41527</v>
      </c>
      <c r="B3177">
        <v>382.82059844771243</v>
      </c>
      <c r="C3177">
        <v>2.1664001650590601</v>
      </c>
      <c r="D3177">
        <v>883.83709150326797</v>
      </c>
      <c r="E3177">
        <v>739.66806576797387</v>
      </c>
      <c r="F3177">
        <v>404.39444444444439</v>
      </c>
    </row>
    <row r="3178" spans="1:6" x14ac:dyDescent="0.25">
      <c r="A3178" s="1">
        <v>41528</v>
      </c>
      <c r="B3178">
        <v>383.44487006619266</v>
      </c>
      <c r="C3178">
        <v>2.1909858791669352</v>
      </c>
      <c r="D3178">
        <v>885.36240500122574</v>
      </c>
      <c r="E3178">
        <v>748.7647094876196</v>
      </c>
      <c r="F3178">
        <v>405.8002778458773</v>
      </c>
    </row>
    <row r="3179" spans="1:6" x14ac:dyDescent="0.25">
      <c r="A3179" s="1">
        <v>41529</v>
      </c>
      <c r="B3179">
        <v>385.94287348806796</v>
      </c>
      <c r="C3179">
        <v>2.15361601155473</v>
      </c>
      <c r="D3179">
        <v>897.39948716900938</v>
      </c>
      <c r="E3179">
        <v>746.39998774109176</v>
      </c>
      <c r="F3179">
        <v>409.84880679960764</v>
      </c>
    </row>
    <row r="3180" spans="1:6" x14ac:dyDescent="0.25">
      <c r="A3180" s="1">
        <v>41530</v>
      </c>
      <c r="B3180">
        <v>382.60025454337449</v>
      </c>
      <c r="C3180">
        <v>2.1548500245015862</v>
      </c>
      <c r="D3180">
        <v>888.90943689939206</v>
      </c>
      <c r="E3180">
        <v>742.68473802052677</v>
      </c>
      <c r="F3180">
        <v>406.76309080211803</v>
      </c>
    </row>
    <row r="3181" spans="1:6" x14ac:dyDescent="0.25">
      <c r="A3181" s="1">
        <v>41531</v>
      </c>
      <c r="B3181" t="e">
        <v>#N/A</v>
      </c>
      <c r="C3181" t="e">
        <v>#N/A</v>
      </c>
      <c r="D3181" t="e">
        <v>#N/A</v>
      </c>
      <c r="E3181" t="e">
        <v>#N/A</v>
      </c>
      <c r="F3181" t="e">
        <v>#N/A</v>
      </c>
    </row>
    <row r="3182" spans="1:6" x14ac:dyDescent="0.25">
      <c r="A3182" s="1">
        <v>41532</v>
      </c>
      <c r="B3182" t="e">
        <v>#N/A</v>
      </c>
      <c r="C3182" t="e">
        <v>#N/A</v>
      </c>
      <c r="D3182" t="e">
        <v>#N/A</v>
      </c>
      <c r="E3182" t="e">
        <v>#N/A</v>
      </c>
      <c r="F3182" t="e">
        <v>#N/A</v>
      </c>
    </row>
    <row r="3183" spans="1:6" x14ac:dyDescent="0.25">
      <c r="A3183" s="1">
        <v>41533</v>
      </c>
      <c r="B3183">
        <v>381.70018218061199</v>
      </c>
      <c r="C3183">
        <v>2.1665677955172682</v>
      </c>
      <c r="D3183">
        <v>884.21214033625802</v>
      </c>
      <c r="E3183">
        <v>728.46866166691166</v>
      </c>
      <c r="F3183">
        <v>404.9458359884319</v>
      </c>
    </row>
    <row r="3184" spans="1:6" x14ac:dyDescent="0.25">
      <c r="A3184" s="1">
        <v>41534</v>
      </c>
      <c r="B3184">
        <v>373.75466593155272</v>
      </c>
      <c r="C3184">
        <v>2.2271801088442391</v>
      </c>
      <c r="D3184">
        <v>865.0280262190638</v>
      </c>
      <c r="E3184">
        <v>700.77241076533517</v>
      </c>
      <c r="F3184">
        <v>396.52405456179042</v>
      </c>
    </row>
    <row r="3185" spans="1:6" x14ac:dyDescent="0.25">
      <c r="A3185" s="1">
        <v>41535</v>
      </c>
      <c r="B3185">
        <v>374.82892447559306</v>
      </c>
      <c r="C3185">
        <v>2.2453217090754327</v>
      </c>
      <c r="D3185">
        <v>867.26533400313667</v>
      </c>
      <c r="E3185">
        <v>704.63534519375298</v>
      </c>
      <c r="F3185">
        <v>397.39103443769199</v>
      </c>
    </row>
    <row r="3186" spans="1:6" x14ac:dyDescent="0.25">
      <c r="A3186" s="1">
        <v>41536</v>
      </c>
      <c r="B3186" t="e">
        <v>#N/A</v>
      </c>
      <c r="C3186">
        <v>2.0930862382481528</v>
      </c>
      <c r="D3186" t="e">
        <v>#N/A</v>
      </c>
      <c r="E3186" t="e">
        <v>#N/A</v>
      </c>
      <c r="F3186" t="e">
        <v>#N/A</v>
      </c>
    </row>
    <row r="3187" spans="1:6" x14ac:dyDescent="0.25">
      <c r="A3187" s="1">
        <v>41537</v>
      </c>
      <c r="B3187" t="e">
        <v>#N/A</v>
      </c>
      <c r="C3187" t="e">
        <v>#N/A</v>
      </c>
      <c r="D3187" t="e">
        <v>#N/A</v>
      </c>
      <c r="E3187" t="e">
        <v>#N/A</v>
      </c>
      <c r="F3187" t="e">
        <v>#N/A</v>
      </c>
    </row>
    <row r="3188" spans="1:6" x14ac:dyDescent="0.25">
      <c r="A3188" s="1">
        <v>41538</v>
      </c>
      <c r="B3188" t="e">
        <v>#N/A</v>
      </c>
      <c r="C3188" t="e">
        <v>#N/A</v>
      </c>
      <c r="D3188" t="e">
        <v>#N/A</v>
      </c>
      <c r="E3188" t="e">
        <v>#N/A</v>
      </c>
      <c r="F3188" t="e">
        <v>#N/A</v>
      </c>
    </row>
    <row r="3189" spans="1:6" x14ac:dyDescent="0.25">
      <c r="A3189" s="1">
        <v>41539</v>
      </c>
      <c r="B3189" t="e">
        <v>#N/A</v>
      </c>
      <c r="C3189" t="e">
        <v>#N/A</v>
      </c>
      <c r="D3189" t="e">
        <v>#N/A</v>
      </c>
      <c r="E3189" t="e">
        <v>#N/A</v>
      </c>
      <c r="F3189" t="e">
        <v>#N/A</v>
      </c>
    </row>
    <row r="3190" spans="1:6" x14ac:dyDescent="0.25">
      <c r="A3190" s="1">
        <v>41540</v>
      </c>
      <c r="B3190">
        <v>380.01260644992561</v>
      </c>
      <c r="C3190">
        <v>2.1487070355323401</v>
      </c>
      <c r="D3190">
        <v>878.59945814740342</v>
      </c>
      <c r="E3190">
        <v>712.58988991320552</v>
      </c>
      <c r="F3190">
        <v>404.10729171774631</v>
      </c>
    </row>
    <row r="3191" spans="1:6" x14ac:dyDescent="0.25">
      <c r="A3191" s="1">
        <v>41541</v>
      </c>
      <c r="B3191">
        <v>377.49291385535275</v>
      </c>
      <c r="C3191">
        <v>2.1228574744960471</v>
      </c>
      <c r="D3191">
        <v>865.0401990655273</v>
      </c>
      <c r="E3191">
        <v>700.17597939912753</v>
      </c>
      <c r="F3191">
        <v>399.25585270621292</v>
      </c>
    </row>
    <row r="3192" spans="1:6" x14ac:dyDescent="0.25">
      <c r="A3192" s="1">
        <v>41542</v>
      </c>
      <c r="B3192">
        <v>375.99423648781129</v>
      </c>
      <c r="C3192">
        <v>2.0854021847070507</v>
      </c>
      <c r="D3192">
        <v>859.78099879092872</v>
      </c>
      <c r="E3192">
        <v>690.35265260440497</v>
      </c>
      <c r="F3192">
        <v>396.87438729494806</v>
      </c>
    </row>
    <row r="3193" spans="1:6" x14ac:dyDescent="0.25">
      <c r="A3193" s="1">
        <v>41543</v>
      </c>
      <c r="B3193">
        <v>368.66670342416518</v>
      </c>
      <c r="C3193">
        <v>2.009207794385051</v>
      </c>
      <c r="D3193">
        <v>844.2236203685552</v>
      </c>
      <c r="E3193">
        <v>673.9304691073645</v>
      </c>
      <c r="F3193">
        <v>389.53848918512716</v>
      </c>
    </row>
    <row r="3194" spans="1:6" x14ac:dyDescent="0.25">
      <c r="A3194" s="1">
        <v>41544</v>
      </c>
      <c r="B3194">
        <v>369.59668620047074</v>
      </c>
      <c r="C3194">
        <v>1.9472564317493066</v>
      </c>
      <c r="D3194">
        <v>847.7898093206486</v>
      </c>
      <c r="E3194">
        <v>671.76440720217079</v>
      </c>
      <c r="F3194">
        <v>391.4886556819668</v>
      </c>
    </row>
    <row r="3195" spans="1:6" x14ac:dyDescent="0.25">
      <c r="A3195" s="1">
        <v>41545</v>
      </c>
      <c r="B3195" t="e">
        <v>#N/A</v>
      </c>
      <c r="C3195" t="e">
        <v>#N/A</v>
      </c>
      <c r="D3195" t="e">
        <v>#N/A</v>
      </c>
      <c r="E3195" t="e">
        <v>#N/A</v>
      </c>
      <c r="F3195" t="e">
        <v>#N/A</v>
      </c>
    </row>
    <row r="3196" spans="1:6" x14ac:dyDescent="0.25">
      <c r="A3196" s="1">
        <v>41546</v>
      </c>
      <c r="B3196" t="e">
        <v>#N/A</v>
      </c>
      <c r="C3196" t="e">
        <v>#N/A</v>
      </c>
      <c r="D3196" t="e">
        <v>#N/A</v>
      </c>
      <c r="E3196" t="e">
        <v>#N/A</v>
      </c>
      <c r="F3196" t="e">
        <v>#N/A</v>
      </c>
    </row>
    <row r="3197" spans="1:6" x14ac:dyDescent="0.25">
      <c r="A3197" s="1">
        <v>41547</v>
      </c>
      <c r="B3197">
        <v>371.85359966674287</v>
      </c>
      <c r="C3197">
        <v>2.1856021043673355</v>
      </c>
      <c r="D3197">
        <v>851.68975847028457</v>
      </c>
      <c r="E3197">
        <v>674.11400986702381</v>
      </c>
      <c r="F3197">
        <v>393.54347044793673</v>
      </c>
    </row>
    <row r="3198" spans="1:6" x14ac:dyDescent="0.25">
      <c r="A3198" s="1">
        <v>41548</v>
      </c>
      <c r="B3198" t="e">
        <v>#N/A</v>
      </c>
      <c r="C3198" t="e">
        <v>#N/A</v>
      </c>
      <c r="D3198" t="e">
        <v>#N/A</v>
      </c>
      <c r="E3198" t="e">
        <v>#N/A</v>
      </c>
      <c r="F3198" t="e">
        <v>#N/A</v>
      </c>
    </row>
    <row r="3199" spans="1:6" x14ac:dyDescent="0.25">
      <c r="A3199" s="1">
        <v>41549</v>
      </c>
      <c r="B3199" t="e">
        <v>#N/A</v>
      </c>
      <c r="C3199">
        <v>2.1613256818621447</v>
      </c>
      <c r="D3199" t="e">
        <v>#N/A</v>
      </c>
      <c r="E3199" t="e">
        <v>#N/A</v>
      </c>
      <c r="F3199" t="e">
        <v>#N/A</v>
      </c>
    </row>
    <row r="3200" spans="1:6" x14ac:dyDescent="0.25">
      <c r="A3200" s="1">
        <v>41550</v>
      </c>
      <c r="B3200" t="e">
        <v>#N/A</v>
      </c>
      <c r="C3200">
        <v>2.1278242030331165</v>
      </c>
      <c r="D3200" t="e">
        <v>#N/A</v>
      </c>
      <c r="E3200" t="e">
        <v>#N/A</v>
      </c>
      <c r="F3200" t="e">
        <v>#N/A</v>
      </c>
    </row>
    <row r="3201" spans="1:6" x14ac:dyDescent="0.25">
      <c r="A3201" s="1">
        <v>41551</v>
      </c>
      <c r="B3201" t="e">
        <v>#N/A</v>
      </c>
      <c r="C3201">
        <v>2.2077503385131214</v>
      </c>
      <c r="D3201" t="e">
        <v>#N/A</v>
      </c>
      <c r="E3201" t="e">
        <v>#N/A</v>
      </c>
      <c r="F3201" t="e">
        <v>#N/A</v>
      </c>
    </row>
    <row r="3202" spans="1:6" x14ac:dyDescent="0.25">
      <c r="A3202" s="1">
        <v>41552</v>
      </c>
      <c r="B3202" t="e">
        <v>#N/A</v>
      </c>
      <c r="C3202" t="e">
        <v>#N/A</v>
      </c>
      <c r="D3202" t="e">
        <v>#N/A</v>
      </c>
      <c r="E3202" t="e">
        <v>#N/A</v>
      </c>
      <c r="F3202" t="e">
        <v>#N/A</v>
      </c>
    </row>
    <row r="3203" spans="1:6" x14ac:dyDescent="0.25">
      <c r="A3203" s="1">
        <v>41553</v>
      </c>
      <c r="B3203" t="e">
        <v>#N/A</v>
      </c>
      <c r="C3203" t="e">
        <v>#N/A</v>
      </c>
      <c r="D3203" t="e">
        <v>#N/A</v>
      </c>
      <c r="E3203" t="e">
        <v>#N/A</v>
      </c>
      <c r="F3203" t="e">
        <v>#N/A</v>
      </c>
    </row>
    <row r="3204" spans="1:6" x14ac:dyDescent="0.25">
      <c r="A3204" s="1">
        <v>41554</v>
      </c>
      <c r="B3204" t="e">
        <v>#N/A</v>
      </c>
      <c r="C3204">
        <v>2.3599504797276385</v>
      </c>
      <c r="D3204" t="e">
        <v>#N/A</v>
      </c>
      <c r="E3204" t="e">
        <v>#N/A</v>
      </c>
      <c r="F3204" t="e">
        <v>#N/A</v>
      </c>
    </row>
    <row r="3205" spans="1:6" x14ac:dyDescent="0.25">
      <c r="A3205" s="1">
        <v>41555</v>
      </c>
      <c r="B3205">
        <v>375.81239996080097</v>
      </c>
      <c r="C3205">
        <v>2.2684480668540918</v>
      </c>
      <c r="D3205">
        <v>861.58504965210852</v>
      </c>
      <c r="E3205">
        <v>703.37222952667162</v>
      </c>
      <c r="F3205">
        <v>398.81929245745272</v>
      </c>
    </row>
    <row r="3206" spans="1:6" x14ac:dyDescent="0.25">
      <c r="A3206" s="1">
        <v>41556</v>
      </c>
      <c r="B3206">
        <v>378.27919226495874</v>
      </c>
      <c r="C3206">
        <v>2.3793557040055711</v>
      </c>
      <c r="D3206">
        <v>865.72755996536068</v>
      </c>
      <c r="E3206">
        <v>695.10300929708183</v>
      </c>
      <c r="F3206">
        <v>400.89915362243073</v>
      </c>
    </row>
    <row r="3207" spans="1:6" x14ac:dyDescent="0.25">
      <c r="A3207" s="1">
        <v>41557</v>
      </c>
      <c r="B3207">
        <v>374.96795186238921</v>
      </c>
      <c r="C3207">
        <v>2.3444753946146704</v>
      </c>
      <c r="D3207">
        <v>854.99086382811743</v>
      </c>
      <c r="E3207">
        <v>699.33382590993824</v>
      </c>
      <c r="F3207">
        <v>397.21982406226499</v>
      </c>
    </row>
    <row r="3208" spans="1:6" x14ac:dyDescent="0.25">
      <c r="A3208" s="1">
        <v>41558</v>
      </c>
      <c r="B3208">
        <v>381.06632544688085</v>
      </c>
      <c r="C3208">
        <v>2.1253272462310262</v>
      </c>
      <c r="D3208">
        <v>870.54798045815505</v>
      </c>
      <c r="E3208">
        <v>703.45122504166545</v>
      </c>
      <c r="F3208">
        <v>403.33779941831966</v>
      </c>
    </row>
    <row r="3209" spans="1:6" x14ac:dyDescent="0.25">
      <c r="A3209" s="1">
        <v>41559</v>
      </c>
      <c r="B3209" t="e">
        <v>#N/A</v>
      </c>
      <c r="C3209" t="e">
        <v>#N/A</v>
      </c>
      <c r="D3209" t="e">
        <v>#N/A</v>
      </c>
      <c r="E3209" t="e">
        <v>#N/A</v>
      </c>
      <c r="F3209" t="e">
        <v>#N/A</v>
      </c>
    </row>
    <row r="3210" spans="1:6" x14ac:dyDescent="0.25">
      <c r="A3210" s="1">
        <v>41560</v>
      </c>
      <c r="B3210" t="e">
        <v>#N/A</v>
      </c>
      <c r="C3210" t="e">
        <v>#N/A</v>
      </c>
      <c r="D3210" t="e">
        <v>#N/A</v>
      </c>
      <c r="E3210" t="e">
        <v>#N/A</v>
      </c>
      <c r="F3210" t="e">
        <v>#N/A</v>
      </c>
    </row>
    <row r="3211" spans="1:6" x14ac:dyDescent="0.25">
      <c r="A3211" s="1">
        <v>41561</v>
      </c>
      <c r="B3211">
        <v>383.455527862358</v>
      </c>
      <c r="C3211" t="e">
        <v>#N/A</v>
      </c>
      <c r="D3211">
        <v>872.03037520872215</v>
      </c>
      <c r="E3211">
        <v>692.20138411419964</v>
      </c>
      <c r="F3211">
        <v>404.76410306780605</v>
      </c>
    </row>
    <row r="3212" spans="1:6" x14ac:dyDescent="0.25">
      <c r="A3212" s="1">
        <v>41562</v>
      </c>
      <c r="B3212">
        <v>383.05687664880628</v>
      </c>
      <c r="C3212">
        <v>2.1690631246373071</v>
      </c>
      <c r="D3212">
        <v>870.84671836340101</v>
      </c>
      <c r="E3212">
        <v>694.65102656114311</v>
      </c>
      <c r="F3212">
        <v>404.31876648806298</v>
      </c>
    </row>
    <row r="3213" spans="1:6" x14ac:dyDescent="0.25">
      <c r="A3213" s="1">
        <v>41563</v>
      </c>
      <c r="B3213">
        <v>376.46047215297824</v>
      </c>
      <c r="C3213">
        <v>2.2824867499709853</v>
      </c>
      <c r="D3213">
        <v>856.41509569338746</v>
      </c>
      <c r="E3213">
        <v>677.89663146155851</v>
      </c>
      <c r="F3213">
        <v>397.10230254526368</v>
      </c>
    </row>
    <row r="3214" spans="1:6" x14ac:dyDescent="0.25">
      <c r="A3214" s="1">
        <v>41564</v>
      </c>
      <c r="B3214">
        <v>375.6731131920755</v>
      </c>
      <c r="C3214">
        <v>2.1833892184678878</v>
      </c>
      <c r="D3214">
        <v>853.06856386119125</v>
      </c>
      <c r="E3214">
        <v>676.25975793754913</v>
      </c>
      <c r="F3214">
        <v>395.78358698504326</v>
      </c>
    </row>
    <row r="3215" spans="1:6" x14ac:dyDescent="0.25">
      <c r="A3215" s="1">
        <v>41565</v>
      </c>
      <c r="B3215">
        <v>376.75878031372042</v>
      </c>
      <c r="C3215">
        <v>1.9643248681206711</v>
      </c>
      <c r="D3215">
        <v>857.19085337840067</v>
      </c>
      <c r="E3215">
        <v>680.21417525350319</v>
      </c>
      <c r="F3215">
        <v>398.06615692580323</v>
      </c>
    </row>
    <row r="3216" spans="1:6" x14ac:dyDescent="0.25">
      <c r="A3216" s="1">
        <v>41566</v>
      </c>
      <c r="B3216" t="e">
        <v>#N/A</v>
      </c>
      <c r="C3216" t="e">
        <v>#N/A</v>
      </c>
      <c r="D3216" t="e">
        <v>#N/A</v>
      </c>
      <c r="E3216" t="e">
        <v>#N/A</v>
      </c>
      <c r="F3216" t="e">
        <v>#N/A</v>
      </c>
    </row>
    <row r="3217" spans="1:6" x14ac:dyDescent="0.25">
      <c r="A3217" s="1">
        <v>41567</v>
      </c>
      <c r="B3217" t="e">
        <v>#N/A</v>
      </c>
      <c r="C3217" t="e">
        <v>#N/A</v>
      </c>
      <c r="D3217" t="e">
        <v>#N/A</v>
      </c>
      <c r="E3217" t="e">
        <v>#N/A</v>
      </c>
      <c r="F3217" t="e">
        <v>#N/A</v>
      </c>
    </row>
    <row r="3218" spans="1:6" x14ac:dyDescent="0.25">
      <c r="A3218" s="1">
        <v>41568</v>
      </c>
      <c r="B3218">
        <v>383.11975626375067</v>
      </c>
      <c r="C3218">
        <v>1.9257558559488186</v>
      </c>
      <c r="D3218">
        <v>872.52683438413294</v>
      </c>
      <c r="E3218">
        <v>686.68453231208753</v>
      </c>
      <c r="F3218">
        <v>405.76002364299086</v>
      </c>
    </row>
    <row r="3219" spans="1:6" x14ac:dyDescent="0.25">
      <c r="A3219" s="1">
        <v>41569</v>
      </c>
      <c r="B3219">
        <v>379.82552198749204</v>
      </c>
      <c r="C3219">
        <v>1.933470056366005</v>
      </c>
      <c r="D3219">
        <v>863.37343649972911</v>
      </c>
      <c r="E3219">
        <v>675.87283120762959</v>
      </c>
      <c r="F3219">
        <v>401.4856945880731</v>
      </c>
    </row>
    <row r="3220" spans="1:6" x14ac:dyDescent="0.25">
      <c r="A3220" s="1">
        <v>41570</v>
      </c>
      <c r="B3220">
        <v>375.56852267310944</v>
      </c>
      <c r="C3220">
        <v>2.071482928968515</v>
      </c>
      <c r="D3220">
        <v>857.72484098417237</v>
      </c>
      <c r="E3220">
        <v>671.78473694591003</v>
      </c>
      <c r="F3220">
        <v>397.49700047663657</v>
      </c>
    </row>
    <row r="3221" spans="1:6" x14ac:dyDescent="0.25">
      <c r="A3221" s="1">
        <v>41571</v>
      </c>
      <c r="B3221">
        <v>372.39389661521267</v>
      </c>
      <c r="C3221">
        <v>2.0919314898885677</v>
      </c>
      <c r="D3221">
        <v>850.29069265670455</v>
      </c>
      <c r="E3221">
        <v>666.80900774276279</v>
      </c>
      <c r="F3221">
        <v>394.6196840426756</v>
      </c>
    </row>
    <row r="3222" spans="1:6" x14ac:dyDescent="0.25">
      <c r="A3222" s="1">
        <v>41572</v>
      </c>
      <c r="B3222">
        <v>366.89892231461999</v>
      </c>
      <c r="C3222">
        <v>2.0378156679650217</v>
      </c>
      <c r="D3222">
        <v>840.04387983171159</v>
      </c>
      <c r="E3222">
        <v>660.9971363068629</v>
      </c>
      <c r="F3222">
        <v>389.25831580331317</v>
      </c>
    </row>
    <row r="3223" spans="1:6" x14ac:dyDescent="0.25">
      <c r="A3223" s="1">
        <v>41573</v>
      </c>
      <c r="B3223" t="e">
        <v>#N/A</v>
      </c>
      <c r="C3223" t="e">
        <v>#N/A</v>
      </c>
      <c r="D3223" t="e">
        <v>#N/A</v>
      </c>
      <c r="E3223" t="e">
        <v>#N/A</v>
      </c>
      <c r="F3223" t="e">
        <v>#N/A</v>
      </c>
    </row>
    <row r="3224" spans="1:6" x14ac:dyDescent="0.25">
      <c r="A3224" s="1">
        <v>41574</v>
      </c>
      <c r="B3224" t="e">
        <v>#N/A</v>
      </c>
      <c r="C3224" t="e">
        <v>#N/A</v>
      </c>
      <c r="D3224" t="e">
        <v>#N/A</v>
      </c>
      <c r="E3224" t="e">
        <v>#N/A</v>
      </c>
      <c r="F3224" t="e">
        <v>#N/A</v>
      </c>
    </row>
    <row r="3225" spans="1:6" x14ac:dyDescent="0.25">
      <c r="A3225" s="1">
        <v>41575</v>
      </c>
      <c r="B3225">
        <v>367.00924107729719</v>
      </c>
      <c r="C3225">
        <v>2.0533192318109705</v>
      </c>
      <c r="D3225">
        <v>839.86622107926905</v>
      </c>
      <c r="E3225">
        <v>652.47645055540943</v>
      </c>
      <c r="F3225">
        <v>388.77908505324046</v>
      </c>
    </row>
    <row r="3226" spans="1:6" x14ac:dyDescent="0.25">
      <c r="A3226" s="1">
        <v>41576</v>
      </c>
      <c r="B3226">
        <v>365.87745673518975</v>
      </c>
      <c r="C3226">
        <v>1.9758563763929013</v>
      </c>
      <c r="D3226">
        <v>843.3602677985026</v>
      </c>
      <c r="E3226">
        <v>649.91617956127675</v>
      </c>
      <c r="F3226">
        <v>389.47409037173253</v>
      </c>
    </row>
    <row r="3227" spans="1:6" x14ac:dyDescent="0.25">
      <c r="A3227" s="1">
        <v>41577</v>
      </c>
      <c r="B3227">
        <v>371.23594398936257</v>
      </c>
      <c r="C3227">
        <v>1.9461927362773421</v>
      </c>
      <c r="D3227">
        <v>854.01815174745957</v>
      </c>
      <c r="E3227">
        <v>661.81038339051486</v>
      </c>
      <c r="F3227">
        <v>395.20511515668858</v>
      </c>
    </row>
    <row r="3228" spans="1:6" x14ac:dyDescent="0.25">
      <c r="A3228" s="1">
        <v>41578</v>
      </c>
      <c r="B3228">
        <v>367.77158665835412</v>
      </c>
      <c r="C3228">
        <v>1.9102036604712955</v>
      </c>
      <c r="D3228">
        <v>841.22202716891979</v>
      </c>
      <c r="E3228">
        <v>669.66289047119039</v>
      </c>
      <c r="F3228">
        <v>389.44054337839606</v>
      </c>
    </row>
    <row r="3229" spans="1:6" x14ac:dyDescent="0.25">
      <c r="A3229" s="1">
        <v>41579</v>
      </c>
      <c r="B3229">
        <v>368.96850043456158</v>
      </c>
      <c r="C3229">
        <v>1.8459276076468618</v>
      </c>
      <c r="D3229">
        <v>846.67517341467021</v>
      </c>
      <c r="E3229">
        <v>680.97998761909457</v>
      </c>
      <c r="F3229">
        <v>391.09886686016961</v>
      </c>
    </row>
    <row r="3230" spans="1:6" x14ac:dyDescent="0.25">
      <c r="A3230" s="1">
        <v>41580</v>
      </c>
      <c r="B3230" t="e">
        <v>#N/A</v>
      </c>
      <c r="C3230" t="e">
        <v>#N/A</v>
      </c>
      <c r="D3230" t="e">
        <v>#N/A</v>
      </c>
      <c r="E3230" t="e">
        <v>#N/A</v>
      </c>
      <c r="F3230" t="e">
        <v>#N/A</v>
      </c>
    </row>
    <row r="3231" spans="1:6" x14ac:dyDescent="0.25">
      <c r="A3231" s="1">
        <v>41581</v>
      </c>
      <c r="B3231" t="e">
        <v>#N/A</v>
      </c>
      <c r="C3231" t="e">
        <v>#N/A</v>
      </c>
      <c r="D3231" t="e">
        <v>#N/A</v>
      </c>
      <c r="E3231" t="e">
        <v>#N/A</v>
      </c>
      <c r="F3231" t="e">
        <v>#N/A</v>
      </c>
    </row>
    <row r="3232" spans="1:6" x14ac:dyDescent="0.25">
      <c r="A3232" s="1">
        <v>41582</v>
      </c>
      <c r="B3232">
        <v>368.75328791032308</v>
      </c>
      <c r="C3232">
        <v>1.869243272530251</v>
      </c>
      <c r="D3232">
        <v>844.55491322374996</v>
      </c>
      <c r="E3232">
        <v>673.39521296645307</v>
      </c>
      <c r="F3232">
        <v>390.11684885035817</v>
      </c>
    </row>
    <row r="3233" spans="1:6" x14ac:dyDescent="0.25">
      <c r="A3233" s="1">
        <v>41583</v>
      </c>
      <c r="B3233">
        <v>370.35167910447757</v>
      </c>
      <c r="C3233">
        <v>1.9169988518647525</v>
      </c>
      <c r="D3233">
        <v>844.88985361653272</v>
      </c>
      <c r="E3233">
        <v>672.84772224044616</v>
      </c>
      <c r="F3233">
        <v>390.97408561587662</v>
      </c>
    </row>
    <row r="3234" spans="1:6" x14ac:dyDescent="0.25">
      <c r="A3234" s="1">
        <v>41584</v>
      </c>
      <c r="B3234">
        <v>367.73602467899246</v>
      </c>
      <c r="C3234">
        <v>1.9337943134320659</v>
      </c>
      <c r="D3234">
        <v>835.84125931824894</v>
      </c>
      <c r="E3234">
        <v>661.57326524580469</v>
      </c>
      <c r="F3234">
        <v>386.45167646382714</v>
      </c>
    </row>
    <row r="3235" spans="1:6" x14ac:dyDescent="0.25">
      <c r="A3235" s="1">
        <v>41585</v>
      </c>
      <c r="B3235">
        <v>365.97734437858162</v>
      </c>
      <c r="C3235">
        <v>1.9401945354627312</v>
      </c>
      <c r="D3235">
        <v>832.13024006173953</v>
      </c>
      <c r="E3235">
        <v>659.1867436495296</v>
      </c>
      <c r="F3235">
        <v>384.32078290996867</v>
      </c>
    </row>
    <row r="3236" spans="1:6" x14ac:dyDescent="0.25">
      <c r="A3236" s="1">
        <v>41586</v>
      </c>
      <c r="B3236">
        <v>362.00937063798335</v>
      </c>
      <c r="C3236">
        <v>1.9608854946075649</v>
      </c>
      <c r="D3236">
        <v>820.77636710731588</v>
      </c>
      <c r="E3236">
        <v>651.85081903276125</v>
      </c>
      <c r="F3236">
        <v>379.00402331882748</v>
      </c>
    </row>
    <row r="3237" spans="1:6" x14ac:dyDescent="0.25">
      <c r="A3237" s="1">
        <v>41587</v>
      </c>
      <c r="B3237" t="e">
        <v>#N/A</v>
      </c>
      <c r="C3237" t="e">
        <v>#N/A</v>
      </c>
      <c r="D3237" t="e">
        <v>#N/A</v>
      </c>
      <c r="E3237" t="e">
        <v>#N/A</v>
      </c>
      <c r="F3237" t="e">
        <v>#N/A</v>
      </c>
    </row>
    <row r="3238" spans="1:6" x14ac:dyDescent="0.25">
      <c r="A3238" s="1">
        <v>41588</v>
      </c>
      <c r="B3238" t="e">
        <v>#N/A</v>
      </c>
      <c r="C3238" t="e">
        <v>#N/A</v>
      </c>
      <c r="D3238" t="e">
        <v>#N/A</v>
      </c>
      <c r="E3238" t="e">
        <v>#N/A</v>
      </c>
      <c r="F3238" t="e">
        <v>#N/A</v>
      </c>
    </row>
    <row r="3239" spans="1:6" x14ac:dyDescent="0.25">
      <c r="A3239" s="1">
        <v>41589</v>
      </c>
      <c r="B3239">
        <v>362.46140239998681</v>
      </c>
      <c r="C3239">
        <v>2.0341038076565887</v>
      </c>
      <c r="D3239">
        <v>823.5264786512796</v>
      </c>
      <c r="E3239">
        <v>638.56614327691773</v>
      </c>
      <c r="F3239">
        <v>380.17121657337032</v>
      </c>
    </row>
    <row r="3240" spans="1:6" x14ac:dyDescent="0.25">
      <c r="A3240" s="1">
        <v>41590</v>
      </c>
      <c r="B3240">
        <v>365.52158583437318</v>
      </c>
      <c r="C3240">
        <v>2.0818016484154316</v>
      </c>
      <c r="D3240">
        <v>832.9922793393315</v>
      </c>
      <c r="E3240">
        <v>644.95080695475156</v>
      </c>
      <c r="F3240">
        <v>384.18598542063444</v>
      </c>
    </row>
    <row r="3241" spans="1:6" x14ac:dyDescent="0.25">
      <c r="A3241" s="1">
        <v>41591</v>
      </c>
      <c r="B3241">
        <v>358.78532412423255</v>
      </c>
      <c r="C3241">
        <v>2.1139658463602125</v>
      </c>
      <c r="D3241">
        <v>813.54583210217004</v>
      </c>
      <c r="E3241">
        <v>639.70802964640995</v>
      </c>
      <c r="F3241">
        <v>375.60589645096684</v>
      </c>
    </row>
    <row r="3242" spans="1:6" x14ac:dyDescent="0.25">
      <c r="A3242" s="1">
        <v>41592</v>
      </c>
      <c r="B3242">
        <v>360.95656313612187</v>
      </c>
      <c r="C3242">
        <v>2.0184172513413126</v>
      </c>
      <c r="D3242">
        <v>818.73550257731972</v>
      </c>
      <c r="E3242">
        <v>634.87159572197788</v>
      </c>
      <c r="F3242">
        <v>378.30799789874584</v>
      </c>
    </row>
    <row r="3243" spans="1:6" x14ac:dyDescent="0.25">
      <c r="A3243" s="1">
        <v>41593</v>
      </c>
      <c r="B3243">
        <v>366.95380202862395</v>
      </c>
      <c r="C3243">
        <v>2.0480280636591091</v>
      </c>
      <c r="D3243">
        <v>835.5304929589023</v>
      </c>
      <c r="E3243">
        <v>650.8916979877888</v>
      </c>
      <c r="F3243">
        <v>385.8216255252101</v>
      </c>
    </row>
    <row r="3244" spans="1:6" x14ac:dyDescent="0.25">
      <c r="A3244" s="1">
        <v>41594</v>
      </c>
      <c r="B3244" t="e">
        <v>#N/A</v>
      </c>
      <c r="C3244" t="e">
        <v>#N/A</v>
      </c>
      <c r="D3244" t="e">
        <v>#N/A</v>
      </c>
      <c r="E3244" t="e">
        <v>#N/A</v>
      </c>
      <c r="F3244" t="e">
        <v>#N/A</v>
      </c>
    </row>
    <row r="3245" spans="1:6" x14ac:dyDescent="0.25">
      <c r="A3245" s="1">
        <v>41595</v>
      </c>
      <c r="B3245" t="e">
        <v>#N/A</v>
      </c>
      <c r="C3245" t="e">
        <v>#N/A</v>
      </c>
      <c r="D3245" t="e">
        <v>#N/A</v>
      </c>
      <c r="E3245" t="e">
        <v>#N/A</v>
      </c>
      <c r="F3245" t="e">
        <v>#N/A</v>
      </c>
    </row>
    <row r="3246" spans="1:6" x14ac:dyDescent="0.25">
      <c r="A3246" s="1">
        <v>41596</v>
      </c>
      <c r="B3246">
        <v>377.50956015099297</v>
      </c>
      <c r="C3246">
        <v>2.269062576592149</v>
      </c>
      <c r="D3246">
        <v>867.09069834236016</v>
      </c>
      <c r="E3246">
        <v>670.75571352371583</v>
      </c>
      <c r="F3246">
        <v>398.63827342852454</v>
      </c>
    </row>
    <row r="3247" spans="1:6" x14ac:dyDescent="0.25">
      <c r="A3247" s="1">
        <v>41597</v>
      </c>
      <c r="B3247">
        <v>376.75689646684282</v>
      </c>
      <c r="C3247">
        <v>2.1556839878218694</v>
      </c>
      <c r="D3247">
        <v>860.97653108948589</v>
      </c>
      <c r="E3247">
        <v>666.57285393110919</v>
      </c>
      <c r="F3247">
        <v>395.84538129543625</v>
      </c>
    </row>
    <row r="3248" spans="1:6" x14ac:dyDescent="0.25">
      <c r="A3248" s="1">
        <v>41598</v>
      </c>
      <c r="B3248">
        <v>379.1537920195654</v>
      </c>
      <c r="C3248">
        <v>2.1956474063753761</v>
      </c>
      <c r="D3248">
        <v>865.33040140174649</v>
      </c>
      <c r="E3248">
        <v>667.48669448821488</v>
      </c>
      <c r="F3248">
        <v>398.01227759175367</v>
      </c>
    </row>
    <row r="3249" spans="1:6" x14ac:dyDescent="0.25">
      <c r="A3249" s="1">
        <v>41599</v>
      </c>
      <c r="B3249">
        <v>378.98119501706935</v>
      </c>
      <c r="C3249">
        <v>2.2057685361952428</v>
      </c>
      <c r="D3249">
        <v>859.48207310267856</v>
      </c>
      <c r="E3249">
        <v>650.15131589745272</v>
      </c>
      <c r="F3249">
        <v>395.54703912815125</v>
      </c>
    </row>
    <row r="3250" spans="1:6" x14ac:dyDescent="0.25">
      <c r="A3250" s="1">
        <v>41600</v>
      </c>
      <c r="B3250">
        <v>377.35006605832831</v>
      </c>
      <c r="C3250">
        <v>2.1876249564667791</v>
      </c>
      <c r="D3250">
        <v>855.00513900969952</v>
      </c>
      <c r="E3250">
        <v>642.59290221726212</v>
      </c>
      <c r="F3250">
        <v>393.55369188098013</v>
      </c>
    </row>
    <row r="3251" spans="1:6" x14ac:dyDescent="0.25">
      <c r="A3251" s="1">
        <v>41601</v>
      </c>
      <c r="B3251" t="e">
        <v>#N/A</v>
      </c>
      <c r="C3251" t="e">
        <v>#N/A</v>
      </c>
      <c r="D3251" t="e">
        <v>#N/A</v>
      </c>
      <c r="E3251" t="e">
        <v>#N/A</v>
      </c>
      <c r="F3251" t="e">
        <v>#N/A</v>
      </c>
    </row>
    <row r="3252" spans="1:6" x14ac:dyDescent="0.25">
      <c r="A3252" s="1">
        <v>41602</v>
      </c>
      <c r="B3252" t="e">
        <v>#N/A</v>
      </c>
      <c r="C3252" t="e">
        <v>#N/A</v>
      </c>
      <c r="D3252" t="e">
        <v>#N/A</v>
      </c>
      <c r="E3252" t="e">
        <v>#N/A</v>
      </c>
      <c r="F3252" t="e">
        <v>#N/A</v>
      </c>
    </row>
    <row r="3253" spans="1:6" x14ac:dyDescent="0.25">
      <c r="A3253" s="1">
        <v>41603</v>
      </c>
      <c r="B3253">
        <v>375.64962245567961</v>
      </c>
      <c r="C3253">
        <v>2.1437969197430542</v>
      </c>
      <c r="D3253">
        <v>851.74821487196323</v>
      </c>
      <c r="E3253">
        <v>639.22644451739984</v>
      </c>
      <c r="F3253">
        <v>392.09274458305975</v>
      </c>
    </row>
    <row r="3254" spans="1:6" x14ac:dyDescent="0.25">
      <c r="A3254" s="1">
        <v>41604</v>
      </c>
      <c r="B3254">
        <v>375.16483279705812</v>
      </c>
      <c r="C3254">
        <v>2.0626136759413334</v>
      </c>
      <c r="D3254">
        <v>851.09471960468863</v>
      </c>
      <c r="E3254">
        <v>638.42556719309187</v>
      </c>
      <c r="F3254">
        <v>391.93223232754377</v>
      </c>
    </row>
    <row r="3255" spans="1:6" x14ac:dyDescent="0.25">
      <c r="A3255" s="1">
        <v>41605</v>
      </c>
      <c r="B3255">
        <v>378.26910922134851</v>
      </c>
      <c r="C3255">
        <v>2.041790274732362</v>
      </c>
      <c r="D3255">
        <v>861.12946948927151</v>
      </c>
      <c r="E3255">
        <v>639.67781918473884</v>
      </c>
      <c r="F3255">
        <v>396.38188892354674</v>
      </c>
    </row>
    <row r="3256" spans="1:6" x14ac:dyDescent="0.25">
      <c r="A3256" s="1">
        <v>41606</v>
      </c>
      <c r="B3256">
        <v>381.325615510874</v>
      </c>
      <c r="C3256">
        <v>2.0418429470642865</v>
      </c>
      <c r="D3256">
        <v>869.23704349610171</v>
      </c>
      <c r="E3256">
        <v>650.23426343865412</v>
      </c>
      <c r="F3256">
        <v>400.41526466967588</v>
      </c>
    </row>
    <row r="3257" spans="1:6" x14ac:dyDescent="0.25">
      <c r="A3257" s="1">
        <v>41607</v>
      </c>
      <c r="B3257">
        <v>381.47860249466606</v>
      </c>
      <c r="C3257">
        <v>1.9722415705698733</v>
      </c>
      <c r="D3257">
        <v>869.04277449532253</v>
      </c>
      <c r="E3257">
        <v>649.78978951255544</v>
      </c>
      <c r="F3257">
        <v>400.28623010011489</v>
      </c>
    </row>
    <row r="3258" spans="1:6" x14ac:dyDescent="0.25">
      <c r="A3258" s="1">
        <v>41608</v>
      </c>
      <c r="B3258" t="e">
        <v>#N/A</v>
      </c>
      <c r="C3258" t="e">
        <v>#N/A</v>
      </c>
      <c r="D3258" t="e">
        <v>#N/A</v>
      </c>
      <c r="E3258" t="e">
        <v>#N/A</v>
      </c>
      <c r="F3258" t="e">
        <v>#N/A</v>
      </c>
    </row>
    <row r="3259" spans="1:6" x14ac:dyDescent="0.25">
      <c r="A3259" s="1">
        <v>41609</v>
      </c>
      <c r="B3259" t="e">
        <v>#N/A</v>
      </c>
      <c r="C3259" t="e">
        <v>#N/A</v>
      </c>
      <c r="D3259" t="e">
        <v>#N/A</v>
      </c>
      <c r="E3259" t="e">
        <v>#N/A</v>
      </c>
      <c r="F3259" t="e">
        <v>#N/A</v>
      </c>
    </row>
    <row r="3260" spans="1:6" x14ac:dyDescent="0.25">
      <c r="A3260" s="1">
        <v>41610</v>
      </c>
      <c r="B3260">
        <v>379.2995243918453</v>
      </c>
      <c r="C3260">
        <v>2.0303651819460034</v>
      </c>
      <c r="D3260">
        <v>868.07008346738439</v>
      </c>
      <c r="E3260">
        <v>637.2040683168641</v>
      </c>
      <c r="F3260">
        <v>397.03030104067494</v>
      </c>
    </row>
    <row r="3261" spans="1:6" x14ac:dyDescent="0.25">
      <c r="A3261" s="1">
        <v>41611</v>
      </c>
      <c r="B3261">
        <v>381.94621486965656</v>
      </c>
      <c r="C3261">
        <v>2.0058304525050308</v>
      </c>
      <c r="D3261">
        <v>874.31168535360166</v>
      </c>
      <c r="E3261">
        <v>645.2761794930725</v>
      </c>
      <c r="F3261">
        <v>401.00860200932436</v>
      </c>
    </row>
    <row r="3262" spans="1:6" x14ac:dyDescent="0.25">
      <c r="A3262" s="1">
        <v>41612</v>
      </c>
      <c r="B3262">
        <v>387.01929470970708</v>
      </c>
      <c r="C3262">
        <v>2.0624274474397009</v>
      </c>
      <c r="D3262">
        <v>885.43604484106129</v>
      </c>
      <c r="E3262">
        <v>655.44437762708526</v>
      </c>
      <c r="F3262">
        <v>406.39941547353214</v>
      </c>
    </row>
    <row r="3263" spans="1:6" x14ac:dyDescent="0.25">
      <c r="A3263" s="1">
        <v>41613</v>
      </c>
      <c r="B3263">
        <v>386.11842969237335</v>
      </c>
      <c r="C3263">
        <v>2.0801898350550032</v>
      </c>
      <c r="D3263">
        <v>883.02182852358897</v>
      </c>
      <c r="E3263">
        <v>655.05417118093169</v>
      </c>
      <c r="F3263">
        <v>405.16710988541973</v>
      </c>
    </row>
    <row r="3264" spans="1:6" x14ac:dyDescent="0.25">
      <c r="A3264" s="1">
        <v>41614</v>
      </c>
      <c r="B3264">
        <v>384.96430685012575</v>
      </c>
      <c r="C3264">
        <v>2.1109778585889849</v>
      </c>
      <c r="D3264">
        <v>876.68842777531188</v>
      </c>
      <c r="E3264">
        <v>649.53859874077364</v>
      </c>
      <c r="F3264">
        <v>403.13113379691271</v>
      </c>
    </row>
    <row r="3265" spans="1:6" x14ac:dyDescent="0.25">
      <c r="A3265" s="1">
        <v>41615</v>
      </c>
      <c r="B3265" t="e">
        <v>#N/A</v>
      </c>
      <c r="C3265" t="e">
        <v>#N/A</v>
      </c>
      <c r="D3265" t="e">
        <v>#N/A</v>
      </c>
      <c r="E3265" t="e">
        <v>#N/A</v>
      </c>
      <c r="F3265" t="e">
        <v>#N/A</v>
      </c>
    </row>
    <row r="3266" spans="1:6" x14ac:dyDescent="0.25">
      <c r="A3266" s="1">
        <v>41616</v>
      </c>
      <c r="B3266" t="e">
        <v>#N/A</v>
      </c>
      <c r="C3266" t="e">
        <v>#N/A</v>
      </c>
      <c r="D3266" t="e">
        <v>#N/A</v>
      </c>
      <c r="E3266" t="e">
        <v>#N/A</v>
      </c>
      <c r="F3266" t="e">
        <v>#N/A</v>
      </c>
    </row>
    <row r="3267" spans="1:6" x14ac:dyDescent="0.25">
      <c r="A3267" s="1">
        <v>41617</v>
      </c>
      <c r="B3267">
        <v>385.7694848764263</v>
      </c>
      <c r="C3267">
        <v>2.0920124334154488</v>
      </c>
      <c r="D3267">
        <v>877.16949599064765</v>
      </c>
      <c r="E3267">
        <v>649.15011196548824</v>
      </c>
      <c r="F3267">
        <v>403.54864735810844</v>
      </c>
    </row>
    <row r="3268" spans="1:6" x14ac:dyDescent="0.25">
      <c r="A3268" s="1">
        <v>41618</v>
      </c>
      <c r="B3268">
        <v>385.81863819062374</v>
      </c>
      <c r="C3268">
        <v>1.9551955840437467</v>
      </c>
      <c r="D3268">
        <v>878.33388585971738</v>
      </c>
      <c r="E3268">
        <v>655.91785614272067</v>
      </c>
      <c r="F3268">
        <v>404.13171679899853</v>
      </c>
    </row>
    <row r="3269" spans="1:6" x14ac:dyDescent="0.25">
      <c r="A3269" s="1">
        <v>41619</v>
      </c>
      <c r="B3269">
        <v>379.97683050345023</v>
      </c>
      <c r="C3269">
        <v>2.0221299424827834</v>
      </c>
      <c r="D3269">
        <v>862.80288121078388</v>
      </c>
      <c r="E3269">
        <v>649.44554808056523</v>
      </c>
      <c r="F3269">
        <v>397.35231633207621</v>
      </c>
    </row>
    <row r="3270" spans="1:6" x14ac:dyDescent="0.25">
      <c r="A3270" s="1">
        <v>41620</v>
      </c>
      <c r="B3270">
        <v>379.61713065094989</v>
      </c>
      <c r="C3270">
        <v>2.0210227639130713</v>
      </c>
      <c r="D3270">
        <v>860.90748575944156</v>
      </c>
      <c r="E3270">
        <v>646.96300541635117</v>
      </c>
      <c r="F3270">
        <v>396.7625366303381</v>
      </c>
    </row>
    <row r="3271" spans="1:6" x14ac:dyDescent="0.25">
      <c r="A3271" s="1">
        <v>41621</v>
      </c>
      <c r="B3271">
        <v>378.58616125100866</v>
      </c>
      <c r="C3271">
        <v>2.0557927183151268</v>
      </c>
      <c r="D3271">
        <v>858.94308206656888</v>
      </c>
      <c r="E3271">
        <v>647.92944753701477</v>
      </c>
      <c r="F3271">
        <v>396.35682405836718</v>
      </c>
    </row>
    <row r="3272" spans="1:6" x14ac:dyDescent="0.25">
      <c r="A3272" s="1">
        <v>41622</v>
      </c>
      <c r="B3272" t="e">
        <v>#N/A</v>
      </c>
      <c r="C3272" t="e">
        <v>#N/A</v>
      </c>
      <c r="D3272" t="e">
        <v>#N/A</v>
      </c>
      <c r="E3272" t="e">
        <v>#N/A</v>
      </c>
      <c r="F3272" t="e">
        <v>#N/A</v>
      </c>
    </row>
    <row r="3273" spans="1:6" x14ac:dyDescent="0.25">
      <c r="A3273" s="1">
        <v>41623</v>
      </c>
      <c r="B3273" t="e">
        <v>#N/A</v>
      </c>
      <c r="C3273" t="e">
        <v>#N/A</v>
      </c>
      <c r="D3273" t="e">
        <v>#N/A</v>
      </c>
      <c r="E3273" t="e">
        <v>#N/A</v>
      </c>
      <c r="F3273" t="e">
        <v>#N/A</v>
      </c>
    </row>
    <row r="3274" spans="1:6" x14ac:dyDescent="0.25">
      <c r="A3274" s="1">
        <v>41624</v>
      </c>
      <c r="B3274">
        <v>372.53134470320845</v>
      </c>
      <c r="C3274">
        <v>2.1087794874440564</v>
      </c>
      <c r="D3274">
        <v>845.63628203438964</v>
      </c>
      <c r="E3274">
        <v>640.32654078002508</v>
      </c>
      <c r="F3274">
        <v>389.99983529876801</v>
      </c>
    </row>
    <row r="3275" spans="1:6" x14ac:dyDescent="0.25">
      <c r="A3275" s="1">
        <v>41625</v>
      </c>
      <c r="B3275">
        <v>370.86526345697717</v>
      </c>
      <c r="C3275">
        <v>2.0535046307045377</v>
      </c>
      <c r="D3275">
        <v>842.06647779681111</v>
      </c>
      <c r="E3275">
        <v>631.4593181743312</v>
      </c>
      <c r="F3275">
        <v>388.12359994729212</v>
      </c>
    </row>
    <row r="3276" spans="1:6" x14ac:dyDescent="0.25">
      <c r="A3276" s="1">
        <v>41626</v>
      </c>
      <c r="B3276">
        <v>370.34469803023813</v>
      </c>
      <c r="C3276">
        <v>2.0805923174160927</v>
      </c>
      <c r="D3276">
        <v>841.83578181099506</v>
      </c>
      <c r="E3276">
        <v>628.78861087321718</v>
      </c>
      <c r="F3276">
        <v>388.22523798544091</v>
      </c>
    </row>
    <row r="3277" spans="1:6" x14ac:dyDescent="0.25">
      <c r="A3277" s="1">
        <v>41627</v>
      </c>
      <c r="B3277">
        <v>366.74641010440331</v>
      </c>
      <c r="C3277">
        <v>2.0107048429741403</v>
      </c>
      <c r="D3277">
        <v>831.51685439515188</v>
      </c>
      <c r="E3277">
        <v>616.97789044231456</v>
      </c>
      <c r="F3277">
        <v>384.08754075684215</v>
      </c>
    </row>
    <row r="3278" spans="1:6" x14ac:dyDescent="0.25">
      <c r="A3278" s="1">
        <v>41628</v>
      </c>
      <c r="B3278">
        <v>359.58804734751726</v>
      </c>
      <c r="C3278">
        <v>1.9769421231816775</v>
      </c>
      <c r="D3278">
        <v>812.00296848992252</v>
      </c>
      <c r="E3278">
        <v>602.05985596334813</v>
      </c>
      <c r="F3278">
        <v>375.44059724122019</v>
      </c>
    </row>
    <row r="3279" spans="1:6" x14ac:dyDescent="0.25">
      <c r="A3279" s="1">
        <v>41629</v>
      </c>
      <c r="B3279" t="e">
        <v>#N/A</v>
      </c>
      <c r="C3279" t="e">
        <v>#N/A</v>
      </c>
      <c r="D3279" t="e">
        <v>#N/A</v>
      </c>
      <c r="E3279" t="e">
        <v>#N/A</v>
      </c>
      <c r="F3279" t="e">
        <v>#N/A</v>
      </c>
    </row>
    <row r="3280" spans="1:6" x14ac:dyDescent="0.25">
      <c r="A3280" s="1">
        <v>41630</v>
      </c>
      <c r="B3280" t="e">
        <v>#N/A</v>
      </c>
      <c r="C3280" t="e">
        <v>#N/A</v>
      </c>
      <c r="D3280" t="e">
        <v>#N/A</v>
      </c>
      <c r="E3280" t="e">
        <v>#N/A</v>
      </c>
      <c r="F3280" t="e">
        <v>#N/A</v>
      </c>
    </row>
    <row r="3281" spans="1:6" x14ac:dyDescent="0.25">
      <c r="A3281" s="1">
        <v>41631</v>
      </c>
      <c r="B3281">
        <v>360.28437263202983</v>
      </c>
      <c r="C3281">
        <v>1.8894205347124597</v>
      </c>
      <c r="D3281">
        <v>814.08620029321651</v>
      </c>
      <c r="E3281">
        <v>595.95926473495217</v>
      </c>
      <c r="F3281">
        <v>376.3387474055283</v>
      </c>
    </row>
    <row r="3282" spans="1:6" x14ac:dyDescent="0.25">
      <c r="A3282" s="1">
        <v>41632</v>
      </c>
      <c r="B3282">
        <v>360.6717422446157</v>
      </c>
      <c r="C3282">
        <v>1.8750161194645758</v>
      </c>
      <c r="D3282">
        <v>814.09088289534338</v>
      </c>
      <c r="E3282">
        <v>597.93605512744512</v>
      </c>
      <c r="F3282">
        <v>376.77797536718697</v>
      </c>
    </row>
    <row r="3283" spans="1:6" x14ac:dyDescent="0.25">
      <c r="A3283" s="1">
        <v>41633</v>
      </c>
      <c r="B3283">
        <v>363.30601700781176</v>
      </c>
      <c r="C3283" t="e">
        <v>#N/A</v>
      </c>
      <c r="D3283">
        <v>820.18326246745119</v>
      </c>
      <c r="E3283">
        <v>603.57076493951683</v>
      </c>
      <c r="F3283">
        <v>379.89221793730849</v>
      </c>
    </row>
    <row r="3284" spans="1:6" x14ac:dyDescent="0.25">
      <c r="A3284" s="1">
        <v>41634</v>
      </c>
      <c r="B3284">
        <v>357.59340335580424</v>
      </c>
      <c r="C3284" t="e">
        <v>#N/A</v>
      </c>
      <c r="D3284">
        <v>806.65855598226494</v>
      </c>
      <c r="E3284">
        <v>592.59187873943074</v>
      </c>
      <c r="F3284">
        <v>373.38003329432507</v>
      </c>
    </row>
    <row r="3285" spans="1:6" x14ac:dyDescent="0.25">
      <c r="A3285" s="1">
        <v>41635</v>
      </c>
      <c r="B3285">
        <v>362.41997585576087</v>
      </c>
      <c r="C3285">
        <v>1.9137028344466509</v>
      </c>
      <c r="D3285">
        <v>820.09079840796346</v>
      </c>
      <c r="E3285">
        <v>604.97895619427459</v>
      </c>
      <c r="F3285">
        <v>379.62951365426767</v>
      </c>
    </row>
    <row r="3286" spans="1:6" x14ac:dyDescent="0.25">
      <c r="A3286" s="1">
        <v>41636</v>
      </c>
      <c r="B3286" t="e">
        <v>#N/A</v>
      </c>
      <c r="C3286" t="e">
        <v>#N/A</v>
      </c>
      <c r="D3286" t="e">
        <v>#N/A</v>
      </c>
      <c r="E3286" t="e">
        <v>#N/A</v>
      </c>
      <c r="F3286" t="e">
        <v>#N/A</v>
      </c>
    </row>
    <row r="3287" spans="1:6" x14ac:dyDescent="0.25">
      <c r="A3287" s="1">
        <v>41637</v>
      </c>
      <c r="B3287" t="e">
        <v>#N/A</v>
      </c>
      <c r="C3287" t="e">
        <v>#N/A</v>
      </c>
      <c r="D3287" t="e">
        <v>#N/A</v>
      </c>
      <c r="E3287" t="e">
        <v>#N/A</v>
      </c>
      <c r="F3287" t="e">
        <v>#N/A</v>
      </c>
    </row>
    <row r="3288" spans="1:6" x14ac:dyDescent="0.25">
      <c r="A3288" s="1">
        <v>41638</v>
      </c>
      <c r="B3288">
        <v>362.0733575528651</v>
      </c>
      <c r="C3288">
        <v>1.9097602805967837</v>
      </c>
      <c r="D3288">
        <v>819.82289982845646</v>
      </c>
      <c r="E3288">
        <v>601.45851202454401</v>
      </c>
      <c r="F3288">
        <v>379.28578497674272</v>
      </c>
    </row>
    <row r="3289" spans="1:6" x14ac:dyDescent="0.25">
      <c r="A3289" s="1">
        <v>41639</v>
      </c>
      <c r="B3289">
        <v>365.88569203952159</v>
      </c>
      <c r="C3289">
        <v>1.7462405530191647</v>
      </c>
      <c r="D3289">
        <v>832.77205116978394</v>
      </c>
      <c r="E3289">
        <v>617.30487079505656</v>
      </c>
      <c r="F3289">
        <v>384.97554689048974</v>
      </c>
    </row>
    <row r="3290" spans="1:6" x14ac:dyDescent="0.25">
      <c r="A3290" s="1">
        <v>41640</v>
      </c>
      <c r="B3290" t="e">
        <v>#N/A</v>
      </c>
      <c r="C3290" t="e">
        <v>#N/A</v>
      </c>
      <c r="D3290" t="e">
        <v>#N/A</v>
      </c>
      <c r="E3290" t="e">
        <v>#N/A</v>
      </c>
      <c r="F3290" t="e">
        <v>#N/A</v>
      </c>
    </row>
    <row r="3291" spans="1:6" x14ac:dyDescent="0.25">
      <c r="A3291" s="1">
        <v>41641</v>
      </c>
      <c r="B3291">
        <v>364.88600206611568</v>
      </c>
      <c r="C3291">
        <v>1.7797495453900618</v>
      </c>
      <c r="D3291">
        <v>828.11111570247942</v>
      </c>
      <c r="E3291">
        <v>611.08471074380168</v>
      </c>
      <c r="F3291">
        <v>383.79801652892564</v>
      </c>
    </row>
    <row r="3292" spans="1:6" x14ac:dyDescent="0.25">
      <c r="A3292" s="1">
        <v>41642</v>
      </c>
      <c r="B3292">
        <v>360.28158103485316</v>
      </c>
      <c r="C3292">
        <v>2.0026564535056157</v>
      </c>
      <c r="D3292">
        <v>815.59107021863804</v>
      </c>
      <c r="E3292">
        <v>600.41652550775893</v>
      </c>
      <c r="F3292">
        <v>378.57232569284923</v>
      </c>
    </row>
    <row r="3293" spans="1:6" x14ac:dyDescent="0.25">
      <c r="A3293" s="1">
        <v>41643</v>
      </c>
      <c r="B3293" t="e">
        <v>#N/A</v>
      </c>
      <c r="C3293" t="e">
        <v>#N/A</v>
      </c>
      <c r="D3293" t="e">
        <v>#N/A</v>
      </c>
      <c r="E3293" t="e">
        <v>#N/A</v>
      </c>
      <c r="F3293" t="e">
        <v>#N/A</v>
      </c>
    </row>
    <row r="3294" spans="1:6" x14ac:dyDescent="0.25">
      <c r="A3294" s="1">
        <v>41644</v>
      </c>
      <c r="B3294" t="e">
        <v>#N/A</v>
      </c>
      <c r="C3294" t="e">
        <v>#N/A</v>
      </c>
      <c r="D3294" t="e">
        <v>#N/A</v>
      </c>
      <c r="E3294" t="e">
        <v>#N/A</v>
      </c>
      <c r="F3294" t="e">
        <v>#N/A</v>
      </c>
    </row>
    <row r="3295" spans="1:6" x14ac:dyDescent="0.25">
      <c r="A3295" s="1">
        <v>41645</v>
      </c>
      <c r="B3295">
        <v>353.60198971081269</v>
      </c>
      <c r="C3295">
        <v>1.9962602359920045</v>
      </c>
      <c r="D3295">
        <v>798.49745660539406</v>
      </c>
      <c r="E3295">
        <v>572.48986358156208</v>
      </c>
      <c r="F3295">
        <v>369.7231993922278</v>
      </c>
    </row>
    <row r="3296" spans="1:6" x14ac:dyDescent="0.25">
      <c r="A3296" s="1">
        <v>41646</v>
      </c>
      <c r="B3296">
        <v>354.05990258935503</v>
      </c>
      <c r="C3296">
        <v>1.9847052603071846</v>
      </c>
      <c r="D3296">
        <v>798.89773741262786</v>
      </c>
      <c r="E3296">
        <v>567.90481393657979</v>
      </c>
      <c r="F3296">
        <v>369.81360609415538</v>
      </c>
    </row>
    <row r="3297" spans="1:6" x14ac:dyDescent="0.25">
      <c r="A3297" s="1">
        <v>41647</v>
      </c>
      <c r="B3297">
        <v>353.54451715248865</v>
      </c>
      <c r="C3297">
        <v>1.9421482274351007</v>
      </c>
      <c r="D3297">
        <v>800.96666584043885</v>
      </c>
      <c r="E3297">
        <v>563.81819477493559</v>
      </c>
      <c r="F3297">
        <v>370.46582721924784</v>
      </c>
    </row>
    <row r="3298" spans="1:6" x14ac:dyDescent="0.25">
      <c r="A3298" s="1">
        <v>41648</v>
      </c>
      <c r="B3298">
        <v>350.42176894621241</v>
      </c>
      <c r="C3298">
        <v>1.9782572250235355</v>
      </c>
      <c r="D3298">
        <v>793.83897164467487</v>
      </c>
      <c r="E3298">
        <v>565.74889972420851</v>
      </c>
      <c r="F3298">
        <v>366.98776278631942</v>
      </c>
    </row>
    <row r="3299" spans="1:6" x14ac:dyDescent="0.25">
      <c r="A3299" s="1">
        <v>41649</v>
      </c>
      <c r="B3299">
        <v>348.22109584173467</v>
      </c>
      <c r="C3299">
        <v>1.9859180357465247</v>
      </c>
      <c r="D3299">
        <v>790.03536839321725</v>
      </c>
      <c r="E3299">
        <v>563.4629726803953</v>
      </c>
      <c r="F3299">
        <v>364.40204277261762</v>
      </c>
    </row>
    <row r="3300" spans="1:6" x14ac:dyDescent="0.25">
      <c r="A3300" s="1">
        <v>41650</v>
      </c>
      <c r="B3300" t="e">
        <v>#N/A</v>
      </c>
      <c r="C3300" t="e">
        <v>#N/A</v>
      </c>
      <c r="D3300" t="e">
        <v>#N/A</v>
      </c>
      <c r="E3300" t="e">
        <v>#N/A</v>
      </c>
      <c r="F3300" t="e">
        <v>#N/A</v>
      </c>
    </row>
    <row r="3301" spans="1:6" x14ac:dyDescent="0.25">
      <c r="A3301" s="1">
        <v>41651</v>
      </c>
      <c r="B3301" t="e">
        <v>#N/A</v>
      </c>
      <c r="C3301" t="e">
        <v>#N/A</v>
      </c>
      <c r="D3301" t="e">
        <v>#N/A</v>
      </c>
      <c r="E3301" t="e">
        <v>#N/A</v>
      </c>
      <c r="F3301" t="e">
        <v>#N/A</v>
      </c>
    </row>
    <row r="3302" spans="1:6" x14ac:dyDescent="0.25">
      <c r="A3302" s="1">
        <v>41652</v>
      </c>
      <c r="B3302">
        <v>348.02258642373693</v>
      </c>
      <c r="C3302">
        <v>1.975678010910076</v>
      </c>
      <c r="D3302">
        <v>788.24434460275688</v>
      </c>
      <c r="E3302">
        <v>553.06051316420917</v>
      </c>
      <c r="F3302">
        <v>363.01759089179035</v>
      </c>
    </row>
    <row r="3303" spans="1:6" x14ac:dyDescent="0.25">
      <c r="A3303" s="1">
        <v>41653</v>
      </c>
      <c r="B3303">
        <v>351.12869150292175</v>
      </c>
      <c r="C3303">
        <v>1.9420981365658649</v>
      </c>
      <c r="D3303">
        <v>793.80569327418095</v>
      </c>
      <c r="E3303">
        <v>557.32213949908123</v>
      </c>
      <c r="F3303">
        <v>366.31064907546886</v>
      </c>
    </row>
    <row r="3304" spans="1:6" x14ac:dyDescent="0.25">
      <c r="A3304" s="1">
        <v>41654</v>
      </c>
      <c r="B3304">
        <v>350.34178055560153</v>
      </c>
      <c r="C3304">
        <v>1.9072796440776321</v>
      </c>
      <c r="D3304">
        <v>791.56765499098265</v>
      </c>
      <c r="E3304">
        <v>553.41758839491058</v>
      </c>
      <c r="F3304">
        <v>365.48271811247702</v>
      </c>
    </row>
    <row r="3305" spans="1:6" x14ac:dyDescent="0.25">
      <c r="A3305" s="1">
        <v>41655</v>
      </c>
      <c r="B3305">
        <v>349.7133636348625</v>
      </c>
      <c r="C3305">
        <v>1.8633860755412845</v>
      </c>
      <c r="D3305">
        <v>791.08980233825434</v>
      </c>
      <c r="E3305">
        <v>553.99252576042807</v>
      </c>
      <c r="F3305">
        <v>365.24389841144034</v>
      </c>
    </row>
    <row r="3306" spans="1:6" x14ac:dyDescent="0.25">
      <c r="A3306" s="1">
        <v>41656</v>
      </c>
      <c r="B3306">
        <v>346.80264343212281</v>
      </c>
      <c r="C3306">
        <v>1.7882468218973209</v>
      </c>
      <c r="D3306">
        <v>781.18777789715523</v>
      </c>
      <c r="E3306">
        <v>546.50942577563262</v>
      </c>
      <c r="F3306">
        <v>360.08661300186776</v>
      </c>
    </row>
    <row r="3307" spans="1:6" x14ac:dyDescent="0.25">
      <c r="A3307" s="1">
        <v>41657</v>
      </c>
      <c r="B3307" t="e">
        <v>#N/A</v>
      </c>
      <c r="C3307" t="e">
        <v>#N/A</v>
      </c>
      <c r="D3307" t="e">
        <v>#N/A</v>
      </c>
      <c r="E3307" t="e">
        <v>#N/A</v>
      </c>
      <c r="F3307" t="e">
        <v>#N/A</v>
      </c>
    </row>
    <row r="3308" spans="1:6" x14ac:dyDescent="0.25">
      <c r="A3308" s="1">
        <v>41658</v>
      </c>
      <c r="B3308" t="e">
        <v>#N/A</v>
      </c>
      <c r="C3308" t="e">
        <v>#N/A</v>
      </c>
      <c r="D3308" t="e">
        <v>#N/A</v>
      </c>
      <c r="E3308" t="e">
        <v>#N/A</v>
      </c>
      <c r="F3308" t="e">
        <v>#N/A</v>
      </c>
    </row>
    <row r="3309" spans="1:6" x14ac:dyDescent="0.25">
      <c r="A3309" s="1">
        <v>41659</v>
      </c>
      <c r="B3309">
        <v>344.2548613061507</v>
      </c>
      <c r="C3309">
        <v>1.8668695125253019</v>
      </c>
      <c r="D3309">
        <v>775.55856490277381</v>
      </c>
      <c r="E3309">
        <v>548.30195030481252</v>
      </c>
      <c r="F3309">
        <v>357.84384344694274</v>
      </c>
    </row>
    <row r="3310" spans="1:6" x14ac:dyDescent="0.25">
      <c r="A3310" s="1">
        <v>41660</v>
      </c>
      <c r="B3310">
        <v>347.29369443434575</v>
      </c>
      <c r="C3310">
        <v>1.8434486670448103</v>
      </c>
      <c r="D3310">
        <v>784.10720039990747</v>
      </c>
      <c r="E3310">
        <v>554.29442980136821</v>
      </c>
      <c r="F3310">
        <v>361.47172555111206</v>
      </c>
    </row>
    <row r="3311" spans="1:6" x14ac:dyDescent="0.25">
      <c r="A3311" s="1">
        <v>41661</v>
      </c>
      <c r="B3311">
        <v>354.86922568382778</v>
      </c>
      <c r="C3311">
        <v>1.7980974968420507</v>
      </c>
      <c r="D3311">
        <v>803.76081522188247</v>
      </c>
      <c r="E3311">
        <v>586.77912982398141</v>
      </c>
      <c r="F3311">
        <v>370.84472357656387</v>
      </c>
    </row>
    <row r="3312" spans="1:6" x14ac:dyDescent="0.25">
      <c r="A3312" s="1">
        <v>41662</v>
      </c>
      <c r="B3312">
        <v>353.16386625793234</v>
      </c>
      <c r="C3312">
        <v>1.8560049493465314</v>
      </c>
      <c r="D3312">
        <v>798.6665661356426</v>
      </c>
      <c r="E3312">
        <v>579.94150953529879</v>
      </c>
      <c r="F3312">
        <v>368.83411554732947</v>
      </c>
    </row>
    <row r="3313" spans="1:6" x14ac:dyDescent="0.25">
      <c r="A3313" s="1">
        <v>41663</v>
      </c>
      <c r="B3313">
        <v>355.42209818476397</v>
      </c>
      <c r="C3313">
        <v>1.9527275069234238</v>
      </c>
      <c r="D3313">
        <v>802.23880149781769</v>
      </c>
      <c r="E3313">
        <v>598.02631307036097</v>
      </c>
      <c r="F3313">
        <v>371.2600846448882</v>
      </c>
    </row>
    <row r="3314" spans="1:6" x14ac:dyDescent="0.25">
      <c r="A3314" s="1">
        <v>41664</v>
      </c>
      <c r="B3314" t="e">
        <v>#N/A</v>
      </c>
      <c r="C3314" t="e">
        <v>#N/A</v>
      </c>
      <c r="D3314" t="e">
        <v>#N/A</v>
      </c>
      <c r="E3314" t="e">
        <v>#N/A</v>
      </c>
      <c r="F3314" t="e">
        <v>#N/A</v>
      </c>
    </row>
    <row r="3315" spans="1:6" x14ac:dyDescent="0.25">
      <c r="A3315" s="1">
        <v>41665</v>
      </c>
      <c r="B3315" t="e">
        <v>#N/A</v>
      </c>
      <c r="C3315" t="e">
        <v>#N/A</v>
      </c>
      <c r="D3315" t="e">
        <v>#N/A</v>
      </c>
      <c r="E3315" t="e">
        <v>#N/A</v>
      </c>
      <c r="F3315" t="e">
        <v>#N/A</v>
      </c>
    </row>
    <row r="3316" spans="1:6" x14ac:dyDescent="0.25">
      <c r="A3316" s="1">
        <v>41666</v>
      </c>
      <c r="B3316">
        <v>351.74730538427201</v>
      </c>
      <c r="C3316">
        <v>2.2597633364665288</v>
      </c>
      <c r="D3316">
        <v>791.89434172025574</v>
      </c>
      <c r="E3316">
        <v>588.79118381246792</v>
      </c>
      <c r="F3316">
        <v>366.32209750210768</v>
      </c>
    </row>
    <row r="3317" spans="1:6" x14ac:dyDescent="0.25">
      <c r="A3317" s="1">
        <v>41667</v>
      </c>
      <c r="B3317">
        <v>352.51837293653023</v>
      </c>
      <c r="C3317">
        <v>2.2977254578707402</v>
      </c>
      <c r="D3317">
        <v>793.91754589619438</v>
      </c>
      <c r="E3317">
        <v>588.31181734058202</v>
      </c>
      <c r="F3317">
        <v>366.81510980385679</v>
      </c>
    </row>
    <row r="3318" spans="1:6" x14ac:dyDescent="0.25">
      <c r="A3318" s="1">
        <v>41668</v>
      </c>
      <c r="B3318">
        <v>354.24587791868959</v>
      </c>
      <c r="C3318">
        <v>2.2101439942299272</v>
      </c>
      <c r="D3318">
        <v>797.85566110175375</v>
      </c>
      <c r="E3318">
        <v>583.62373674824141</v>
      </c>
      <c r="F3318">
        <v>367.87559034314216</v>
      </c>
    </row>
    <row r="3319" spans="1:6" x14ac:dyDescent="0.25">
      <c r="A3319" s="1">
        <v>41669</v>
      </c>
      <c r="B3319">
        <v>350.92979935013523</v>
      </c>
      <c r="C3319">
        <v>2.3561523902715367</v>
      </c>
      <c r="D3319">
        <v>788.79231749356734</v>
      </c>
      <c r="E3319">
        <v>573.35025689450413</v>
      </c>
      <c r="F3319">
        <v>363.27274526621358</v>
      </c>
    </row>
    <row r="3320" spans="1:6" x14ac:dyDescent="0.25">
      <c r="A3320" s="1">
        <v>41670</v>
      </c>
      <c r="B3320" t="e">
        <v>#N/A</v>
      </c>
      <c r="C3320" t="e">
        <v>#N/A</v>
      </c>
      <c r="D3320" t="e">
        <v>#N/A</v>
      </c>
      <c r="E3320" t="e">
        <v>#N/A</v>
      </c>
      <c r="F3320" t="e">
        <v>#N/A</v>
      </c>
    </row>
    <row r="3321" spans="1:6" x14ac:dyDescent="0.25">
      <c r="A3321" s="1">
        <v>41671</v>
      </c>
      <c r="B3321" t="e">
        <v>#N/A</v>
      </c>
      <c r="C3321" t="e">
        <v>#N/A</v>
      </c>
      <c r="D3321" t="e">
        <v>#N/A</v>
      </c>
      <c r="E3321" t="e">
        <v>#N/A</v>
      </c>
      <c r="F3321" t="e">
        <v>#N/A</v>
      </c>
    </row>
    <row r="3322" spans="1:6" x14ac:dyDescent="0.25">
      <c r="A3322" s="1">
        <v>41672</v>
      </c>
      <c r="B3322" t="e">
        <v>#N/A</v>
      </c>
      <c r="C3322" t="e">
        <v>#N/A</v>
      </c>
      <c r="D3322" t="e">
        <v>#N/A</v>
      </c>
      <c r="E3322" t="e">
        <v>#N/A</v>
      </c>
      <c r="F3322" t="e">
        <v>#N/A</v>
      </c>
    </row>
    <row r="3323" spans="1:6" x14ac:dyDescent="0.25">
      <c r="A3323" s="1">
        <v>41673</v>
      </c>
      <c r="B3323" t="e">
        <v>#N/A</v>
      </c>
      <c r="C3323" t="e">
        <v>#N/A</v>
      </c>
      <c r="D3323" t="e">
        <v>#N/A</v>
      </c>
      <c r="E3323" t="e">
        <v>#N/A</v>
      </c>
      <c r="F3323" t="e">
        <v>#N/A</v>
      </c>
    </row>
    <row r="3324" spans="1:6" x14ac:dyDescent="0.25">
      <c r="A3324" s="1">
        <v>41674</v>
      </c>
      <c r="B3324" t="e">
        <v>#N/A</v>
      </c>
      <c r="C3324">
        <v>2.8478689284748246</v>
      </c>
      <c r="D3324" t="e">
        <v>#N/A</v>
      </c>
      <c r="E3324" t="e">
        <v>#N/A</v>
      </c>
      <c r="F3324" t="e">
        <v>#N/A</v>
      </c>
    </row>
    <row r="3325" spans="1:6" x14ac:dyDescent="0.25">
      <c r="A3325" s="1">
        <v>41675</v>
      </c>
      <c r="B3325" t="e">
        <v>#N/A</v>
      </c>
      <c r="C3325">
        <v>2.8381494698599607</v>
      </c>
      <c r="D3325" t="e">
        <v>#N/A</v>
      </c>
      <c r="E3325" t="e">
        <v>#N/A</v>
      </c>
      <c r="F3325" t="e">
        <v>#N/A</v>
      </c>
    </row>
    <row r="3326" spans="1:6" x14ac:dyDescent="0.25">
      <c r="A3326" s="1">
        <v>41676</v>
      </c>
      <c r="B3326" t="e">
        <v>#N/A</v>
      </c>
      <c r="C3326">
        <v>2.6974430353644707</v>
      </c>
      <c r="D3326" t="e">
        <v>#N/A</v>
      </c>
      <c r="E3326" t="e">
        <v>#N/A</v>
      </c>
      <c r="F3326" t="e">
        <v>#N/A</v>
      </c>
    </row>
    <row r="3327" spans="1:6" x14ac:dyDescent="0.25">
      <c r="A3327" s="1">
        <v>41677</v>
      </c>
      <c r="B3327">
        <v>352.89401904997521</v>
      </c>
      <c r="C3327">
        <v>2.5429517831595501</v>
      </c>
      <c r="D3327">
        <v>791.33897204354275</v>
      </c>
      <c r="E3327">
        <v>576.15210085766114</v>
      </c>
      <c r="F3327">
        <v>364.91555335642425</v>
      </c>
    </row>
    <row r="3328" spans="1:6" x14ac:dyDescent="0.25">
      <c r="A3328" s="1">
        <v>41678</v>
      </c>
      <c r="B3328" t="e">
        <v>#N/A</v>
      </c>
      <c r="C3328" t="e">
        <v>#N/A</v>
      </c>
      <c r="D3328" t="e">
        <v>#N/A</v>
      </c>
      <c r="E3328" t="e">
        <v>#N/A</v>
      </c>
      <c r="F3328" t="e">
        <v>#N/A</v>
      </c>
    </row>
    <row r="3329" spans="1:6" x14ac:dyDescent="0.25">
      <c r="A3329" s="1">
        <v>41679</v>
      </c>
      <c r="B3329" t="e">
        <v>#N/A</v>
      </c>
      <c r="C3329" t="e">
        <v>#N/A</v>
      </c>
      <c r="D3329" t="e">
        <v>#N/A</v>
      </c>
      <c r="E3329" t="e">
        <v>#N/A</v>
      </c>
      <c r="F3329" t="e">
        <v>#N/A</v>
      </c>
    </row>
    <row r="3330" spans="1:6" x14ac:dyDescent="0.25">
      <c r="A3330" s="1">
        <v>41680</v>
      </c>
      <c r="B3330">
        <v>360.30970986747644</v>
      </c>
      <c r="C3330">
        <v>2.5150827618212763</v>
      </c>
      <c r="D3330">
        <v>810.14863515587604</v>
      </c>
      <c r="E3330">
        <v>587.95801495222224</v>
      </c>
      <c r="F3330">
        <v>374.22375521924977</v>
      </c>
    </row>
    <row r="3331" spans="1:6" x14ac:dyDescent="0.25">
      <c r="A3331" s="1">
        <v>41681</v>
      </c>
      <c r="B3331">
        <v>363.29977930863794</v>
      </c>
      <c r="C3331">
        <v>2.37103699023994</v>
      </c>
      <c r="D3331">
        <v>817.92624370926501</v>
      </c>
      <c r="E3331">
        <v>591.72569301212775</v>
      </c>
      <c r="F3331">
        <v>377.12432967576933</v>
      </c>
    </row>
    <row r="3332" spans="1:6" x14ac:dyDescent="0.25">
      <c r="A3332" s="1">
        <v>41682</v>
      </c>
      <c r="B3332">
        <v>364.25219164412488</v>
      </c>
      <c r="C3332">
        <v>2.2497840465170245</v>
      </c>
      <c r="D3332">
        <v>818.08612563502015</v>
      </c>
      <c r="E3332">
        <v>590.87829674407863</v>
      </c>
      <c r="F3332">
        <v>377.91878340040904</v>
      </c>
    </row>
    <row r="3333" spans="1:6" x14ac:dyDescent="0.25">
      <c r="A3333" s="1">
        <v>41683</v>
      </c>
      <c r="B3333">
        <v>362.23743670938268</v>
      </c>
      <c r="C3333">
        <v>2.2731668321363641</v>
      </c>
      <c r="D3333">
        <v>814.53000016492661</v>
      </c>
      <c r="E3333">
        <v>581.37439595599756</v>
      </c>
      <c r="F3333">
        <v>375.95929609288675</v>
      </c>
    </row>
    <row r="3334" spans="1:6" x14ac:dyDescent="0.25">
      <c r="A3334" s="1">
        <v>41684</v>
      </c>
      <c r="B3334">
        <v>365.27374286703832</v>
      </c>
      <c r="C3334">
        <v>2.1508426712743871</v>
      </c>
      <c r="D3334">
        <v>820.20128970544579</v>
      </c>
      <c r="E3334">
        <v>580.87115933304744</v>
      </c>
      <c r="F3334">
        <v>378.59534254708581</v>
      </c>
    </row>
    <row r="3335" spans="1:6" x14ac:dyDescent="0.25">
      <c r="A3335" s="1">
        <v>41685</v>
      </c>
      <c r="B3335" t="e">
        <v>#N/A</v>
      </c>
      <c r="C3335" t="e">
        <v>#N/A</v>
      </c>
      <c r="D3335" t="e">
        <v>#N/A</v>
      </c>
      <c r="E3335" t="e">
        <v>#N/A</v>
      </c>
      <c r="F3335" t="e">
        <v>#N/A</v>
      </c>
    </row>
    <row r="3336" spans="1:6" x14ac:dyDescent="0.25">
      <c r="A3336" s="1">
        <v>41686</v>
      </c>
      <c r="B3336" t="e">
        <v>#N/A</v>
      </c>
      <c r="C3336" t="e">
        <v>#N/A</v>
      </c>
      <c r="D3336" t="e">
        <v>#N/A</v>
      </c>
      <c r="E3336" t="e">
        <v>#N/A</v>
      </c>
      <c r="F3336" t="e">
        <v>#N/A</v>
      </c>
    </row>
    <row r="3337" spans="1:6" x14ac:dyDescent="0.25">
      <c r="A3337" s="1">
        <v>41687</v>
      </c>
      <c r="B3337">
        <v>368.60286297303986</v>
      </c>
      <c r="C3337">
        <v>2.1508426712743871</v>
      </c>
      <c r="D3337">
        <v>824.66214238601697</v>
      </c>
      <c r="E3337">
        <v>580.62711270508703</v>
      </c>
      <c r="F3337">
        <v>381.17684887459808</v>
      </c>
    </row>
    <row r="3338" spans="1:6" x14ac:dyDescent="0.25">
      <c r="A3338" s="1">
        <v>41688</v>
      </c>
      <c r="B3338">
        <v>365.60900235689678</v>
      </c>
      <c r="C3338">
        <v>2.1663722291712335</v>
      </c>
      <c r="D3338">
        <v>813.61612661315564</v>
      </c>
      <c r="E3338">
        <v>574.37312519572129</v>
      </c>
      <c r="F3338">
        <v>376.18743098247978</v>
      </c>
    </row>
    <row r="3339" spans="1:6" x14ac:dyDescent="0.25">
      <c r="A3339" s="1">
        <v>41689</v>
      </c>
      <c r="B3339">
        <v>369.14202778097786</v>
      </c>
      <c r="C3339">
        <v>2.1430229259612656</v>
      </c>
      <c r="D3339">
        <v>822.62834095883852</v>
      </c>
      <c r="E3339">
        <v>581.40329528809593</v>
      </c>
      <c r="F3339">
        <v>379.95688023567743</v>
      </c>
    </row>
    <row r="3340" spans="1:6" x14ac:dyDescent="0.25">
      <c r="A3340" s="1">
        <v>41690</v>
      </c>
      <c r="B3340">
        <v>368.05103726595763</v>
      </c>
      <c r="C3340">
        <v>2.2667491876837378</v>
      </c>
      <c r="D3340">
        <v>813.99421366692411</v>
      </c>
      <c r="E3340">
        <v>575.97229299886567</v>
      </c>
      <c r="F3340">
        <v>376.01893709006623</v>
      </c>
    </row>
    <row r="3341" spans="1:6" x14ac:dyDescent="0.25">
      <c r="A3341" s="1">
        <v>41691</v>
      </c>
      <c r="B3341">
        <v>363.25108353033892</v>
      </c>
      <c r="C3341">
        <v>2.1853766712651974</v>
      </c>
      <c r="D3341">
        <v>805.14717953769377</v>
      </c>
      <c r="E3341">
        <v>565.59970736472292</v>
      </c>
      <c r="F3341">
        <v>371.73200682952455</v>
      </c>
    </row>
    <row r="3342" spans="1:6" x14ac:dyDescent="0.25">
      <c r="A3342" s="1">
        <v>41692</v>
      </c>
      <c r="B3342" t="e">
        <v>#N/A</v>
      </c>
      <c r="C3342" t="e">
        <v>#N/A</v>
      </c>
      <c r="D3342" t="e">
        <v>#N/A</v>
      </c>
      <c r="E3342" t="e">
        <v>#N/A</v>
      </c>
      <c r="F3342" t="e">
        <v>#N/A</v>
      </c>
    </row>
    <row r="3343" spans="1:6" x14ac:dyDescent="0.25">
      <c r="A3343" s="1">
        <v>41693</v>
      </c>
      <c r="B3343" t="e">
        <v>#N/A</v>
      </c>
      <c r="C3343" t="e">
        <v>#N/A</v>
      </c>
      <c r="D3343" t="e">
        <v>#N/A</v>
      </c>
      <c r="E3343" t="e">
        <v>#N/A</v>
      </c>
      <c r="F3343" t="e">
        <v>#N/A</v>
      </c>
    </row>
    <row r="3344" spans="1:6" x14ac:dyDescent="0.25">
      <c r="A3344" s="1">
        <v>41694</v>
      </c>
      <c r="B3344">
        <v>356.48094550940425</v>
      </c>
      <c r="C3344">
        <v>2.304331576301986</v>
      </c>
      <c r="D3344">
        <v>786.40352639260129</v>
      </c>
      <c r="E3344">
        <v>524.77619787481763</v>
      </c>
      <c r="F3344">
        <v>363.13546398176544</v>
      </c>
    </row>
    <row r="3345" spans="1:6" x14ac:dyDescent="0.25">
      <c r="A3345" s="1">
        <v>41695</v>
      </c>
      <c r="B3345">
        <v>347.70122414159061</v>
      </c>
      <c r="C3345">
        <v>2.3579131824097104</v>
      </c>
      <c r="D3345">
        <v>764.20946127973616</v>
      </c>
      <c r="E3345">
        <v>517.17648415432598</v>
      </c>
      <c r="F3345">
        <v>352.32893039659086</v>
      </c>
    </row>
    <row r="3346" spans="1:6" x14ac:dyDescent="0.25">
      <c r="A3346" s="1">
        <v>41696</v>
      </c>
      <c r="B3346">
        <v>348.93827661936871</v>
      </c>
      <c r="C3346">
        <v>2.3013091433872801</v>
      </c>
      <c r="D3346">
        <v>765.90178673481057</v>
      </c>
      <c r="E3346">
        <v>521.22833425860915</v>
      </c>
      <c r="F3346">
        <v>353.24935094623061</v>
      </c>
    </row>
    <row r="3347" spans="1:6" x14ac:dyDescent="0.25">
      <c r="A3347" s="1">
        <v>41697</v>
      </c>
      <c r="B3347">
        <v>349.71320686223316</v>
      </c>
      <c r="C3347">
        <v>2.1916996302070588</v>
      </c>
      <c r="D3347">
        <v>766.02033095673164</v>
      </c>
      <c r="E3347">
        <v>513.89661375057096</v>
      </c>
      <c r="F3347">
        <v>351.45010768126349</v>
      </c>
    </row>
    <row r="3348" spans="1:6" x14ac:dyDescent="0.25">
      <c r="A3348" s="1">
        <v>41698</v>
      </c>
      <c r="B3348">
        <v>350.28809308796247</v>
      </c>
      <c r="C3348">
        <v>2.159515526349697</v>
      </c>
      <c r="D3348">
        <v>770.11259722086618</v>
      </c>
      <c r="E3348">
        <v>521.96521404861846</v>
      </c>
      <c r="F3348">
        <v>354.54635686159651</v>
      </c>
    </row>
    <row r="3349" spans="1:6" x14ac:dyDescent="0.25">
      <c r="A3349" s="1">
        <v>41699</v>
      </c>
      <c r="B3349" t="e">
        <v>#N/A</v>
      </c>
      <c r="C3349" t="e">
        <v>#N/A</v>
      </c>
      <c r="D3349" t="e">
        <v>#N/A</v>
      </c>
      <c r="E3349" t="e">
        <v>#N/A</v>
      </c>
      <c r="F3349" t="e">
        <v>#N/A</v>
      </c>
    </row>
    <row r="3350" spans="1:6" x14ac:dyDescent="0.25">
      <c r="A3350" s="1">
        <v>41700</v>
      </c>
      <c r="B3350" t="e">
        <v>#N/A</v>
      </c>
      <c r="C3350" t="e">
        <v>#N/A</v>
      </c>
      <c r="D3350" t="e">
        <v>#N/A</v>
      </c>
      <c r="E3350" t="e">
        <v>#N/A</v>
      </c>
      <c r="F3350" t="e">
        <v>#N/A</v>
      </c>
    </row>
    <row r="3351" spans="1:6" x14ac:dyDescent="0.25">
      <c r="A3351" s="1">
        <v>41701</v>
      </c>
      <c r="B3351">
        <v>353.41192008003389</v>
      </c>
      <c r="C3351">
        <v>2.3749081865391801</v>
      </c>
      <c r="D3351">
        <v>773.29440088492697</v>
      </c>
      <c r="E3351">
        <v>521.95215660279143</v>
      </c>
      <c r="F3351">
        <v>356.30835800501023</v>
      </c>
    </row>
    <row r="3352" spans="1:6" x14ac:dyDescent="0.25">
      <c r="A3352" s="1">
        <v>41702</v>
      </c>
      <c r="B3352">
        <v>352.91312369808617</v>
      </c>
      <c r="C3352">
        <v>2.3335523857384</v>
      </c>
      <c r="D3352">
        <v>773.0506586870199</v>
      </c>
      <c r="E3352">
        <v>533.75606203619327</v>
      </c>
      <c r="F3352">
        <v>355.46689884129677</v>
      </c>
    </row>
    <row r="3353" spans="1:6" x14ac:dyDescent="0.25">
      <c r="A3353" s="1">
        <v>41703</v>
      </c>
      <c r="B3353">
        <v>350.77233964419781</v>
      </c>
      <c r="C3353">
        <v>2.3192289852084729</v>
      </c>
      <c r="D3353">
        <v>767.51325077525712</v>
      </c>
      <c r="E3353">
        <v>527.40889709482622</v>
      </c>
      <c r="F3353">
        <v>353.18687775420273</v>
      </c>
    </row>
    <row r="3354" spans="1:6" x14ac:dyDescent="0.25">
      <c r="A3354" s="1">
        <v>41704</v>
      </c>
      <c r="B3354">
        <v>352.18191043630242</v>
      </c>
      <c r="C3354">
        <v>2.2136607867644216</v>
      </c>
      <c r="D3354">
        <v>771.49290865580952</v>
      </c>
      <c r="E3354">
        <v>556.64177992126633</v>
      </c>
      <c r="F3354">
        <v>355.05872359888269</v>
      </c>
    </row>
    <row r="3355" spans="1:6" x14ac:dyDescent="0.25">
      <c r="A3355" s="1">
        <v>41705</v>
      </c>
      <c r="B3355">
        <v>351.83405939704733</v>
      </c>
      <c r="C3355">
        <v>2.1815604664647896</v>
      </c>
      <c r="D3355">
        <v>769.68035504311479</v>
      </c>
      <c r="E3355">
        <v>550.87142956297362</v>
      </c>
      <c r="F3355">
        <v>354.12170107133528</v>
      </c>
    </row>
    <row r="3356" spans="1:6" x14ac:dyDescent="0.25">
      <c r="A3356" s="1">
        <v>41706</v>
      </c>
      <c r="B3356" t="e">
        <v>#N/A</v>
      </c>
      <c r="C3356" t="e">
        <v>#N/A</v>
      </c>
      <c r="D3356" t="e">
        <v>#N/A</v>
      </c>
      <c r="E3356" t="e">
        <v>#N/A</v>
      </c>
      <c r="F3356" t="e">
        <v>#N/A</v>
      </c>
    </row>
    <row r="3357" spans="1:6" x14ac:dyDescent="0.25">
      <c r="A3357" s="1">
        <v>41707</v>
      </c>
      <c r="B3357" t="e">
        <v>#N/A</v>
      </c>
      <c r="C3357" t="e">
        <v>#N/A</v>
      </c>
      <c r="D3357" t="e">
        <v>#N/A</v>
      </c>
      <c r="E3357" t="e">
        <v>#N/A</v>
      </c>
      <c r="F3357" t="e">
        <v>#N/A</v>
      </c>
    </row>
    <row r="3358" spans="1:6" x14ac:dyDescent="0.25">
      <c r="A3358" s="1">
        <v>41708</v>
      </c>
      <c r="B3358">
        <v>340.90559229816904</v>
      </c>
      <c r="C3358">
        <v>2.3732831705620119</v>
      </c>
      <c r="D3358">
        <v>742.73656903629376</v>
      </c>
      <c r="E3358">
        <v>534.61825804717546</v>
      </c>
      <c r="F3358">
        <v>341.72590734345476</v>
      </c>
    </row>
    <row r="3359" spans="1:6" x14ac:dyDescent="0.25">
      <c r="A3359" s="1">
        <v>41709</v>
      </c>
      <c r="B3359">
        <v>341.23536047041955</v>
      </c>
      <c r="C3359">
        <v>2.2609569451959497</v>
      </c>
      <c r="D3359">
        <v>745.33652593171757</v>
      </c>
      <c r="E3359">
        <v>553.2143337079749</v>
      </c>
      <c r="F3359">
        <v>343.47488272087566</v>
      </c>
    </row>
    <row r="3360" spans="1:6" x14ac:dyDescent="0.25">
      <c r="A3360" s="1">
        <v>41710</v>
      </c>
      <c r="B3360">
        <v>340.23816012104248</v>
      </c>
      <c r="C3360">
        <v>2.3371104815864023</v>
      </c>
      <c r="D3360">
        <v>746.90730444473365</v>
      </c>
      <c r="E3360">
        <v>561.01912032668463</v>
      </c>
      <c r="F3360">
        <v>343.95177821885267</v>
      </c>
    </row>
    <row r="3361" spans="1:6" x14ac:dyDescent="0.25">
      <c r="A3361" s="1">
        <v>41711</v>
      </c>
      <c r="B3361">
        <v>344.43811413300301</v>
      </c>
      <c r="C3361">
        <v>2.3422912991411167</v>
      </c>
      <c r="D3361">
        <v>757.18714863037121</v>
      </c>
      <c r="E3361">
        <v>565.58253010575709</v>
      </c>
      <c r="F3361">
        <v>348.77588932162234</v>
      </c>
    </row>
    <row r="3362" spans="1:6" x14ac:dyDescent="0.25">
      <c r="A3362" s="1">
        <v>41712</v>
      </c>
      <c r="B3362">
        <v>341.109559923267</v>
      </c>
      <c r="C3362">
        <v>2.4090645722011206</v>
      </c>
      <c r="D3362">
        <v>749.48536464429696</v>
      </c>
      <c r="E3362">
        <v>555.2652531213422</v>
      </c>
      <c r="F3362">
        <v>345.1092469761997</v>
      </c>
    </row>
    <row r="3363" spans="1:6" x14ac:dyDescent="0.25">
      <c r="A3363" s="1">
        <v>41713</v>
      </c>
      <c r="B3363" t="e">
        <v>#N/A</v>
      </c>
      <c r="C3363" t="e">
        <v>#N/A</v>
      </c>
      <c r="D3363" t="e">
        <v>#N/A</v>
      </c>
      <c r="E3363" t="e">
        <v>#N/A</v>
      </c>
      <c r="F3363" t="e">
        <v>#N/A</v>
      </c>
    </row>
    <row r="3364" spans="1:6" x14ac:dyDescent="0.25">
      <c r="A3364" s="1">
        <v>41714</v>
      </c>
      <c r="B3364" t="e">
        <v>#N/A</v>
      </c>
      <c r="C3364" t="e">
        <v>#N/A</v>
      </c>
      <c r="D3364" t="e">
        <v>#N/A</v>
      </c>
      <c r="E3364" t="e">
        <v>#N/A</v>
      </c>
      <c r="F3364" t="e">
        <v>#N/A</v>
      </c>
    </row>
    <row r="3365" spans="1:6" x14ac:dyDescent="0.25">
      <c r="A3365" s="1">
        <v>41715</v>
      </c>
      <c r="B3365">
        <v>342.77355189709567</v>
      </c>
      <c r="C3365">
        <v>2.5056976938825439</v>
      </c>
      <c r="D3365">
        <v>752.00827198446723</v>
      </c>
      <c r="E3365">
        <v>565.56454777121587</v>
      </c>
      <c r="F3365">
        <v>346.7418493649381</v>
      </c>
    </row>
    <row r="3366" spans="1:6" x14ac:dyDescent="0.25">
      <c r="A3366" s="1">
        <v>41716</v>
      </c>
      <c r="B3366">
        <v>342.2774660962221</v>
      </c>
      <c r="C3366">
        <v>2.3496543111328552</v>
      </c>
      <c r="D3366">
        <v>749.27175492412005</v>
      </c>
      <c r="E3366">
        <v>556.51760776557956</v>
      </c>
      <c r="F3366">
        <v>345.19422021310942</v>
      </c>
    </row>
    <row r="3367" spans="1:6" x14ac:dyDescent="0.25">
      <c r="A3367" s="1">
        <v>41717</v>
      </c>
      <c r="B3367">
        <v>341.7288767074628</v>
      </c>
      <c r="C3367">
        <v>2.2600252401679244</v>
      </c>
      <c r="D3367">
        <v>744.46122081570707</v>
      </c>
      <c r="E3367">
        <v>556.38739424225798</v>
      </c>
      <c r="F3367">
        <v>342.44033971647241</v>
      </c>
    </row>
    <row r="3368" spans="1:6" x14ac:dyDescent="0.25">
      <c r="A3368" s="1">
        <v>41718</v>
      </c>
      <c r="B3368">
        <v>335.10224480948028</v>
      </c>
      <c r="C3368">
        <v>2.333698241998841</v>
      </c>
      <c r="D3368">
        <v>729.82620991698388</v>
      </c>
      <c r="E3368">
        <v>552.30370963598125</v>
      </c>
      <c r="F3368">
        <v>335.11039388538313</v>
      </c>
    </row>
    <row r="3369" spans="1:6" x14ac:dyDescent="0.25">
      <c r="A3369" s="1">
        <v>41719</v>
      </c>
      <c r="B3369">
        <v>344.28575443216857</v>
      </c>
      <c r="C3369">
        <v>2.2493200479511204</v>
      </c>
      <c r="D3369">
        <v>756.17767616264143</v>
      </c>
      <c r="E3369">
        <v>584.7065595291624</v>
      </c>
      <c r="F3369">
        <v>346.67234069886945</v>
      </c>
    </row>
    <row r="3370" spans="1:6" x14ac:dyDescent="0.25">
      <c r="A3370" s="1">
        <v>41720</v>
      </c>
      <c r="B3370" t="e">
        <v>#N/A</v>
      </c>
      <c r="C3370" t="e">
        <v>#N/A</v>
      </c>
      <c r="D3370" t="e">
        <v>#N/A</v>
      </c>
      <c r="E3370" t="e">
        <v>#N/A</v>
      </c>
      <c r="F3370" t="e">
        <v>#N/A</v>
      </c>
    </row>
    <row r="3371" spans="1:6" x14ac:dyDescent="0.25">
      <c r="A3371" s="1">
        <v>41721</v>
      </c>
      <c r="B3371" t="e">
        <v>#N/A</v>
      </c>
      <c r="C3371" t="e">
        <v>#N/A</v>
      </c>
      <c r="D3371" t="e">
        <v>#N/A</v>
      </c>
      <c r="E3371" t="e">
        <v>#N/A</v>
      </c>
      <c r="F3371" t="e">
        <v>#N/A</v>
      </c>
    </row>
    <row r="3372" spans="1:6" x14ac:dyDescent="0.25">
      <c r="A3372" s="1">
        <v>41722</v>
      </c>
      <c r="B3372">
        <v>349.20589730759303</v>
      </c>
      <c r="C3372">
        <v>2.2197586882540992</v>
      </c>
      <c r="D3372">
        <v>767.14200106534099</v>
      </c>
      <c r="E3372">
        <v>603.07995504584198</v>
      </c>
      <c r="F3372">
        <v>351.32909349173559</v>
      </c>
    </row>
    <row r="3373" spans="1:6" x14ac:dyDescent="0.25">
      <c r="A3373" s="1">
        <v>41723</v>
      </c>
      <c r="B3373">
        <v>348.98673814898422</v>
      </c>
      <c r="C3373">
        <v>2.1788177657448591</v>
      </c>
      <c r="D3373">
        <v>765.42163818123197</v>
      </c>
      <c r="E3373">
        <v>602.39805707836183</v>
      </c>
      <c r="F3373">
        <v>350.60303128023219</v>
      </c>
    </row>
    <row r="3374" spans="1:6" x14ac:dyDescent="0.25">
      <c r="A3374" s="1">
        <v>41724</v>
      </c>
      <c r="B3374">
        <v>347.941375992399</v>
      </c>
      <c r="C3374">
        <v>2.0855353045809593</v>
      </c>
      <c r="D3374">
        <v>762.65856241042241</v>
      </c>
      <c r="E3374">
        <v>596.4996296117364</v>
      </c>
      <c r="F3374">
        <v>349.62188189445544</v>
      </c>
    </row>
    <row r="3375" spans="1:6" x14ac:dyDescent="0.25">
      <c r="A3375" s="1">
        <v>41725</v>
      </c>
      <c r="B3375">
        <v>344.820664156166</v>
      </c>
      <c r="C3375">
        <v>2.1242862114747547</v>
      </c>
      <c r="D3375">
        <v>758.25861174141846</v>
      </c>
      <c r="E3375">
        <v>600.73877717697428</v>
      </c>
      <c r="F3375">
        <v>346.91691208419832</v>
      </c>
    </row>
    <row r="3376" spans="1:6" x14ac:dyDescent="0.25">
      <c r="A3376" s="1">
        <v>41726</v>
      </c>
      <c r="B3376">
        <v>344.09966596909209</v>
      </c>
      <c r="C3376">
        <v>2.1178684678646005</v>
      </c>
      <c r="D3376">
        <v>758.39416653251772</v>
      </c>
      <c r="E3376">
        <v>602.50837089504194</v>
      </c>
      <c r="F3376">
        <v>346.42063747585325</v>
      </c>
    </row>
    <row r="3377" spans="1:6" x14ac:dyDescent="0.25">
      <c r="A3377" s="1">
        <v>41727</v>
      </c>
      <c r="B3377" t="e">
        <v>#N/A</v>
      </c>
      <c r="C3377" t="e">
        <v>#N/A</v>
      </c>
      <c r="D3377" t="e">
        <v>#N/A</v>
      </c>
      <c r="E3377" t="e">
        <v>#N/A</v>
      </c>
      <c r="F3377" t="e">
        <v>#N/A</v>
      </c>
    </row>
    <row r="3378" spans="1:6" x14ac:dyDescent="0.25">
      <c r="A3378" s="1">
        <v>41728</v>
      </c>
      <c r="B3378" t="e">
        <v>#N/A</v>
      </c>
      <c r="C3378" t="e">
        <v>#N/A</v>
      </c>
      <c r="D3378" t="e">
        <v>#N/A</v>
      </c>
      <c r="E3378" t="e">
        <v>#N/A</v>
      </c>
      <c r="F3378" t="e">
        <v>#N/A</v>
      </c>
    </row>
    <row r="3379" spans="1:6" x14ac:dyDescent="0.25">
      <c r="A3379" s="1">
        <v>41729</v>
      </c>
      <c r="B3379">
        <v>342.33089772453167</v>
      </c>
      <c r="C3379">
        <v>2.110379146308448</v>
      </c>
      <c r="D3379">
        <v>754.90542333360156</v>
      </c>
      <c r="E3379">
        <v>602.77207123904486</v>
      </c>
      <c r="F3379">
        <v>345.14834767226824</v>
      </c>
    </row>
    <row r="3380" spans="1:6" x14ac:dyDescent="0.25">
      <c r="A3380" s="1">
        <v>41730</v>
      </c>
      <c r="B3380">
        <v>345.37102640737282</v>
      </c>
      <c r="C3380">
        <v>2.0369487024121082</v>
      </c>
      <c r="D3380">
        <v>761.07985853768571</v>
      </c>
      <c r="E3380">
        <v>607.7052552927529</v>
      </c>
      <c r="F3380">
        <v>348.5185125511552</v>
      </c>
    </row>
    <row r="3381" spans="1:6" x14ac:dyDescent="0.25">
      <c r="A3381" s="1">
        <v>41731</v>
      </c>
      <c r="B3381">
        <v>347.36882231138611</v>
      </c>
      <c r="C3381">
        <v>1.968696818111495</v>
      </c>
      <c r="D3381">
        <v>768.44868912952404</v>
      </c>
      <c r="E3381">
        <v>632.16091196944797</v>
      </c>
      <c r="F3381">
        <v>351.40143091946243</v>
      </c>
    </row>
    <row r="3382" spans="1:6" x14ac:dyDescent="0.25">
      <c r="A3382" s="1">
        <v>41732</v>
      </c>
      <c r="B3382">
        <v>344.50003018837549</v>
      </c>
      <c r="C3382">
        <v>1.9013612457461071</v>
      </c>
      <c r="D3382">
        <v>761.27764248913218</v>
      </c>
      <c r="E3382">
        <v>618.88040371920783</v>
      </c>
      <c r="F3382">
        <v>348.5763967155047</v>
      </c>
    </row>
    <row r="3383" spans="1:6" x14ac:dyDescent="0.25">
      <c r="A3383" s="1">
        <v>41733</v>
      </c>
      <c r="B3383">
        <v>347.07314913212889</v>
      </c>
      <c r="C3383">
        <v>1.8641948251189293</v>
      </c>
      <c r="D3383">
        <v>768.54608451679383</v>
      </c>
      <c r="E3383">
        <v>621.43549938814283</v>
      </c>
      <c r="F3383">
        <v>351.89385888641999</v>
      </c>
    </row>
    <row r="3384" spans="1:6" x14ac:dyDescent="0.25">
      <c r="A3384" s="1">
        <v>41734</v>
      </c>
      <c r="B3384" t="e">
        <v>#N/A</v>
      </c>
      <c r="C3384" t="e">
        <v>#N/A</v>
      </c>
      <c r="D3384" t="e">
        <v>#N/A</v>
      </c>
      <c r="E3384" t="e">
        <v>#N/A</v>
      </c>
      <c r="F3384" t="e">
        <v>#N/A</v>
      </c>
    </row>
    <row r="3385" spans="1:6" x14ac:dyDescent="0.25">
      <c r="A3385" s="1">
        <v>41735</v>
      </c>
      <c r="B3385" t="e">
        <v>#N/A</v>
      </c>
      <c r="C3385" t="e">
        <v>#N/A</v>
      </c>
      <c r="D3385" t="e">
        <v>#N/A</v>
      </c>
      <c r="E3385" t="e">
        <v>#N/A</v>
      </c>
      <c r="F3385" t="e">
        <v>#N/A</v>
      </c>
    </row>
    <row r="3386" spans="1:6" x14ac:dyDescent="0.25">
      <c r="A3386" s="1">
        <v>41736</v>
      </c>
      <c r="B3386" t="e">
        <v>#N/A</v>
      </c>
      <c r="C3386">
        <v>1.9520371325425476</v>
      </c>
      <c r="D3386" t="e">
        <v>#N/A</v>
      </c>
      <c r="E3386" t="e">
        <v>#N/A</v>
      </c>
      <c r="F3386" t="e">
        <v>#N/A</v>
      </c>
    </row>
    <row r="3387" spans="1:6" x14ac:dyDescent="0.25">
      <c r="A3387" s="1">
        <v>41737</v>
      </c>
      <c r="B3387">
        <v>354.3803028470038</v>
      </c>
      <c r="C3387">
        <v>1.8686888226873526</v>
      </c>
      <c r="D3387">
        <v>790.21045043955155</v>
      </c>
      <c r="E3387">
        <v>626.67218122429233</v>
      </c>
      <c r="F3387">
        <v>360.88652310670216</v>
      </c>
    </row>
    <row r="3388" spans="1:6" x14ac:dyDescent="0.25">
      <c r="A3388" s="1">
        <v>41738</v>
      </c>
      <c r="B3388">
        <v>355.49507894651964</v>
      </c>
      <c r="C3388">
        <v>1.8585155091249113</v>
      </c>
      <c r="D3388">
        <v>789.84548375911231</v>
      </c>
      <c r="E3388">
        <v>624.12300012902392</v>
      </c>
      <c r="F3388">
        <v>361.04444874524222</v>
      </c>
    </row>
    <row r="3389" spans="1:6" x14ac:dyDescent="0.25">
      <c r="A3389" s="1">
        <v>41739</v>
      </c>
      <c r="B3389">
        <v>359.69761536851928</v>
      </c>
      <c r="C3389">
        <v>2.0494499116505231</v>
      </c>
      <c r="D3389">
        <v>803.946623448742</v>
      </c>
      <c r="E3389">
        <v>617.08542582130156</v>
      </c>
      <c r="F3389">
        <v>365.98596423455177</v>
      </c>
    </row>
    <row r="3390" spans="1:6" x14ac:dyDescent="0.25">
      <c r="A3390" s="1">
        <v>41740</v>
      </c>
      <c r="B3390">
        <v>359.10803256652559</v>
      </c>
      <c r="C3390">
        <v>2.0935182199290554</v>
      </c>
      <c r="D3390">
        <v>801.93107181377684</v>
      </c>
      <c r="E3390">
        <v>612.71475917191196</v>
      </c>
      <c r="F3390">
        <v>365.534860509667</v>
      </c>
    </row>
    <row r="3391" spans="1:6" x14ac:dyDescent="0.25">
      <c r="A3391" s="1">
        <v>41741</v>
      </c>
      <c r="B3391" t="e">
        <v>#N/A</v>
      </c>
      <c r="C3391" t="e">
        <v>#N/A</v>
      </c>
      <c r="D3391" t="e">
        <v>#N/A</v>
      </c>
      <c r="E3391" t="e">
        <v>#N/A</v>
      </c>
      <c r="F3391" t="e">
        <v>#N/A</v>
      </c>
    </row>
    <row r="3392" spans="1:6" x14ac:dyDescent="0.25">
      <c r="A3392" s="1">
        <v>41742</v>
      </c>
      <c r="B3392" t="e">
        <v>#N/A</v>
      </c>
      <c r="C3392" t="e">
        <v>#N/A</v>
      </c>
      <c r="D3392" t="e">
        <v>#N/A</v>
      </c>
      <c r="E3392" t="e">
        <v>#N/A</v>
      </c>
      <c r="F3392" t="e">
        <v>#N/A</v>
      </c>
    </row>
    <row r="3393" spans="1:6" x14ac:dyDescent="0.25">
      <c r="A3393" s="1">
        <v>41743</v>
      </c>
      <c r="B3393">
        <v>358.87506231005483</v>
      </c>
      <c r="C3393">
        <v>2.0378156679650217</v>
      </c>
      <c r="D3393">
        <v>799.16570856582359</v>
      </c>
      <c r="E3393">
        <v>615.41853261830875</v>
      </c>
      <c r="F3393">
        <v>364.79329141809643</v>
      </c>
    </row>
    <row r="3394" spans="1:6" x14ac:dyDescent="0.25">
      <c r="A3394" s="1">
        <v>41744</v>
      </c>
      <c r="B3394">
        <v>353.57335253567288</v>
      </c>
      <c r="C3394">
        <v>2.0917965979288375</v>
      </c>
      <c r="D3394">
        <v>784.1952894009512</v>
      </c>
      <c r="E3394">
        <v>601.88930132407756</v>
      </c>
      <c r="F3394">
        <v>358.25025710245529</v>
      </c>
    </row>
    <row r="3395" spans="1:6" x14ac:dyDescent="0.25">
      <c r="A3395" s="1">
        <v>41745</v>
      </c>
      <c r="B3395">
        <v>354.17256194562282</v>
      </c>
      <c r="C3395">
        <v>2.0155778505661157</v>
      </c>
      <c r="D3395">
        <v>785.67020383404031</v>
      </c>
      <c r="E3395">
        <v>608.58778441959112</v>
      </c>
      <c r="F3395">
        <v>358.74244761537466</v>
      </c>
    </row>
    <row r="3396" spans="1:6" x14ac:dyDescent="0.25">
      <c r="A3396" s="1">
        <v>41746</v>
      </c>
      <c r="B3396">
        <v>353.38676347613534</v>
      </c>
      <c r="C3396">
        <v>1.9060638105800727</v>
      </c>
      <c r="D3396">
        <v>782.93147152000518</v>
      </c>
      <c r="E3396">
        <v>605.82685055641321</v>
      </c>
      <c r="F3396">
        <v>357.77740254727905</v>
      </c>
    </row>
    <row r="3397" spans="1:6" x14ac:dyDescent="0.25">
      <c r="A3397" s="1">
        <v>41747</v>
      </c>
      <c r="B3397">
        <v>352.85764491356593</v>
      </c>
      <c r="C3397" t="e">
        <v>#N/A</v>
      </c>
      <c r="D3397">
        <v>782.14185303001102</v>
      </c>
      <c r="E3397">
        <v>603.7941608829766</v>
      </c>
      <c r="F3397">
        <v>357.38047040678617</v>
      </c>
    </row>
    <row r="3398" spans="1:6" x14ac:dyDescent="0.25">
      <c r="A3398" s="1">
        <v>41748</v>
      </c>
      <c r="B3398" t="e">
        <v>#N/A</v>
      </c>
      <c r="C3398" t="e">
        <v>#N/A</v>
      </c>
      <c r="D3398" t="e">
        <v>#N/A</v>
      </c>
      <c r="E3398" t="e">
        <v>#N/A</v>
      </c>
      <c r="F3398" t="e">
        <v>#N/A</v>
      </c>
    </row>
    <row r="3399" spans="1:6" x14ac:dyDescent="0.25">
      <c r="A3399" s="1">
        <v>41749</v>
      </c>
      <c r="B3399" t="e">
        <v>#N/A</v>
      </c>
      <c r="C3399" t="e">
        <v>#N/A</v>
      </c>
      <c r="D3399" t="e">
        <v>#N/A</v>
      </c>
      <c r="E3399" t="e">
        <v>#N/A</v>
      </c>
      <c r="F3399" t="e">
        <v>#N/A</v>
      </c>
    </row>
    <row r="3400" spans="1:6" x14ac:dyDescent="0.25">
      <c r="A3400" s="1">
        <v>41750</v>
      </c>
      <c r="B3400">
        <v>347.53707720735923</v>
      </c>
      <c r="C3400" t="e">
        <v>#N/A</v>
      </c>
      <c r="D3400">
        <v>768.68399011810084</v>
      </c>
      <c r="E3400">
        <v>592.74946774323132</v>
      </c>
      <c r="F3400">
        <v>351.44982726761475</v>
      </c>
    </row>
    <row r="3401" spans="1:6" x14ac:dyDescent="0.25">
      <c r="A3401" s="1">
        <v>41751</v>
      </c>
      <c r="B3401">
        <v>347.93502701446113</v>
      </c>
      <c r="C3401">
        <v>1.9335199349903904</v>
      </c>
      <c r="D3401">
        <v>771.48375124250481</v>
      </c>
      <c r="E3401">
        <v>601.05892479238139</v>
      </c>
      <c r="F3401">
        <v>352.19722961490368</v>
      </c>
    </row>
    <row r="3402" spans="1:6" x14ac:dyDescent="0.25">
      <c r="A3402" s="1">
        <v>41752</v>
      </c>
      <c r="B3402">
        <v>346.70362079736032</v>
      </c>
      <c r="C3402">
        <v>1.9205468850767446</v>
      </c>
      <c r="D3402">
        <v>768.68557887908264</v>
      </c>
      <c r="E3402">
        <v>603.5016157838254</v>
      </c>
      <c r="F3402">
        <v>351.53497461197168</v>
      </c>
    </row>
    <row r="3403" spans="1:6" x14ac:dyDescent="0.25">
      <c r="A3403" s="1">
        <v>41753</v>
      </c>
      <c r="B3403">
        <v>345.25506789252614</v>
      </c>
      <c r="C3403">
        <v>1.823739568957734</v>
      </c>
      <c r="D3403">
        <v>768.32649331495077</v>
      </c>
      <c r="E3403">
        <v>620.11930287922019</v>
      </c>
      <c r="F3403">
        <v>351.16130687101219</v>
      </c>
    </row>
    <row r="3404" spans="1:6" x14ac:dyDescent="0.25">
      <c r="A3404" s="1">
        <v>41754</v>
      </c>
      <c r="B3404">
        <v>340.94181751311248</v>
      </c>
      <c r="C3404">
        <v>1.9023912090179791</v>
      </c>
      <c r="D3404">
        <v>759.50924267621861</v>
      </c>
      <c r="E3404">
        <v>626.04564770692093</v>
      </c>
      <c r="F3404">
        <v>346.65248816681594</v>
      </c>
    </row>
    <row r="3405" spans="1:6" x14ac:dyDescent="0.25">
      <c r="A3405" s="1">
        <v>41755</v>
      </c>
      <c r="B3405" t="e">
        <v>#N/A</v>
      </c>
      <c r="C3405" t="e">
        <v>#N/A</v>
      </c>
      <c r="D3405" t="e">
        <v>#N/A</v>
      </c>
      <c r="E3405" t="e">
        <v>#N/A</v>
      </c>
      <c r="F3405" t="e">
        <v>#N/A</v>
      </c>
    </row>
    <row r="3406" spans="1:6" x14ac:dyDescent="0.25">
      <c r="A3406" s="1">
        <v>41756</v>
      </c>
      <c r="B3406" t="e">
        <v>#N/A</v>
      </c>
      <c r="C3406" t="e">
        <v>#N/A</v>
      </c>
      <c r="D3406" t="e">
        <v>#N/A</v>
      </c>
      <c r="E3406" t="e">
        <v>#N/A</v>
      </c>
      <c r="F3406" t="e">
        <v>#N/A</v>
      </c>
    </row>
    <row r="3407" spans="1:6" x14ac:dyDescent="0.25">
      <c r="A3407" s="1">
        <v>41757</v>
      </c>
      <c r="B3407">
        <v>335.30400274949244</v>
      </c>
      <c r="C3407">
        <v>1.9540822907261706</v>
      </c>
      <c r="D3407">
        <v>747.69669061815614</v>
      </c>
      <c r="E3407">
        <v>621.57027790654911</v>
      </c>
      <c r="F3407">
        <v>341.28378918426392</v>
      </c>
    </row>
    <row r="3408" spans="1:6" x14ac:dyDescent="0.25">
      <c r="A3408" s="1">
        <v>41758</v>
      </c>
      <c r="B3408">
        <v>337.94724312578887</v>
      </c>
      <c r="C3408">
        <v>1.8688816374962918</v>
      </c>
      <c r="D3408">
        <v>754.74968644650028</v>
      </c>
      <c r="E3408">
        <v>610.193274776718</v>
      </c>
      <c r="F3408">
        <v>344.86411350237262</v>
      </c>
    </row>
    <row r="3409" spans="1:6" x14ac:dyDescent="0.25">
      <c r="A3409" s="1">
        <v>41759</v>
      </c>
      <c r="B3409">
        <v>338.91098530234041</v>
      </c>
      <c r="C3409">
        <v>1.9153381829438165</v>
      </c>
      <c r="D3409">
        <v>755.15271786883932</v>
      </c>
      <c r="E3409">
        <v>600.86773104880592</v>
      </c>
      <c r="F3409">
        <v>344.86125089863413</v>
      </c>
    </row>
    <row r="3410" spans="1:6" x14ac:dyDescent="0.25">
      <c r="A3410" s="1">
        <v>41760</v>
      </c>
      <c r="B3410" t="e">
        <v>#N/A</v>
      </c>
      <c r="C3410" t="e">
        <v>#N/A</v>
      </c>
      <c r="D3410" t="e">
        <v>#N/A</v>
      </c>
      <c r="E3410" t="e">
        <v>#N/A</v>
      </c>
      <c r="F3410" t="e">
        <v>#N/A</v>
      </c>
    </row>
    <row r="3411" spans="1:6" x14ac:dyDescent="0.25">
      <c r="A3411" s="1">
        <v>41761</v>
      </c>
      <c r="B3411" t="e">
        <v>#N/A</v>
      </c>
      <c r="C3411">
        <v>1.9398942344898749</v>
      </c>
      <c r="D3411" t="e">
        <v>#N/A</v>
      </c>
      <c r="E3411" t="e">
        <v>#N/A</v>
      </c>
      <c r="F3411" t="e">
        <v>#N/A</v>
      </c>
    </row>
    <row r="3412" spans="1:6" x14ac:dyDescent="0.25">
      <c r="A3412" s="1">
        <v>41762</v>
      </c>
      <c r="B3412" t="e">
        <v>#N/A</v>
      </c>
      <c r="C3412" t="e">
        <v>#N/A</v>
      </c>
      <c r="D3412" t="e">
        <v>#N/A</v>
      </c>
      <c r="E3412" t="e">
        <v>#N/A</v>
      </c>
      <c r="F3412" t="e">
        <v>#N/A</v>
      </c>
    </row>
    <row r="3413" spans="1:6" x14ac:dyDescent="0.25">
      <c r="A3413" s="1">
        <v>41763</v>
      </c>
      <c r="B3413" t="e">
        <v>#N/A</v>
      </c>
      <c r="C3413" t="e">
        <v>#N/A</v>
      </c>
      <c r="D3413" t="e">
        <v>#N/A</v>
      </c>
      <c r="E3413" t="e">
        <v>#N/A</v>
      </c>
      <c r="F3413" t="e">
        <v>#N/A</v>
      </c>
    </row>
    <row r="3414" spans="1:6" x14ac:dyDescent="0.25">
      <c r="A3414" s="1">
        <v>41764</v>
      </c>
      <c r="B3414">
        <v>339.71113294066805</v>
      </c>
      <c r="C3414">
        <v>2.0058563265095519</v>
      </c>
      <c r="D3414">
        <v>755.00196065878129</v>
      </c>
      <c r="E3414">
        <v>589.98694561372622</v>
      </c>
      <c r="F3414">
        <v>345.15117079338654</v>
      </c>
    </row>
    <row r="3415" spans="1:6" x14ac:dyDescent="0.25">
      <c r="A3415" s="1">
        <v>41765</v>
      </c>
      <c r="B3415">
        <v>341.0749598393574</v>
      </c>
      <c r="C3415" t="e">
        <v>#N/A</v>
      </c>
      <c r="D3415">
        <v>757.81313253012047</v>
      </c>
      <c r="E3415">
        <v>587.5542369477912</v>
      </c>
      <c r="F3415">
        <v>346.55871485943777</v>
      </c>
    </row>
    <row r="3416" spans="1:6" x14ac:dyDescent="0.25">
      <c r="A3416" s="1">
        <v>41766</v>
      </c>
      <c r="B3416">
        <v>337.57714997272933</v>
      </c>
      <c r="C3416">
        <v>2.0587704135600218</v>
      </c>
      <c r="D3416">
        <v>750.21714283422637</v>
      </c>
      <c r="E3416">
        <v>588.39974213160519</v>
      </c>
      <c r="F3416">
        <v>342.85925117905612</v>
      </c>
    </row>
    <row r="3417" spans="1:6" x14ac:dyDescent="0.25">
      <c r="A3417" s="1">
        <v>41767</v>
      </c>
      <c r="B3417">
        <v>338.70399616316962</v>
      </c>
      <c r="C3417">
        <v>2.0201759591320725</v>
      </c>
      <c r="D3417">
        <v>752.17323730554983</v>
      </c>
      <c r="E3417">
        <v>574.56196521166783</v>
      </c>
      <c r="F3417">
        <v>342.82576937278259</v>
      </c>
    </row>
    <row r="3418" spans="1:6" x14ac:dyDescent="0.25">
      <c r="A3418" s="1">
        <v>41768</v>
      </c>
      <c r="B3418">
        <v>338.05454538156482</v>
      </c>
      <c r="C3418">
        <v>1.9905311093050559</v>
      </c>
      <c r="D3418">
        <v>751.4670636449755</v>
      </c>
      <c r="E3418">
        <v>567.51270410866539</v>
      </c>
      <c r="F3418">
        <v>342.61532039240245</v>
      </c>
    </row>
    <row r="3419" spans="1:6" x14ac:dyDescent="0.25">
      <c r="A3419" s="1">
        <v>41769</v>
      </c>
      <c r="B3419" t="e">
        <v>#N/A</v>
      </c>
      <c r="C3419" t="e">
        <v>#N/A</v>
      </c>
      <c r="D3419" t="e">
        <v>#N/A</v>
      </c>
      <c r="E3419" t="e">
        <v>#N/A</v>
      </c>
      <c r="F3419" t="e">
        <v>#N/A</v>
      </c>
    </row>
    <row r="3420" spans="1:6" x14ac:dyDescent="0.25">
      <c r="A3420" s="1">
        <v>41770</v>
      </c>
      <c r="B3420" t="e">
        <v>#N/A</v>
      </c>
      <c r="C3420" t="e">
        <v>#N/A</v>
      </c>
      <c r="D3420" t="e">
        <v>#N/A</v>
      </c>
      <c r="E3420" t="e">
        <v>#N/A</v>
      </c>
      <c r="F3420" t="e">
        <v>#N/A</v>
      </c>
    </row>
    <row r="3421" spans="1:6" x14ac:dyDescent="0.25">
      <c r="A3421" s="1">
        <v>41771</v>
      </c>
      <c r="B3421">
        <v>344.81759385528636</v>
      </c>
      <c r="C3421">
        <v>1.9853453391470368</v>
      </c>
      <c r="D3421">
        <v>766.62961254612537</v>
      </c>
      <c r="E3421">
        <v>568.53853481469605</v>
      </c>
      <c r="F3421">
        <v>349.75998716508906</v>
      </c>
    </row>
    <row r="3422" spans="1:6" x14ac:dyDescent="0.25">
      <c r="A3422" s="1">
        <v>41772</v>
      </c>
      <c r="B3422">
        <v>344.85093999453909</v>
      </c>
      <c r="C3422">
        <v>1.98924106970084</v>
      </c>
      <c r="D3422">
        <v>765.95808371211513</v>
      </c>
      <c r="E3422">
        <v>581.18636666613133</v>
      </c>
      <c r="F3422">
        <v>349.31208942998023</v>
      </c>
    </row>
    <row r="3423" spans="1:6" x14ac:dyDescent="0.25">
      <c r="A3423" s="1">
        <v>41773</v>
      </c>
      <c r="B3423">
        <v>344.2056737730972</v>
      </c>
      <c r="C3423">
        <v>1.9466948758965892</v>
      </c>
      <c r="D3423">
        <v>764.3390798831291</v>
      </c>
      <c r="E3423">
        <v>586.78482846639156</v>
      </c>
      <c r="F3423">
        <v>348.74572570676338</v>
      </c>
    </row>
    <row r="3424" spans="1:6" x14ac:dyDescent="0.25">
      <c r="A3424" s="1">
        <v>41774</v>
      </c>
      <c r="B3424">
        <v>340.50203980019592</v>
      </c>
      <c r="C3424">
        <v>1.9182393993730569</v>
      </c>
      <c r="D3424">
        <v>756.17168050625594</v>
      </c>
      <c r="E3424">
        <v>579.67032933939379</v>
      </c>
      <c r="F3424">
        <v>344.37031207336855</v>
      </c>
    </row>
    <row r="3425" spans="1:6" x14ac:dyDescent="0.25">
      <c r="A3425" s="1">
        <v>41775</v>
      </c>
      <c r="B3425">
        <v>340.31478080236121</v>
      </c>
      <c r="C3425">
        <v>1.9723687774925502</v>
      </c>
      <c r="D3425">
        <v>755.47802609839425</v>
      </c>
      <c r="E3425">
        <v>584.7371813894548</v>
      </c>
      <c r="F3425">
        <v>344.22803612389924</v>
      </c>
    </row>
    <row r="3426" spans="1:6" x14ac:dyDescent="0.25">
      <c r="A3426" s="1">
        <v>41776</v>
      </c>
      <c r="B3426" t="e">
        <v>#N/A</v>
      </c>
      <c r="C3426" t="e">
        <v>#N/A</v>
      </c>
      <c r="D3426" t="e">
        <v>#N/A</v>
      </c>
      <c r="E3426" t="e">
        <v>#N/A</v>
      </c>
      <c r="F3426" t="e">
        <v>#N/A</v>
      </c>
    </row>
    <row r="3427" spans="1:6" x14ac:dyDescent="0.25">
      <c r="A3427" s="1">
        <v>41777</v>
      </c>
      <c r="B3427" t="e">
        <v>#N/A</v>
      </c>
      <c r="C3427" t="e">
        <v>#N/A</v>
      </c>
      <c r="D3427" t="e">
        <v>#N/A</v>
      </c>
      <c r="E3427" t="e">
        <v>#N/A</v>
      </c>
      <c r="F3427" t="e">
        <v>#N/A</v>
      </c>
    </row>
    <row r="3428" spans="1:6" x14ac:dyDescent="0.25">
      <c r="A3428" s="1">
        <v>41778</v>
      </c>
      <c r="B3428">
        <v>336.54067204257984</v>
      </c>
      <c r="C3428">
        <v>1.9827397154246056</v>
      </c>
      <c r="D3428">
        <v>742.91478629943731</v>
      </c>
      <c r="E3428">
        <v>579.04616284848589</v>
      </c>
      <c r="F3428">
        <v>339.09020953235972</v>
      </c>
    </row>
    <row r="3429" spans="1:6" x14ac:dyDescent="0.25">
      <c r="A3429" s="1">
        <v>41779</v>
      </c>
      <c r="B3429">
        <v>337.12253050784949</v>
      </c>
      <c r="C3429">
        <v>1.9011995356636142</v>
      </c>
      <c r="D3429">
        <v>743.78025729221781</v>
      </c>
      <c r="E3429">
        <v>584.02888022963066</v>
      </c>
      <c r="F3429">
        <v>339.27791408091599</v>
      </c>
    </row>
    <row r="3430" spans="1:6" x14ac:dyDescent="0.25">
      <c r="A3430" s="1">
        <v>41780</v>
      </c>
      <c r="B3430">
        <v>339.84793804103879</v>
      </c>
      <c r="C3430">
        <v>1.9038037379561197</v>
      </c>
      <c r="D3430">
        <v>750.64209281821093</v>
      </c>
      <c r="E3430">
        <v>591.55950424815649</v>
      </c>
      <c r="F3430">
        <v>342.40221224751525</v>
      </c>
    </row>
    <row r="3431" spans="1:6" x14ac:dyDescent="0.25">
      <c r="A3431" s="1">
        <v>41781</v>
      </c>
      <c r="B3431">
        <v>339.2737794612795</v>
      </c>
      <c r="C3431">
        <v>1.8481499155242012</v>
      </c>
      <c r="D3431">
        <v>748.94577721661062</v>
      </c>
      <c r="E3431">
        <v>593.99351651434984</v>
      </c>
      <c r="F3431">
        <v>341.64951098284433</v>
      </c>
    </row>
    <row r="3432" spans="1:6" x14ac:dyDescent="0.25">
      <c r="A3432" s="1">
        <v>41782</v>
      </c>
      <c r="B3432">
        <v>341.4926569614571</v>
      </c>
      <c r="C3432">
        <v>1.8108418350895745</v>
      </c>
      <c r="D3432">
        <v>755.19695336048233</v>
      </c>
      <c r="E3432">
        <v>611.56353211376904</v>
      </c>
      <c r="F3432">
        <v>344.45167703456684</v>
      </c>
    </row>
    <row r="3433" spans="1:6" x14ac:dyDescent="0.25">
      <c r="A3433" s="1">
        <v>41783</v>
      </c>
      <c r="B3433" t="e">
        <v>#N/A</v>
      </c>
      <c r="C3433" t="e">
        <v>#N/A</v>
      </c>
      <c r="D3433" t="e">
        <v>#N/A</v>
      </c>
      <c r="E3433" t="e">
        <v>#N/A</v>
      </c>
      <c r="F3433" t="e">
        <v>#N/A</v>
      </c>
    </row>
    <row r="3434" spans="1:6" x14ac:dyDescent="0.25">
      <c r="A3434" s="1">
        <v>41784</v>
      </c>
      <c r="B3434" t="e">
        <v>#N/A</v>
      </c>
      <c r="C3434" t="e">
        <v>#N/A</v>
      </c>
      <c r="D3434" t="e">
        <v>#N/A</v>
      </c>
      <c r="E3434" t="e">
        <v>#N/A</v>
      </c>
      <c r="F3434" t="e">
        <v>#N/A</v>
      </c>
    </row>
    <row r="3435" spans="1:6" x14ac:dyDescent="0.25">
      <c r="A3435" s="1">
        <v>41785</v>
      </c>
      <c r="B3435">
        <v>342.49638427268798</v>
      </c>
      <c r="C3435">
        <v>1.8546462887728123</v>
      </c>
      <c r="D3435">
        <v>756.68679187833538</v>
      </c>
      <c r="E3435">
        <v>609.17384136472174</v>
      </c>
      <c r="F3435">
        <v>345.50343744491278</v>
      </c>
    </row>
    <row r="3436" spans="1:6" x14ac:dyDescent="0.25">
      <c r="A3436" s="1">
        <v>41786</v>
      </c>
      <c r="B3436">
        <v>340.87278153856005</v>
      </c>
      <c r="C3436">
        <v>1.8572736770149485</v>
      </c>
      <c r="D3436">
        <v>752.4856570166595</v>
      </c>
      <c r="E3436">
        <v>610.22704722582296</v>
      </c>
      <c r="F3436">
        <v>343.63627634547993</v>
      </c>
    </row>
    <row r="3437" spans="1:6" x14ac:dyDescent="0.25">
      <c r="A3437" s="1">
        <v>41787</v>
      </c>
      <c r="B3437">
        <v>343.1811477768718</v>
      </c>
      <c r="C3437">
        <v>1.8973545383017969</v>
      </c>
      <c r="D3437">
        <v>758.31349824931658</v>
      </c>
      <c r="E3437">
        <v>619.87545365884864</v>
      </c>
      <c r="F3437">
        <v>346.8354997042224</v>
      </c>
    </row>
    <row r="3438" spans="1:6" x14ac:dyDescent="0.25">
      <c r="A3438" s="1">
        <v>41788</v>
      </c>
      <c r="B3438">
        <v>342.51049098196393</v>
      </c>
      <c r="C3438">
        <v>1.9296254256526677</v>
      </c>
      <c r="D3438">
        <v>756.00411823647289</v>
      </c>
      <c r="E3438">
        <v>621.12427855711417</v>
      </c>
      <c r="F3438">
        <v>345.5172745490982</v>
      </c>
    </row>
    <row r="3439" spans="1:6" x14ac:dyDescent="0.25">
      <c r="A3439" s="1">
        <v>41789</v>
      </c>
      <c r="B3439">
        <v>341.76706164361627</v>
      </c>
      <c r="C3439">
        <v>1.9025138980252552</v>
      </c>
      <c r="D3439">
        <v>754.2128073376872</v>
      </c>
      <c r="E3439">
        <v>614.40880514470473</v>
      </c>
      <c r="F3439">
        <v>345.18888462030986</v>
      </c>
    </row>
    <row r="3440" spans="1:6" x14ac:dyDescent="0.25">
      <c r="A3440" s="1">
        <v>41790</v>
      </c>
      <c r="B3440" t="e">
        <v>#N/A</v>
      </c>
      <c r="C3440" t="e">
        <v>#N/A</v>
      </c>
      <c r="D3440" t="e">
        <v>#N/A</v>
      </c>
      <c r="E3440" t="e">
        <v>#N/A</v>
      </c>
      <c r="F3440" t="e">
        <v>#N/A</v>
      </c>
    </row>
    <row r="3441" spans="1:6" x14ac:dyDescent="0.25">
      <c r="A3441" s="1">
        <v>41791</v>
      </c>
      <c r="B3441" t="e">
        <v>#N/A</v>
      </c>
      <c r="C3441" t="e">
        <v>#N/A</v>
      </c>
      <c r="D3441" t="e">
        <v>#N/A</v>
      </c>
      <c r="E3441" t="e">
        <v>#N/A</v>
      </c>
      <c r="F3441" t="e">
        <v>#N/A</v>
      </c>
    </row>
    <row r="3442" spans="1:6" x14ac:dyDescent="0.25">
      <c r="A3442" s="1">
        <v>41792</v>
      </c>
      <c r="B3442" t="e">
        <v>#N/A</v>
      </c>
      <c r="C3442" t="e">
        <v>#N/A</v>
      </c>
      <c r="D3442" t="e">
        <v>#N/A</v>
      </c>
      <c r="E3442" t="e">
        <v>#N/A</v>
      </c>
      <c r="F3442" t="e">
        <v>#N/A</v>
      </c>
    </row>
    <row r="3443" spans="1:6" x14ac:dyDescent="0.25">
      <c r="A3443" s="1">
        <v>41793</v>
      </c>
      <c r="B3443">
        <v>341.28426136181912</v>
      </c>
      <c r="C3443">
        <v>1.9089877205654733</v>
      </c>
      <c r="D3443">
        <v>751.07930285924454</v>
      </c>
      <c r="E3443">
        <v>604.43235879681447</v>
      </c>
      <c r="F3443">
        <v>343.79985288003326</v>
      </c>
    </row>
    <row r="3444" spans="1:6" x14ac:dyDescent="0.25">
      <c r="A3444" s="1">
        <v>41794</v>
      </c>
      <c r="B3444">
        <v>339.10394240150998</v>
      </c>
      <c r="C3444">
        <v>1.8908809493099445</v>
      </c>
      <c r="D3444">
        <v>744.51999592123991</v>
      </c>
      <c r="E3444">
        <v>593.16701722676305</v>
      </c>
      <c r="F3444">
        <v>340.42035221292724</v>
      </c>
    </row>
    <row r="3445" spans="1:6" x14ac:dyDescent="0.25">
      <c r="A3445" s="1">
        <v>41795</v>
      </c>
      <c r="B3445">
        <v>341.57832057163859</v>
      </c>
      <c r="C3445">
        <v>1.8329334674818771</v>
      </c>
      <c r="D3445">
        <v>752.33870709912549</v>
      </c>
      <c r="E3445">
        <v>603.4597247310453</v>
      </c>
      <c r="F3445">
        <v>343.78279009543292</v>
      </c>
    </row>
    <row r="3446" spans="1:6" x14ac:dyDescent="0.25">
      <c r="A3446" s="1">
        <v>41796</v>
      </c>
      <c r="B3446">
        <v>340.00838892621749</v>
      </c>
      <c r="C3446">
        <v>1.7709959111019387</v>
      </c>
      <c r="D3446">
        <v>747.26622992256989</v>
      </c>
      <c r="E3446">
        <v>600.45033235745825</v>
      </c>
      <c r="F3446">
        <v>341.51084661163372</v>
      </c>
    </row>
    <row r="3447" spans="1:6" x14ac:dyDescent="0.25">
      <c r="A3447" s="1">
        <v>41797</v>
      </c>
      <c r="B3447" t="e">
        <v>#N/A</v>
      </c>
      <c r="C3447" t="e">
        <v>#N/A</v>
      </c>
      <c r="D3447" t="e">
        <v>#N/A</v>
      </c>
      <c r="E3447" t="e">
        <v>#N/A</v>
      </c>
      <c r="F3447" t="e">
        <v>#N/A</v>
      </c>
    </row>
    <row r="3448" spans="1:6" x14ac:dyDescent="0.25">
      <c r="A3448" s="1">
        <v>41798</v>
      </c>
      <c r="B3448" t="e">
        <v>#N/A</v>
      </c>
      <c r="C3448" t="e">
        <v>#N/A</v>
      </c>
      <c r="D3448" t="e">
        <v>#N/A</v>
      </c>
      <c r="E3448" t="e">
        <v>#N/A</v>
      </c>
      <c r="F3448" t="e">
        <v>#N/A</v>
      </c>
    </row>
    <row r="3449" spans="1:6" x14ac:dyDescent="0.25">
      <c r="A3449" s="1">
        <v>41799</v>
      </c>
      <c r="B3449">
        <v>340.6898337339743</v>
      </c>
      <c r="C3449">
        <v>1.7506289105334449</v>
      </c>
      <c r="D3449">
        <v>749.19370993589735</v>
      </c>
      <c r="E3449">
        <v>606.86450320512813</v>
      </c>
      <c r="F3449">
        <v>342.03221153846152</v>
      </c>
    </row>
    <row r="3450" spans="1:6" x14ac:dyDescent="0.25">
      <c r="A3450" s="1">
        <v>41800</v>
      </c>
      <c r="B3450">
        <v>345.24557802911028</v>
      </c>
      <c r="C3450">
        <v>1.7054543578100008</v>
      </c>
      <c r="D3450">
        <v>759.77428268483118</v>
      </c>
      <c r="E3450">
        <v>615.14585274555793</v>
      </c>
      <c r="F3450">
        <v>347.21395752337497</v>
      </c>
    </row>
    <row r="3451" spans="1:6" x14ac:dyDescent="0.25">
      <c r="A3451" s="1">
        <v>41801</v>
      </c>
      <c r="B3451">
        <v>345.50959901721478</v>
      </c>
      <c r="C3451">
        <v>1.6796315646890361</v>
      </c>
      <c r="D3451">
        <v>758.55807987538537</v>
      </c>
      <c r="E3451">
        <v>615.80246740107918</v>
      </c>
      <c r="F3451">
        <v>346.98837358684483</v>
      </c>
    </row>
    <row r="3452" spans="1:6" x14ac:dyDescent="0.25">
      <c r="A3452" s="1">
        <v>41802</v>
      </c>
      <c r="B3452">
        <v>345.47765796625981</v>
      </c>
      <c r="C3452">
        <v>1.6770731203880491</v>
      </c>
      <c r="D3452">
        <v>757.62669665975136</v>
      </c>
      <c r="E3452">
        <v>611.34821127032376</v>
      </c>
      <c r="F3452">
        <v>346.31318248339522</v>
      </c>
    </row>
    <row r="3453" spans="1:6" x14ac:dyDescent="0.25">
      <c r="A3453" s="1">
        <v>41803</v>
      </c>
      <c r="B3453">
        <v>349.28888302671004</v>
      </c>
      <c r="C3453">
        <v>1.6899954847448879</v>
      </c>
      <c r="D3453">
        <v>766.94908496310859</v>
      </c>
      <c r="E3453">
        <v>613.64423913393682</v>
      </c>
      <c r="F3453">
        <v>350.58833005767309</v>
      </c>
    </row>
    <row r="3454" spans="1:6" x14ac:dyDescent="0.25">
      <c r="A3454" s="1">
        <v>41804</v>
      </c>
      <c r="B3454" t="e">
        <v>#N/A</v>
      </c>
      <c r="C3454" t="e">
        <v>#N/A</v>
      </c>
      <c r="D3454" t="e">
        <v>#N/A</v>
      </c>
      <c r="E3454" t="e">
        <v>#N/A</v>
      </c>
      <c r="F3454" t="e">
        <v>#N/A</v>
      </c>
    </row>
    <row r="3455" spans="1:6" x14ac:dyDescent="0.25">
      <c r="A3455" s="1">
        <v>41805</v>
      </c>
      <c r="B3455" t="e">
        <v>#N/A</v>
      </c>
      <c r="C3455" t="e">
        <v>#N/A</v>
      </c>
      <c r="D3455" t="e">
        <v>#N/A</v>
      </c>
      <c r="E3455" t="e">
        <v>#N/A</v>
      </c>
      <c r="F3455" t="e">
        <v>#N/A</v>
      </c>
    </row>
    <row r="3456" spans="1:6" x14ac:dyDescent="0.25">
      <c r="A3456" s="1">
        <v>41806</v>
      </c>
      <c r="B3456">
        <v>350.71251806358384</v>
      </c>
      <c r="C3456">
        <v>1.7068545109726361</v>
      </c>
      <c r="D3456">
        <v>770.81836062941557</v>
      </c>
      <c r="E3456">
        <v>607.56903299614646</v>
      </c>
      <c r="F3456">
        <v>351.93561335902376</v>
      </c>
    </row>
    <row r="3457" spans="1:6" x14ac:dyDescent="0.25">
      <c r="A3457" s="1">
        <v>41807</v>
      </c>
      <c r="B3457">
        <v>347.51378027042654</v>
      </c>
      <c r="C3457">
        <v>1.6422416017338359</v>
      </c>
      <c r="D3457">
        <v>763.17366753918293</v>
      </c>
      <c r="E3457">
        <v>602.20222371210173</v>
      </c>
      <c r="F3457">
        <v>348.41887204522095</v>
      </c>
    </row>
    <row r="3458" spans="1:6" x14ac:dyDescent="0.25">
      <c r="A3458" s="1">
        <v>41808</v>
      </c>
      <c r="B3458">
        <v>345.42196276681113</v>
      </c>
      <c r="C3458">
        <v>1.6216843843533904</v>
      </c>
      <c r="D3458">
        <v>759.45718985716587</v>
      </c>
      <c r="E3458">
        <v>601.41294535387578</v>
      </c>
      <c r="F3458">
        <v>346.69218424008989</v>
      </c>
    </row>
    <row r="3459" spans="1:6" x14ac:dyDescent="0.25">
      <c r="A3459" s="1">
        <v>41809</v>
      </c>
      <c r="B3459">
        <v>340.29787571465278</v>
      </c>
      <c r="C3459">
        <v>1.5521579252951421</v>
      </c>
      <c r="D3459">
        <v>749.36233298002185</v>
      </c>
      <c r="E3459">
        <v>591.77145564334808</v>
      </c>
      <c r="F3459">
        <v>341.57303912121796</v>
      </c>
    </row>
    <row r="3460" spans="1:6" x14ac:dyDescent="0.25">
      <c r="A3460" s="1">
        <v>41810</v>
      </c>
      <c r="B3460">
        <v>340.79731514791382</v>
      </c>
      <c r="C3460">
        <v>1.4874732306422065</v>
      </c>
      <c r="D3460">
        <v>752.8191850287476</v>
      </c>
      <c r="E3460">
        <v>599.9419225580574</v>
      </c>
      <c r="F3460">
        <v>343.16143641794878</v>
      </c>
    </row>
    <row r="3461" spans="1:6" x14ac:dyDescent="0.25">
      <c r="A3461" s="1">
        <v>41811</v>
      </c>
      <c r="B3461" t="e">
        <v>#N/A</v>
      </c>
      <c r="C3461" t="e">
        <v>#N/A</v>
      </c>
      <c r="D3461" t="e">
        <v>#N/A</v>
      </c>
      <c r="E3461" t="e">
        <v>#N/A</v>
      </c>
      <c r="F3461" t="e">
        <v>#N/A</v>
      </c>
    </row>
    <row r="3462" spans="1:6" x14ac:dyDescent="0.25">
      <c r="A3462" s="1">
        <v>41812</v>
      </c>
      <c r="B3462" t="e">
        <v>#N/A</v>
      </c>
      <c r="C3462" t="e">
        <v>#N/A</v>
      </c>
      <c r="D3462" t="e">
        <v>#N/A</v>
      </c>
      <c r="E3462" t="e">
        <v>#N/A</v>
      </c>
      <c r="F3462" t="e">
        <v>#N/A</v>
      </c>
    </row>
    <row r="3463" spans="1:6" x14ac:dyDescent="0.25">
      <c r="A3463" s="1">
        <v>41813</v>
      </c>
      <c r="B3463">
        <v>340.50188755020076</v>
      </c>
      <c r="C3463">
        <v>1.6049334933106267</v>
      </c>
      <c r="D3463">
        <v>750.81183734939759</v>
      </c>
      <c r="E3463">
        <v>595.84263052208837</v>
      </c>
      <c r="F3463">
        <v>342.82891566265062</v>
      </c>
    </row>
    <row r="3464" spans="1:6" x14ac:dyDescent="0.25">
      <c r="A3464" s="1">
        <v>41814</v>
      </c>
      <c r="B3464">
        <v>341.82148302704434</v>
      </c>
      <c r="C3464">
        <v>1.5415973270379402</v>
      </c>
      <c r="D3464">
        <v>753.66714148142205</v>
      </c>
      <c r="E3464">
        <v>593.96970548110107</v>
      </c>
      <c r="F3464">
        <v>344.24540566567691</v>
      </c>
    </row>
    <row r="3465" spans="1:6" x14ac:dyDescent="0.25">
      <c r="A3465" s="1">
        <v>41815</v>
      </c>
      <c r="B3465">
        <v>340.20487793141058</v>
      </c>
      <c r="C3465">
        <v>1.5751586769183139</v>
      </c>
      <c r="D3465">
        <v>748.69277533604952</v>
      </c>
      <c r="E3465">
        <v>591.7765611465785</v>
      </c>
      <c r="F3465">
        <v>342.20445285682206</v>
      </c>
    </row>
    <row r="3466" spans="1:6" x14ac:dyDescent="0.25">
      <c r="A3466" s="1">
        <v>41816</v>
      </c>
      <c r="B3466">
        <v>342.94038974391924</v>
      </c>
      <c r="C3466">
        <v>1.5570577156273382</v>
      </c>
      <c r="D3466">
        <v>754.69410685023934</v>
      </c>
      <c r="E3466">
        <v>599.87362641776178</v>
      </c>
      <c r="F3466">
        <v>345.2552774475468</v>
      </c>
    </row>
    <row r="3467" spans="1:6" x14ac:dyDescent="0.25">
      <c r="A3467" s="1">
        <v>41817</v>
      </c>
      <c r="B3467">
        <v>342.8929478829981</v>
      </c>
      <c r="C3467">
        <v>1.6033951214478284</v>
      </c>
      <c r="D3467">
        <v>755.04203048868737</v>
      </c>
      <c r="E3467">
        <v>601.79539131972922</v>
      </c>
      <c r="F3467">
        <v>345.77291073697074</v>
      </c>
    </row>
    <row r="3468" spans="1:6" x14ac:dyDescent="0.25">
      <c r="A3468" s="1">
        <v>41818</v>
      </c>
      <c r="B3468" t="e">
        <v>#N/A</v>
      </c>
      <c r="C3468" t="e">
        <v>#N/A</v>
      </c>
      <c r="D3468" t="e">
        <v>#N/A</v>
      </c>
      <c r="E3468" t="e">
        <v>#N/A</v>
      </c>
      <c r="F3468" t="e">
        <v>#N/A</v>
      </c>
    </row>
    <row r="3469" spans="1:6" x14ac:dyDescent="0.25">
      <c r="A3469" s="1">
        <v>41819</v>
      </c>
      <c r="B3469" t="e">
        <v>#N/A</v>
      </c>
      <c r="C3469" t="e">
        <v>#N/A</v>
      </c>
      <c r="D3469" t="e">
        <v>#N/A</v>
      </c>
      <c r="E3469" t="e">
        <v>#N/A</v>
      </c>
      <c r="F3469" t="e">
        <v>#N/A</v>
      </c>
    </row>
    <row r="3470" spans="1:6" x14ac:dyDescent="0.25">
      <c r="A3470" s="1">
        <v>41820</v>
      </c>
      <c r="B3470">
        <v>345.69249460043193</v>
      </c>
      <c r="C3470">
        <v>1.6592691990090831</v>
      </c>
      <c r="D3470">
        <v>762.25864132361949</v>
      </c>
      <c r="E3470">
        <v>604.29507430450337</v>
      </c>
      <c r="F3470">
        <v>348.97617742819375</v>
      </c>
    </row>
    <row r="3471" spans="1:6" x14ac:dyDescent="0.25">
      <c r="A3471" s="1">
        <v>41821</v>
      </c>
      <c r="B3471">
        <v>346.27574638300615</v>
      </c>
      <c r="C3471" t="e">
        <v>#N/A</v>
      </c>
      <c r="D3471">
        <v>763.08461628413352</v>
      </c>
      <c r="E3471">
        <v>602.54318618042214</v>
      </c>
      <c r="F3471">
        <v>349.12805045242663</v>
      </c>
    </row>
    <row r="3472" spans="1:6" x14ac:dyDescent="0.25">
      <c r="A3472" s="1">
        <v>41822</v>
      </c>
      <c r="B3472">
        <v>347.22105816144148</v>
      </c>
      <c r="C3472">
        <v>1.7290322580645161</v>
      </c>
      <c r="D3472">
        <v>764.15957159879542</v>
      </c>
      <c r="E3472">
        <v>599.23808028597648</v>
      </c>
      <c r="F3472">
        <v>349.55911952723704</v>
      </c>
    </row>
    <row r="3473" spans="1:6" x14ac:dyDescent="0.25">
      <c r="A3473" s="1">
        <v>41823</v>
      </c>
      <c r="B3473">
        <v>347.57581973806992</v>
      </c>
      <c r="C3473">
        <v>1.6386251032204786</v>
      </c>
      <c r="D3473">
        <v>766.39903505808149</v>
      </c>
      <c r="E3473">
        <v>603.67027866267654</v>
      </c>
      <c r="F3473">
        <v>350.7725970975319</v>
      </c>
    </row>
    <row r="3474" spans="1:6" x14ac:dyDescent="0.25">
      <c r="A3474" s="1">
        <v>41824</v>
      </c>
      <c r="B3474">
        <v>347.60833293030902</v>
      </c>
      <c r="C3474">
        <v>1.5857859898581954</v>
      </c>
      <c r="D3474">
        <v>767.65493261433812</v>
      </c>
      <c r="E3474">
        <v>618.86915413261113</v>
      </c>
      <c r="F3474">
        <v>351.22680595186279</v>
      </c>
    </row>
    <row r="3475" spans="1:6" x14ac:dyDescent="0.25">
      <c r="A3475" s="1">
        <v>41825</v>
      </c>
      <c r="B3475" t="e">
        <v>#N/A</v>
      </c>
      <c r="C3475" t="e">
        <v>#N/A</v>
      </c>
      <c r="D3475" t="e">
        <v>#N/A</v>
      </c>
      <c r="E3475" t="e">
        <v>#N/A</v>
      </c>
      <c r="F3475" t="e">
        <v>#N/A</v>
      </c>
    </row>
    <row r="3476" spans="1:6" x14ac:dyDescent="0.25">
      <c r="A3476" s="1">
        <v>41826</v>
      </c>
      <c r="B3476" t="e">
        <v>#N/A</v>
      </c>
      <c r="C3476" t="e">
        <v>#N/A</v>
      </c>
      <c r="D3476" t="e">
        <v>#N/A</v>
      </c>
      <c r="E3476" t="e">
        <v>#N/A</v>
      </c>
      <c r="F3476" t="e">
        <v>#N/A</v>
      </c>
    </row>
    <row r="3477" spans="1:6" x14ac:dyDescent="0.25">
      <c r="A3477" s="1">
        <v>41827</v>
      </c>
      <c r="B3477">
        <v>347.6386885285537</v>
      </c>
      <c r="C3477">
        <v>1.6335062320972362</v>
      </c>
      <c r="D3477">
        <v>767.73969028545639</v>
      </c>
      <c r="E3477">
        <v>631.53435832755758</v>
      </c>
      <c r="F3477">
        <v>350.78238584162085</v>
      </c>
    </row>
    <row r="3478" spans="1:6" x14ac:dyDescent="0.25">
      <c r="A3478" s="1">
        <v>41828</v>
      </c>
      <c r="B3478">
        <v>348.43840191225553</v>
      </c>
      <c r="C3478">
        <v>1.5599798712274682</v>
      </c>
      <c r="D3478">
        <v>768.49970171393556</v>
      </c>
      <c r="E3478">
        <v>628.9866436368327</v>
      </c>
      <c r="F3478">
        <v>351.57011334870447</v>
      </c>
    </row>
    <row r="3479" spans="1:6" x14ac:dyDescent="0.25">
      <c r="A3479" s="1">
        <v>41829</v>
      </c>
      <c r="B3479">
        <v>344.26522000354839</v>
      </c>
      <c r="C3479">
        <v>1.7161290322580645</v>
      </c>
      <c r="D3479">
        <v>759.12215317988978</v>
      </c>
      <c r="E3479">
        <v>620.55141010338866</v>
      </c>
      <c r="F3479">
        <v>346.57171889869187</v>
      </c>
    </row>
    <row r="3480" spans="1:6" x14ac:dyDescent="0.25">
      <c r="A3480" s="1">
        <v>41830</v>
      </c>
      <c r="B3480">
        <v>344.07590732470209</v>
      </c>
      <c r="C3480">
        <v>1.6838709677419355</v>
      </c>
      <c r="D3480">
        <v>756.54363099172883</v>
      </c>
      <c r="E3480">
        <v>625.43873845186454</v>
      </c>
      <c r="F3480">
        <v>345.49231736613837</v>
      </c>
    </row>
    <row r="3481" spans="1:6" x14ac:dyDescent="0.25">
      <c r="A3481" s="1">
        <v>41831</v>
      </c>
      <c r="B3481">
        <v>345.49456916008376</v>
      </c>
      <c r="C3481">
        <v>1.7148387096774191</v>
      </c>
      <c r="D3481">
        <v>758.03109382556829</v>
      </c>
      <c r="E3481">
        <v>633.63462236014823</v>
      </c>
      <c r="F3481">
        <v>346.28550701273576</v>
      </c>
    </row>
    <row r="3482" spans="1:6" x14ac:dyDescent="0.25">
      <c r="A3482" s="1">
        <v>41832</v>
      </c>
      <c r="B3482" t="e">
        <v>#N/A</v>
      </c>
      <c r="C3482" t="e">
        <v>#N/A</v>
      </c>
      <c r="D3482" t="e">
        <v>#N/A</v>
      </c>
      <c r="E3482" t="e">
        <v>#N/A</v>
      </c>
      <c r="F3482" t="e">
        <v>#N/A</v>
      </c>
    </row>
    <row r="3483" spans="1:6" x14ac:dyDescent="0.25">
      <c r="A3483" s="1">
        <v>41833</v>
      </c>
      <c r="B3483" t="e">
        <v>#N/A</v>
      </c>
      <c r="C3483" t="e">
        <v>#N/A</v>
      </c>
      <c r="D3483" t="e">
        <v>#N/A</v>
      </c>
      <c r="E3483" t="e">
        <v>#N/A</v>
      </c>
      <c r="F3483" t="e">
        <v>#N/A</v>
      </c>
    </row>
    <row r="3484" spans="1:6" x14ac:dyDescent="0.25">
      <c r="A3484" s="1">
        <v>41834</v>
      </c>
      <c r="B3484">
        <v>348.87597547604838</v>
      </c>
      <c r="C3484">
        <v>1.7070747474226142</v>
      </c>
      <c r="D3484">
        <v>766.17501531739242</v>
      </c>
      <c r="E3484">
        <v>639.15425823511396</v>
      </c>
      <c r="F3484">
        <v>350.1649441318263</v>
      </c>
    </row>
    <row r="3485" spans="1:6" x14ac:dyDescent="0.25">
      <c r="A3485" s="1">
        <v>41835</v>
      </c>
      <c r="B3485">
        <v>349.18004679521249</v>
      </c>
      <c r="C3485">
        <v>1.6644946516819139</v>
      </c>
      <c r="D3485">
        <v>766.55979679118536</v>
      </c>
      <c r="E3485">
        <v>634.49001473928377</v>
      </c>
      <c r="F3485">
        <v>350.35615908761417</v>
      </c>
    </row>
    <row r="3486" spans="1:6" x14ac:dyDescent="0.25">
      <c r="A3486" s="1">
        <v>41836</v>
      </c>
      <c r="B3486">
        <v>348.82128209053843</v>
      </c>
      <c r="C3486">
        <v>1.6373137216953744</v>
      </c>
      <c r="D3486">
        <v>765.60620497655145</v>
      </c>
      <c r="E3486">
        <v>636.2976120449307</v>
      </c>
      <c r="F3486">
        <v>349.85221833652963</v>
      </c>
    </row>
    <row r="3487" spans="1:6" x14ac:dyDescent="0.25">
      <c r="A3487" s="1">
        <v>41837</v>
      </c>
      <c r="B3487">
        <v>347.03946360616618</v>
      </c>
      <c r="C3487">
        <v>1.6204360727648046</v>
      </c>
      <c r="D3487">
        <v>760.84369356295156</v>
      </c>
      <c r="E3487">
        <v>631.27424777476779</v>
      </c>
      <c r="F3487">
        <v>347.8244324045408</v>
      </c>
    </row>
    <row r="3488" spans="1:6" x14ac:dyDescent="0.25">
      <c r="A3488" s="1">
        <v>41838</v>
      </c>
      <c r="B3488">
        <v>347.28350476021717</v>
      </c>
      <c r="C3488">
        <v>1.7171977809314927</v>
      </c>
      <c r="D3488">
        <v>762.15985791839171</v>
      </c>
      <c r="E3488">
        <v>648.21957005009904</v>
      </c>
      <c r="F3488">
        <v>348.6225171963851</v>
      </c>
    </row>
    <row r="3489" spans="1:6" x14ac:dyDescent="0.25">
      <c r="A3489" s="1">
        <v>41839</v>
      </c>
      <c r="B3489" t="e">
        <v>#N/A</v>
      </c>
      <c r="C3489" t="e">
        <v>#N/A</v>
      </c>
      <c r="D3489" t="e">
        <v>#N/A</v>
      </c>
      <c r="E3489" t="e">
        <v>#N/A</v>
      </c>
      <c r="F3489" t="e">
        <v>#N/A</v>
      </c>
    </row>
    <row r="3490" spans="1:6" x14ac:dyDescent="0.25">
      <c r="A3490" s="1">
        <v>41840</v>
      </c>
      <c r="B3490" t="e">
        <v>#N/A</v>
      </c>
      <c r="C3490" t="e">
        <v>#N/A</v>
      </c>
      <c r="D3490" t="e">
        <v>#N/A</v>
      </c>
      <c r="E3490" t="e">
        <v>#N/A</v>
      </c>
      <c r="F3490" t="e">
        <v>#N/A</v>
      </c>
    </row>
    <row r="3491" spans="1:6" x14ac:dyDescent="0.25">
      <c r="A3491" s="1">
        <v>41841</v>
      </c>
      <c r="B3491">
        <v>346.40018076848753</v>
      </c>
      <c r="C3491">
        <v>1.7338132280661018</v>
      </c>
      <c r="D3491">
        <v>762.68334514300432</v>
      </c>
      <c r="E3491">
        <v>651.96178095207415</v>
      </c>
      <c r="F3491">
        <v>348.86224555526928</v>
      </c>
    </row>
    <row r="3492" spans="1:6" x14ac:dyDescent="0.25">
      <c r="A3492" s="1">
        <v>41842</v>
      </c>
      <c r="B3492">
        <v>350.31336146442914</v>
      </c>
      <c r="C3492">
        <v>1.6990698334472929</v>
      </c>
      <c r="D3492">
        <v>772.14148973900149</v>
      </c>
      <c r="E3492">
        <v>662.92813270783961</v>
      </c>
      <c r="F3492">
        <v>353.48422562912089</v>
      </c>
    </row>
    <row r="3493" spans="1:6" x14ac:dyDescent="0.25">
      <c r="A3493" s="1">
        <v>41843</v>
      </c>
      <c r="B3493">
        <v>351.05846709146635</v>
      </c>
      <c r="C3493">
        <v>1.7108132168707344</v>
      </c>
      <c r="D3493">
        <v>775.82100943700596</v>
      </c>
      <c r="E3493">
        <v>669.607436683336</v>
      </c>
      <c r="F3493">
        <v>354.54637844813681</v>
      </c>
    </row>
    <row r="3494" spans="1:6" x14ac:dyDescent="0.25">
      <c r="A3494" s="1">
        <v>41844</v>
      </c>
      <c r="B3494">
        <v>355.84839519527276</v>
      </c>
      <c r="C3494">
        <v>1.7238042398358773</v>
      </c>
      <c r="D3494">
        <v>791.96792408660133</v>
      </c>
      <c r="E3494">
        <v>697.96445898383888</v>
      </c>
      <c r="F3494">
        <v>361.16420994849767</v>
      </c>
    </row>
    <row r="3495" spans="1:6" x14ac:dyDescent="0.25">
      <c r="A3495" s="1">
        <v>41845</v>
      </c>
      <c r="B3495">
        <v>359.60359772936482</v>
      </c>
      <c r="C3495">
        <v>1.7251612903225806</v>
      </c>
      <c r="D3495">
        <v>800.05948103228309</v>
      </c>
      <c r="E3495">
        <v>699.91455846966289</v>
      </c>
      <c r="F3495">
        <v>365.05450493370591</v>
      </c>
    </row>
    <row r="3496" spans="1:6" x14ac:dyDescent="0.25">
      <c r="A3496" s="1">
        <v>41846</v>
      </c>
      <c r="B3496" t="e">
        <v>#N/A</v>
      </c>
      <c r="C3496" t="e">
        <v>#N/A</v>
      </c>
      <c r="D3496" t="e">
        <v>#N/A</v>
      </c>
      <c r="E3496" t="e">
        <v>#N/A</v>
      </c>
      <c r="F3496" t="e">
        <v>#N/A</v>
      </c>
    </row>
    <row r="3497" spans="1:6" x14ac:dyDescent="0.25">
      <c r="A3497" s="1">
        <v>41847</v>
      </c>
      <c r="B3497" t="e">
        <v>#N/A</v>
      </c>
      <c r="C3497" t="e">
        <v>#N/A</v>
      </c>
      <c r="D3497" t="e">
        <v>#N/A</v>
      </c>
      <c r="E3497" t="e">
        <v>#N/A</v>
      </c>
      <c r="F3497" t="e">
        <v>#N/A</v>
      </c>
    </row>
    <row r="3498" spans="1:6" x14ac:dyDescent="0.25">
      <c r="A3498" s="1">
        <v>41848</v>
      </c>
      <c r="B3498">
        <v>368.5596223152383</v>
      </c>
      <c r="C3498">
        <v>1.9367492032360876</v>
      </c>
      <c r="D3498">
        <v>824.25429683080938</v>
      </c>
      <c r="E3498">
        <v>706.79470966595011</v>
      </c>
      <c r="F3498">
        <v>375.56717358630829</v>
      </c>
    </row>
    <row r="3499" spans="1:6" x14ac:dyDescent="0.25">
      <c r="A3499" s="1">
        <v>41849</v>
      </c>
      <c r="B3499">
        <v>369.89603559870557</v>
      </c>
      <c r="C3499">
        <v>2.0567476548689694</v>
      </c>
      <c r="D3499">
        <v>827.74678398058256</v>
      </c>
      <c r="E3499">
        <v>713.06025485436908</v>
      </c>
      <c r="F3499">
        <v>377.2441747572816</v>
      </c>
    </row>
    <row r="3500" spans="1:6" x14ac:dyDescent="0.25">
      <c r="A3500" s="1">
        <v>41850</v>
      </c>
      <c r="B3500">
        <v>370.06882331972264</v>
      </c>
      <c r="C3500">
        <v>2.2038425310641152</v>
      </c>
      <c r="D3500">
        <v>825.05353149912514</v>
      </c>
      <c r="E3500">
        <v>691.91089020675361</v>
      </c>
      <c r="F3500">
        <v>376.24133125931689</v>
      </c>
    </row>
    <row r="3501" spans="1:6" x14ac:dyDescent="0.25">
      <c r="A3501" s="1">
        <v>41851</v>
      </c>
      <c r="B3501">
        <v>373.32595792576285</v>
      </c>
      <c r="C3501">
        <v>2.110940503993497</v>
      </c>
      <c r="D3501">
        <v>834.85410458638341</v>
      </c>
      <c r="E3501">
        <v>705.9221756170241</v>
      </c>
      <c r="F3501">
        <v>380.61977715877441</v>
      </c>
    </row>
    <row r="3502" spans="1:6" x14ac:dyDescent="0.25">
      <c r="A3502" s="1">
        <v>41852</v>
      </c>
      <c r="B3502">
        <v>370.34733462279263</v>
      </c>
      <c r="C3502">
        <v>2.1329032258064515</v>
      </c>
      <c r="D3502">
        <v>826.61772858229597</v>
      </c>
      <c r="E3502">
        <v>695.28964278199487</v>
      </c>
      <c r="F3502">
        <v>377.02960361264422</v>
      </c>
    </row>
    <row r="3503" spans="1:6" x14ac:dyDescent="0.25">
      <c r="A3503" s="1">
        <v>41853</v>
      </c>
      <c r="B3503" t="e">
        <v>#N/A</v>
      </c>
      <c r="C3503" t="e">
        <v>#N/A</v>
      </c>
      <c r="D3503" t="e">
        <v>#N/A</v>
      </c>
      <c r="E3503" t="e">
        <v>#N/A</v>
      </c>
      <c r="F3503" t="e">
        <v>#N/A</v>
      </c>
    </row>
    <row r="3504" spans="1:6" x14ac:dyDescent="0.25">
      <c r="A3504" s="1">
        <v>41854</v>
      </c>
      <c r="B3504" t="e">
        <v>#N/A</v>
      </c>
      <c r="C3504" t="e">
        <v>#N/A</v>
      </c>
      <c r="D3504" t="e">
        <v>#N/A</v>
      </c>
      <c r="E3504" t="e">
        <v>#N/A</v>
      </c>
      <c r="F3504" t="e">
        <v>#N/A</v>
      </c>
    </row>
    <row r="3505" spans="1:6" x14ac:dyDescent="0.25">
      <c r="A3505" s="1">
        <v>41855</v>
      </c>
      <c r="B3505">
        <v>376.78164500623109</v>
      </c>
      <c r="C3505">
        <v>2.1290047870350062</v>
      </c>
      <c r="D3505">
        <v>844.20032733422886</v>
      </c>
      <c r="E3505">
        <v>708.70766706588768</v>
      </c>
      <c r="F3505">
        <v>384.48540955217112</v>
      </c>
    </row>
    <row r="3506" spans="1:6" x14ac:dyDescent="0.25">
      <c r="A3506" s="1">
        <v>41856</v>
      </c>
      <c r="B3506">
        <v>376.69487164943439</v>
      </c>
      <c r="C3506">
        <v>2.0232258064516127</v>
      </c>
      <c r="D3506">
        <v>841.80127337698104</v>
      </c>
      <c r="E3506">
        <v>697.93880457329908</v>
      </c>
      <c r="F3506">
        <v>383.97449194567787</v>
      </c>
    </row>
    <row r="3507" spans="1:6" x14ac:dyDescent="0.25">
      <c r="A3507" s="1">
        <v>41857</v>
      </c>
      <c r="B3507">
        <v>376.46426168239452</v>
      </c>
      <c r="C3507">
        <v>2.0308891268725082</v>
      </c>
      <c r="D3507">
        <v>838.46379754839961</v>
      </c>
      <c r="E3507">
        <v>690.66960955994421</v>
      </c>
      <c r="F3507">
        <v>383.17945973992283</v>
      </c>
    </row>
    <row r="3508" spans="1:6" x14ac:dyDescent="0.25">
      <c r="A3508" s="1">
        <v>41858</v>
      </c>
      <c r="B3508">
        <v>371.68872922887181</v>
      </c>
      <c r="C3508">
        <v>2.02420270409743</v>
      </c>
      <c r="D3508">
        <v>826.19542507789174</v>
      </c>
      <c r="E3508">
        <v>685.58842739841623</v>
      </c>
      <c r="F3508">
        <v>377.6867778787485</v>
      </c>
    </row>
    <row r="3509" spans="1:6" x14ac:dyDescent="0.25">
      <c r="A3509" s="1">
        <v>41859</v>
      </c>
      <c r="B3509">
        <v>373.28633978326923</v>
      </c>
      <c r="C3509">
        <v>2.1634522350512801</v>
      </c>
      <c r="D3509">
        <v>828.77569007814668</v>
      </c>
      <c r="E3509">
        <v>682.26069641435561</v>
      </c>
      <c r="F3509">
        <v>378.73210833292717</v>
      </c>
    </row>
    <row r="3510" spans="1:6" x14ac:dyDescent="0.25">
      <c r="A3510" s="1">
        <v>41860</v>
      </c>
      <c r="B3510" t="e">
        <v>#N/A</v>
      </c>
      <c r="C3510" t="e">
        <v>#N/A</v>
      </c>
      <c r="D3510" t="e">
        <v>#N/A</v>
      </c>
      <c r="E3510" t="e">
        <v>#N/A</v>
      </c>
      <c r="F3510" t="e">
        <v>#N/A</v>
      </c>
    </row>
    <row r="3511" spans="1:6" x14ac:dyDescent="0.25">
      <c r="A3511" s="1">
        <v>41861</v>
      </c>
      <c r="B3511" t="e">
        <v>#N/A</v>
      </c>
      <c r="C3511" t="e">
        <v>#N/A</v>
      </c>
      <c r="D3511" t="e">
        <v>#N/A</v>
      </c>
      <c r="E3511" t="e">
        <v>#N/A</v>
      </c>
      <c r="F3511" t="e">
        <v>#N/A</v>
      </c>
    </row>
    <row r="3512" spans="1:6" x14ac:dyDescent="0.25">
      <c r="A3512" s="1">
        <v>41862</v>
      </c>
      <c r="B3512">
        <v>378.49529175671512</v>
      </c>
      <c r="C3512">
        <v>2.1402585339422555</v>
      </c>
      <c r="D3512">
        <v>840.94256268178958</v>
      </c>
      <c r="E3512">
        <v>692.91783120196305</v>
      </c>
      <c r="F3512">
        <v>384.3533579239857</v>
      </c>
    </row>
    <row r="3513" spans="1:6" x14ac:dyDescent="0.25">
      <c r="A3513" s="1">
        <v>41863</v>
      </c>
      <c r="B3513">
        <v>377.70824875775389</v>
      </c>
      <c r="C3513">
        <v>2.0164619671792754</v>
      </c>
      <c r="D3513">
        <v>837.48298001039257</v>
      </c>
      <c r="E3513">
        <v>690.93501347796439</v>
      </c>
      <c r="F3513">
        <v>382.75015426585691</v>
      </c>
    </row>
    <row r="3514" spans="1:6" x14ac:dyDescent="0.25">
      <c r="A3514" s="1">
        <v>41864</v>
      </c>
      <c r="B3514">
        <v>378.19280804108297</v>
      </c>
      <c r="C3514">
        <v>1.9907365596253341</v>
      </c>
      <c r="D3514">
        <v>838.98913608736643</v>
      </c>
      <c r="E3514">
        <v>691.70798867292888</v>
      </c>
      <c r="F3514">
        <v>383.3492053173855</v>
      </c>
    </row>
    <row r="3515" spans="1:6" x14ac:dyDescent="0.25">
      <c r="A3515" s="1">
        <v>41865</v>
      </c>
      <c r="B3515">
        <v>375.43883583908985</v>
      </c>
      <c r="C3515">
        <v>1.9933426226970119</v>
      </c>
      <c r="D3515">
        <v>831.65348435595286</v>
      </c>
      <c r="E3515">
        <v>680.73850060950838</v>
      </c>
      <c r="F3515">
        <v>379.67411621292166</v>
      </c>
    </row>
    <row r="3516" spans="1:6" x14ac:dyDescent="0.25">
      <c r="A3516" s="1">
        <v>41866</v>
      </c>
      <c r="B3516">
        <v>378.7734892922137</v>
      </c>
      <c r="C3516">
        <v>1.9315381340077158</v>
      </c>
      <c r="D3516">
        <v>839.32599034836869</v>
      </c>
      <c r="E3516">
        <v>684.96615226504616</v>
      </c>
      <c r="F3516">
        <v>383.56866632003124</v>
      </c>
    </row>
    <row r="3517" spans="1:6" x14ac:dyDescent="0.25">
      <c r="A3517" s="1">
        <v>41867</v>
      </c>
      <c r="B3517" t="e">
        <v>#N/A</v>
      </c>
      <c r="C3517" t="e">
        <v>#N/A</v>
      </c>
      <c r="D3517" t="e">
        <v>#N/A</v>
      </c>
      <c r="E3517" t="e">
        <v>#N/A</v>
      </c>
      <c r="F3517" t="e">
        <v>#N/A</v>
      </c>
    </row>
    <row r="3518" spans="1:6" x14ac:dyDescent="0.25">
      <c r="A3518" s="1">
        <v>41868</v>
      </c>
      <c r="B3518" t="e">
        <v>#N/A</v>
      </c>
      <c r="C3518" t="e">
        <v>#N/A</v>
      </c>
      <c r="D3518" t="e">
        <v>#N/A</v>
      </c>
      <c r="E3518" t="e">
        <v>#N/A</v>
      </c>
      <c r="F3518" t="e">
        <v>#N/A</v>
      </c>
    </row>
    <row r="3519" spans="1:6" x14ac:dyDescent="0.25">
      <c r="A3519" s="1">
        <v>41869</v>
      </c>
      <c r="B3519">
        <v>381.58283012418821</v>
      </c>
      <c r="C3519">
        <v>1.9546621595468798</v>
      </c>
      <c r="D3519">
        <v>844.52397906866963</v>
      </c>
      <c r="E3519">
        <v>685.25571094907139</v>
      </c>
      <c r="F3519">
        <v>386.49099106430765</v>
      </c>
    </row>
    <row r="3520" spans="1:6" x14ac:dyDescent="0.25">
      <c r="A3520" s="1">
        <v>41870</v>
      </c>
      <c r="B3520">
        <v>382.74820681288975</v>
      </c>
      <c r="C3520">
        <v>1.8953126814352252</v>
      </c>
      <c r="D3520">
        <v>844.3992314330842</v>
      </c>
      <c r="E3520">
        <v>684.75687150928957</v>
      </c>
      <c r="F3520">
        <v>386.68816048719327</v>
      </c>
    </row>
    <row r="3521" spans="1:6" x14ac:dyDescent="0.25">
      <c r="A3521" s="1">
        <v>41871</v>
      </c>
      <c r="B3521">
        <v>381.94604030944629</v>
      </c>
      <c r="C3521">
        <v>1.88241062097617</v>
      </c>
      <c r="D3521">
        <v>840.49942996742686</v>
      </c>
      <c r="E3521">
        <v>679.54363802931607</v>
      </c>
      <c r="F3521">
        <v>385.36482084690556</v>
      </c>
    </row>
    <row r="3522" spans="1:6" x14ac:dyDescent="0.25">
      <c r="A3522" s="1">
        <v>41872</v>
      </c>
      <c r="B3522">
        <v>379.51920967086551</v>
      </c>
      <c r="C3522">
        <v>1.9044915549476782</v>
      </c>
      <c r="D3522">
        <v>833.91723892726532</v>
      </c>
      <c r="E3522">
        <v>680.22041852905329</v>
      </c>
      <c r="F3522">
        <v>382.6483543275092</v>
      </c>
    </row>
    <row r="3523" spans="1:6" x14ac:dyDescent="0.25">
      <c r="A3523" s="1">
        <v>41873</v>
      </c>
      <c r="B3523">
        <v>381.33057732009036</v>
      </c>
      <c r="C3523">
        <v>1.8064283041509144</v>
      </c>
      <c r="D3523">
        <v>837.70559357575962</v>
      </c>
      <c r="E3523">
        <v>684.66124201440255</v>
      </c>
      <c r="F3523">
        <v>384.5057463790497</v>
      </c>
    </row>
    <row r="3524" spans="1:6" x14ac:dyDescent="0.25">
      <c r="A3524" s="1">
        <v>41874</v>
      </c>
      <c r="B3524" t="e">
        <v>#N/A</v>
      </c>
      <c r="C3524" t="e">
        <v>#N/A</v>
      </c>
      <c r="D3524" t="e">
        <v>#N/A</v>
      </c>
      <c r="E3524" t="e">
        <v>#N/A</v>
      </c>
      <c r="F3524" t="e">
        <v>#N/A</v>
      </c>
    </row>
    <row r="3525" spans="1:6" x14ac:dyDescent="0.25">
      <c r="A3525" s="1">
        <v>41875</v>
      </c>
      <c r="B3525" t="e">
        <v>#N/A</v>
      </c>
      <c r="C3525" t="e">
        <v>#N/A</v>
      </c>
      <c r="D3525" t="e">
        <v>#N/A</v>
      </c>
      <c r="E3525" t="e">
        <v>#N/A</v>
      </c>
      <c r="F3525" t="e">
        <v>#N/A</v>
      </c>
    </row>
    <row r="3526" spans="1:6" x14ac:dyDescent="0.25">
      <c r="A3526" s="1">
        <v>41876</v>
      </c>
      <c r="B3526">
        <v>379.2391105640325</v>
      </c>
      <c r="C3526">
        <v>1.8373719387886764</v>
      </c>
      <c r="D3526">
        <v>829.24920578819922</v>
      </c>
      <c r="E3526">
        <v>677.03573140610013</v>
      </c>
      <c r="F3526">
        <v>380.71190627082007</v>
      </c>
    </row>
    <row r="3527" spans="1:6" x14ac:dyDescent="0.25">
      <c r="A3527" s="1">
        <v>41877</v>
      </c>
      <c r="B3527">
        <v>375.52057939216644</v>
      </c>
      <c r="C3527">
        <v>1.7960131604412617</v>
      </c>
      <c r="D3527">
        <v>824.35682797009599</v>
      </c>
      <c r="E3527">
        <v>674.42473183812774</v>
      </c>
      <c r="F3527">
        <v>377.71688607183489</v>
      </c>
    </row>
    <row r="3528" spans="1:6" x14ac:dyDescent="0.25">
      <c r="A3528" s="1">
        <v>41878</v>
      </c>
      <c r="B3528">
        <v>376.49981687962884</v>
      </c>
      <c r="C3528">
        <v>1.7986864685616961</v>
      </c>
      <c r="D3528">
        <v>826.21232807031811</v>
      </c>
      <c r="E3528">
        <v>675.64303735655562</v>
      </c>
      <c r="F3528">
        <v>378.87116464556027</v>
      </c>
    </row>
    <row r="3529" spans="1:6" x14ac:dyDescent="0.25">
      <c r="A3529" s="1">
        <v>41879</v>
      </c>
      <c r="B3529">
        <v>374.24018251086761</v>
      </c>
      <c r="C3529">
        <v>1.7986864685616961</v>
      </c>
      <c r="D3529">
        <v>821.63286986535559</v>
      </c>
      <c r="E3529">
        <v>669.88664300483561</v>
      </c>
      <c r="F3529">
        <v>376.3009394181143</v>
      </c>
    </row>
    <row r="3530" spans="1:6" x14ac:dyDescent="0.25">
      <c r="A3530" s="1">
        <v>41880</v>
      </c>
      <c r="B3530">
        <v>377.93689547645408</v>
      </c>
      <c r="C3530">
        <v>1.7186653247658126</v>
      </c>
      <c r="D3530">
        <v>831.6128057220086</v>
      </c>
      <c r="E3530">
        <v>674.54816444668779</v>
      </c>
      <c r="F3530">
        <v>380.75408714909133</v>
      </c>
    </row>
    <row r="3531" spans="1:6" x14ac:dyDescent="0.25">
      <c r="A3531" s="1">
        <v>41881</v>
      </c>
      <c r="B3531" t="e">
        <v>#N/A</v>
      </c>
      <c r="C3531" t="e">
        <v>#N/A</v>
      </c>
      <c r="D3531" t="e">
        <v>#N/A</v>
      </c>
      <c r="E3531" t="e">
        <v>#N/A</v>
      </c>
      <c r="F3531" t="e">
        <v>#N/A</v>
      </c>
    </row>
    <row r="3532" spans="1:6" x14ac:dyDescent="0.25">
      <c r="A3532" s="1">
        <v>41882</v>
      </c>
      <c r="B3532" t="e">
        <v>#N/A</v>
      </c>
      <c r="C3532" t="e">
        <v>#N/A</v>
      </c>
      <c r="D3532" t="e">
        <v>#N/A</v>
      </c>
      <c r="E3532" t="e">
        <v>#N/A</v>
      </c>
      <c r="F3532" t="e">
        <v>#N/A</v>
      </c>
    </row>
    <row r="3533" spans="1:6" x14ac:dyDescent="0.25">
      <c r="A3533" s="1">
        <v>41883</v>
      </c>
      <c r="B3533">
        <v>380.97193732193728</v>
      </c>
      <c r="C3533">
        <v>1.7122138783515264</v>
      </c>
      <c r="D3533">
        <v>836.06102971102962</v>
      </c>
      <c r="E3533">
        <v>676.65089540089537</v>
      </c>
      <c r="F3533">
        <v>383.44599104599104</v>
      </c>
    </row>
    <row r="3534" spans="1:6" x14ac:dyDescent="0.25">
      <c r="A3534" s="1">
        <v>41884</v>
      </c>
      <c r="B3534">
        <v>385.81116026412514</v>
      </c>
      <c r="C3534">
        <v>1.7109015134898002</v>
      </c>
      <c r="D3534">
        <v>846.83292741437072</v>
      </c>
      <c r="E3534">
        <v>682.8170030576066</v>
      </c>
      <c r="F3534">
        <v>388.13063136323717</v>
      </c>
    </row>
    <row r="3535" spans="1:6" x14ac:dyDescent="0.25">
      <c r="A3535" s="1">
        <v>41885</v>
      </c>
      <c r="B3535">
        <v>390.21043363192189</v>
      </c>
      <c r="C3535">
        <v>1.8154135968930236</v>
      </c>
      <c r="D3535">
        <v>855.97030741042352</v>
      </c>
      <c r="E3535">
        <v>695.54932817589588</v>
      </c>
      <c r="F3535">
        <v>392.31889250814339</v>
      </c>
    </row>
    <row r="3536" spans="1:6" x14ac:dyDescent="0.25">
      <c r="A3536" s="1">
        <v>41886</v>
      </c>
      <c r="B3536">
        <v>393.56700088000912</v>
      </c>
      <c r="C3536">
        <v>1.8334774137775314</v>
      </c>
      <c r="D3536">
        <v>863.61287542981927</v>
      </c>
      <c r="E3536">
        <v>704.82857137036979</v>
      </c>
      <c r="F3536">
        <v>395.38875217965227</v>
      </c>
    </row>
    <row r="3537" spans="1:6" x14ac:dyDescent="0.25">
      <c r="A3537" s="1">
        <v>41887</v>
      </c>
      <c r="B3537">
        <v>396.84775878643705</v>
      </c>
      <c r="C3537">
        <v>1.8619114592069781</v>
      </c>
      <c r="D3537">
        <v>872.25157031593699</v>
      </c>
      <c r="E3537">
        <v>709.05251494957065</v>
      </c>
      <c r="F3537">
        <v>399.07760741694233</v>
      </c>
    </row>
    <row r="3538" spans="1:6" x14ac:dyDescent="0.25">
      <c r="A3538" s="1">
        <v>41888</v>
      </c>
      <c r="B3538" t="e">
        <v>#N/A</v>
      </c>
      <c r="C3538" t="e">
        <v>#N/A</v>
      </c>
      <c r="D3538" t="e">
        <v>#N/A</v>
      </c>
      <c r="E3538" t="e">
        <v>#N/A</v>
      </c>
      <c r="F3538" t="e">
        <v>#N/A</v>
      </c>
    </row>
    <row r="3539" spans="1:6" x14ac:dyDescent="0.25">
      <c r="A3539" s="1">
        <v>41889</v>
      </c>
      <c r="B3539" t="e">
        <v>#N/A</v>
      </c>
      <c r="C3539" t="e">
        <v>#N/A</v>
      </c>
      <c r="D3539" t="e">
        <v>#N/A</v>
      </c>
      <c r="E3539" t="e">
        <v>#N/A</v>
      </c>
      <c r="F3539" t="e">
        <v>#N/A</v>
      </c>
    </row>
    <row r="3540" spans="1:6" x14ac:dyDescent="0.25">
      <c r="A3540" s="1">
        <v>41890</v>
      </c>
      <c r="B3540" t="e">
        <v>#N/A</v>
      </c>
      <c r="C3540">
        <v>1.8863299141990837</v>
      </c>
      <c r="D3540" t="e">
        <v>#N/A</v>
      </c>
      <c r="E3540" t="e">
        <v>#N/A</v>
      </c>
      <c r="F3540" t="e">
        <v>#N/A</v>
      </c>
    </row>
    <row r="3541" spans="1:6" x14ac:dyDescent="0.25">
      <c r="A3541" s="1">
        <v>41891</v>
      </c>
      <c r="B3541">
        <v>396.90000325908056</v>
      </c>
      <c r="C3541" t="e">
        <v>#N/A</v>
      </c>
      <c r="D3541">
        <v>869.85347377254868</v>
      </c>
      <c r="E3541">
        <v>696.90784542180643</v>
      </c>
      <c r="F3541">
        <v>398.45910668600385</v>
      </c>
    </row>
    <row r="3542" spans="1:6" x14ac:dyDescent="0.25">
      <c r="A3542" s="1">
        <v>41892</v>
      </c>
      <c r="B3542">
        <v>395.99250489476259</v>
      </c>
      <c r="C3542">
        <v>2.010218827415359</v>
      </c>
      <c r="D3542">
        <v>865.2677537118617</v>
      </c>
      <c r="E3542">
        <v>691.47396598139994</v>
      </c>
      <c r="F3542">
        <v>396.87273617229567</v>
      </c>
    </row>
    <row r="3543" spans="1:6" x14ac:dyDescent="0.25">
      <c r="A3543" s="1">
        <v>41893</v>
      </c>
      <c r="B3543">
        <v>394.68498736035224</v>
      </c>
      <c r="C3543">
        <v>2.0153278455861479</v>
      </c>
      <c r="D3543">
        <v>862.49946995025687</v>
      </c>
      <c r="E3543">
        <v>687.52874500530049</v>
      </c>
      <c r="F3543">
        <v>395.24651390361248</v>
      </c>
    </row>
    <row r="3544" spans="1:6" x14ac:dyDescent="0.25">
      <c r="A3544" s="1">
        <v>41894</v>
      </c>
      <c r="B3544">
        <v>398.0093173777654</v>
      </c>
      <c r="C3544">
        <v>2.0011095771994789</v>
      </c>
      <c r="D3544">
        <v>867.49404926879367</v>
      </c>
      <c r="E3544">
        <v>692.77227652151225</v>
      </c>
      <c r="F3544">
        <v>397.53460390954888</v>
      </c>
    </row>
    <row r="3545" spans="1:6" x14ac:dyDescent="0.25">
      <c r="A3545" s="1">
        <v>41895</v>
      </c>
      <c r="B3545" t="e">
        <v>#N/A</v>
      </c>
      <c r="C3545" t="e">
        <v>#N/A</v>
      </c>
      <c r="D3545" t="e">
        <v>#N/A</v>
      </c>
      <c r="E3545" t="e">
        <v>#N/A</v>
      </c>
      <c r="F3545" t="e">
        <v>#N/A</v>
      </c>
    </row>
    <row r="3546" spans="1:6" x14ac:dyDescent="0.25">
      <c r="A3546" s="1">
        <v>41896</v>
      </c>
      <c r="B3546" t="e">
        <v>#N/A</v>
      </c>
      <c r="C3546" t="e">
        <v>#N/A</v>
      </c>
      <c r="D3546" t="e">
        <v>#N/A</v>
      </c>
      <c r="E3546" t="e">
        <v>#N/A</v>
      </c>
      <c r="F3546" t="e">
        <v>#N/A</v>
      </c>
    </row>
    <row r="3547" spans="1:6" x14ac:dyDescent="0.25">
      <c r="A3547" s="1">
        <v>41897</v>
      </c>
      <c r="B3547">
        <v>398.60760910259955</v>
      </c>
      <c r="C3547">
        <v>2.0861824280737973</v>
      </c>
      <c r="D3547">
        <v>865.594936760373</v>
      </c>
      <c r="E3547">
        <v>684.70522764637894</v>
      </c>
      <c r="F3547">
        <v>396.72309670698155</v>
      </c>
    </row>
    <row r="3548" spans="1:6" x14ac:dyDescent="0.25">
      <c r="A3548" s="1">
        <v>41898</v>
      </c>
      <c r="B3548">
        <v>391.03173844802632</v>
      </c>
      <c r="C3548">
        <v>2.1080606873774381</v>
      </c>
      <c r="D3548">
        <v>850.27274815802741</v>
      </c>
      <c r="E3548">
        <v>677.96210944488723</v>
      </c>
      <c r="F3548">
        <v>388.52447017874857</v>
      </c>
    </row>
    <row r="3549" spans="1:6" x14ac:dyDescent="0.25">
      <c r="A3549" s="1">
        <v>41899</v>
      </c>
      <c r="B3549">
        <v>393.53832746937707</v>
      </c>
      <c r="C3549">
        <v>2.0834677159259494</v>
      </c>
      <c r="D3549">
        <v>854.99779083593955</v>
      </c>
      <c r="E3549">
        <v>686.20034980127707</v>
      </c>
      <c r="F3549">
        <v>391.14640344018761</v>
      </c>
    </row>
    <row r="3550" spans="1:6" x14ac:dyDescent="0.25">
      <c r="A3550" s="1">
        <v>41900</v>
      </c>
      <c r="B3550">
        <v>394.78216798019929</v>
      </c>
      <c r="C3550">
        <v>2.0757540573315789</v>
      </c>
      <c r="D3550">
        <v>856.64608504852458</v>
      </c>
      <c r="E3550">
        <v>679.08852300853255</v>
      </c>
      <c r="F3550">
        <v>392.21389956360321</v>
      </c>
    </row>
    <row r="3551" spans="1:6" x14ac:dyDescent="0.25">
      <c r="A3551" s="1">
        <v>41901</v>
      </c>
      <c r="B3551">
        <v>397.05638005145073</v>
      </c>
      <c r="C3551">
        <v>1.9132768252248067</v>
      </c>
      <c r="D3551">
        <v>862.68177692207496</v>
      </c>
      <c r="E3551">
        <v>682.89461151453963</v>
      </c>
      <c r="F3551">
        <v>394.86974502588816</v>
      </c>
    </row>
    <row r="3552" spans="1:6" x14ac:dyDescent="0.25">
      <c r="A3552" s="1">
        <v>41902</v>
      </c>
      <c r="B3552" t="e">
        <v>#N/A</v>
      </c>
      <c r="C3552" t="e">
        <v>#N/A</v>
      </c>
      <c r="D3552" t="e">
        <v>#N/A</v>
      </c>
      <c r="E3552" t="e">
        <v>#N/A</v>
      </c>
      <c r="F3552" t="e">
        <v>#N/A</v>
      </c>
    </row>
    <row r="3553" spans="1:6" x14ac:dyDescent="0.25">
      <c r="A3553" s="1">
        <v>41903</v>
      </c>
      <c r="B3553" t="e">
        <v>#N/A</v>
      </c>
      <c r="C3553" t="e">
        <v>#N/A</v>
      </c>
      <c r="D3553" t="e">
        <v>#N/A</v>
      </c>
      <c r="E3553" t="e">
        <v>#N/A</v>
      </c>
      <c r="F3553" t="e">
        <v>#N/A</v>
      </c>
    </row>
    <row r="3554" spans="1:6" x14ac:dyDescent="0.25">
      <c r="A3554" s="1">
        <v>41904</v>
      </c>
      <c r="B3554">
        <v>390.41712133550493</v>
      </c>
      <c r="C3554">
        <v>2.0189901179141834</v>
      </c>
      <c r="D3554">
        <v>845.5456636807819</v>
      </c>
      <c r="E3554">
        <v>672.69004478827378</v>
      </c>
      <c r="F3554">
        <v>387.44625407166131</v>
      </c>
    </row>
    <row r="3555" spans="1:6" x14ac:dyDescent="0.25">
      <c r="A3555" s="1">
        <v>41905</v>
      </c>
      <c r="B3555">
        <v>394.00247474335998</v>
      </c>
      <c r="C3555">
        <v>1.9944269570153261</v>
      </c>
      <c r="D3555">
        <v>853.19235782955855</v>
      </c>
      <c r="E3555">
        <v>681.22601637607966</v>
      </c>
      <c r="F3555">
        <v>390.98289066319052</v>
      </c>
    </row>
    <row r="3556" spans="1:6" x14ac:dyDescent="0.25">
      <c r="A3556" s="1">
        <v>41906</v>
      </c>
      <c r="B3556">
        <v>399.84031738917861</v>
      </c>
      <c r="C3556">
        <v>1.9801341589267287</v>
      </c>
      <c r="D3556">
        <v>868.8421304595829</v>
      </c>
      <c r="E3556">
        <v>690.26329245436773</v>
      </c>
      <c r="F3556">
        <v>397.9569752281617</v>
      </c>
    </row>
    <row r="3557" spans="1:6" x14ac:dyDescent="0.25">
      <c r="A3557" s="1">
        <v>41907</v>
      </c>
      <c r="B3557">
        <v>400.11849707449841</v>
      </c>
      <c r="C3557">
        <v>1.989992003920658</v>
      </c>
      <c r="D3557">
        <v>865.94834330231265</v>
      </c>
      <c r="E3557">
        <v>685.09765593167856</v>
      </c>
      <c r="F3557">
        <v>397.17799110125986</v>
      </c>
    </row>
    <row r="3558" spans="1:6" x14ac:dyDescent="0.25">
      <c r="A3558" s="1">
        <v>41908</v>
      </c>
      <c r="B3558">
        <v>401.07972069910903</v>
      </c>
      <c r="C3558">
        <v>1.9811807166795563</v>
      </c>
      <c r="D3558">
        <v>866.66654427363824</v>
      </c>
      <c r="E3558">
        <v>681.97842210907663</v>
      </c>
      <c r="F3558">
        <v>397.72854858187281</v>
      </c>
    </row>
    <row r="3559" spans="1:6" x14ac:dyDescent="0.25">
      <c r="A3559" s="1">
        <v>41909</v>
      </c>
      <c r="B3559" t="e">
        <v>#N/A</v>
      </c>
      <c r="C3559" t="e">
        <v>#N/A</v>
      </c>
      <c r="D3559" t="e">
        <v>#N/A</v>
      </c>
      <c r="E3559" t="e">
        <v>#N/A</v>
      </c>
      <c r="F3559" t="e">
        <v>#N/A</v>
      </c>
    </row>
    <row r="3560" spans="1:6" x14ac:dyDescent="0.25">
      <c r="A3560" s="1">
        <v>41910</v>
      </c>
      <c r="B3560" t="e">
        <v>#N/A</v>
      </c>
      <c r="C3560" t="e">
        <v>#N/A</v>
      </c>
      <c r="D3560" t="e">
        <v>#N/A</v>
      </c>
      <c r="E3560" t="e">
        <v>#N/A</v>
      </c>
      <c r="F3560" t="e">
        <v>#N/A</v>
      </c>
    </row>
    <row r="3561" spans="1:6" x14ac:dyDescent="0.25">
      <c r="A3561" s="1">
        <v>41911</v>
      </c>
      <c r="B3561">
        <v>401.38069789566117</v>
      </c>
      <c r="C3561">
        <v>2.4514600607714887</v>
      </c>
      <c r="D3561">
        <v>867.78000593573154</v>
      </c>
      <c r="E3561">
        <v>677.19532622129702</v>
      </c>
      <c r="F3561">
        <v>398.06787874845503</v>
      </c>
    </row>
    <row r="3562" spans="1:6" x14ac:dyDescent="0.25">
      <c r="A3562" s="1">
        <v>41912</v>
      </c>
      <c r="B3562">
        <v>403.1456086474862</v>
      </c>
      <c r="C3562">
        <v>2.580911046144732</v>
      </c>
      <c r="D3562">
        <v>870.22486233749294</v>
      </c>
      <c r="E3562">
        <v>678.1416172493565</v>
      </c>
      <c r="F3562">
        <v>399.30077221335239</v>
      </c>
    </row>
    <row r="3563" spans="1:6" x14ac:dyDescent="0.25">
      <c r="A3563" s="1">
        <v>41913</v>
      </c>
      <c r="B3563" t="e">
        <v>#N/A</v>
      </c>
      <c r="C3563" t="e">
        <v>#N/A</v>
      </c>
      <c r="D3563" t="e">
        <v>#N/A</v>
      </c>
      <c r="E3563" t="e">
        <v>#N/A</v>
      </c>
      <c r="F3563" t="e">
        <v>#N/A</v>
      </c>
    </row>
    <row r="3564" spans="1:6" x14ac:dyDescent="0.25">
      <c r="A3564" s="1">
        <v>41914</v>
      </c>
      <c r="B3564" t="e">
        <v>#N/A</v>
      </c>
      <c r="C3564" t="e">
        <v>#N/A</v>
      </c>
      <c r="D3564" t="e">
        <v>#N/A</v>
      </c>
      <c r="E3564" t="e">
        <v>#N/A</v>
      </c>
      <c r="F3564" t="e">
        <v>#N/A</v>
      </c>
    </row>
    <row r="3565" spans="1:6" x14ac:dyDescent="0.25">
      <c r="A3565" s="1">
        <v>41915</v>
      </c>
      <c r="B3565" t="e">
        <v>#N/A</v>
      </c>
      <c r="C3565">
        <v>2.7416153231419655</v>
      </c>
      <c r="D3565" t="e">
        <v>#N/A</v>
      </c>
      <c r="E3565" t="e">
        <v>#N/A</v>
      </c>
      <c r="F3565" t="e">
        <v>#N/A</v>
      </c>
    </row>
    <row r="3566" spans="1:6" x14ac:dyDescent="0.25">
      <c r="A3566" s="1">
        <v>41916</v>
      </c>
      <c r="B3566" t="e">
        <v>#N/A</v>
      </c>
      <c r="C3566" t="e">
        <v>#N/A</v>
      </c>
      <c r="D3566" t="e">
        <v>#N/A</v>
      </c>
      <c r="E3566" t="e">
        <v>#N/A</v>
      </c>
      <c r="F3566" t="e">
        <v>#N/A</v>
      </c>
    </row>
    <row r="3567" spans="1:6" x14ac:dyDescent="0.25">
      <c r="A3567" s="1">
        <v>41917</v>
      </c>
      <c r="B3567" t="e">
        <v>#N/A</v>
      </c>
      <c r="C3567" t="e">
        <v>#N/A</v>
      </c>
      <c r="D3567" t="e">
        <v>#N/A</v>
      </c>
      <c r="E3567" t="e">
        <v>#N/A</v>
      </c>
      <c r="F3567" t="e">
        <v>#N/A</v>
      </c>
    </row>
    <row r="3568" spans="1:6" x14ac:dyDescent="0.25">
      <c r="A3568" s="1">
        <v>41918</v>
      </c>
      <c r="B3568" t="e">
        <v>#N/A</v>
      </c>
      <c r="C3568">
        <v>2.4769518406292308</v>
      </c>
      <c r="D3568" t="e">
        <v>#N/A</v>
      </c>
      <c r="E3568" t="e">
        <v>#N/A</v>
      </c>
      <c r="F3568" t="e">
        <v>#N/A</v>
      </c>
    </row>
    <row r="3569" spans="1:6" x14ac:dyDescent="0.25">
      <c r="A3569" s="1">
        <v>41919</v>
      </c>
      <c r="B3569" t="e">
        <v>#N/A</v>
      </c>
      <c r="C3569">
        <v>2.3290603801810628</v>
      </c>
      <c r="D3569" t="e">
        <v>#N/A</v>
      </c>
      <c r="E3569" t="e">
        <v>#N/A</v>
      </c>
      <c r="F3569" t="e">
        <v>#N/A</v>
      </c>
    </row>
    <row r="3570" spans="1:6" x14ac:dyDescent="0.25">
      <c r="A3570" s="1">
        <v>41920</v>
      </c>
      <c r="B3570">
        <v>406.36875865439441</v>
      </c>
      <c r="C3570">
        <v>2.3720816305482857</v>
      </c>
      <c r="D3570">
        <v>879.44706565121783</v>
      </c>
      <c r="E3570">
        <v>693.27958784719397</v>
      </c>
      <c r="F3570">
        <v>403.74407428524887</v>
      </c>
    </row>
    <row r="3571" spans="1:6" x14ac:dyDescent="0.25">
      <c r="A3571" s="1">
        <v>41921</v>
      </c>
      <c r="B3571">
        <v>408.10442328085486</v>
      </c>
      <c r="C3571">
        <v>2.2613583621267597</v>
      </c>
      <c r="D3571">
        <v>881.69501998531689</v>
      </c>
      <c r="E3571">
        <v>693.18428297577293</v>
      </c>
      <c r="F3571">
        <v>404.9196508687495</v>
      </c>
    </row>
    <row r="3572" spans="1:6" x14ac:dyDescent="0.25">
      <c r="A3572" s="1">
        <v>41922</v>
      </c>
      <c r="B3572">
        <v>405.47174446673517</v>
      </c>
      <c r="C3572">
        <v>2.6305275232313861</v>
      </c>
      <c r="D3572">
        <v>875.22536738921247</v>
      </c>
      <c r="E3572">
        <v>700.39749188563223</v>
      </c>
      <c r="F3572">
        <v>402.34036306698641</v>
      </c>
    </row>
    <row r="3573" spans="1:6" x14ac:dyDescent="0.25">
      <c r="A3573" s="1">
        <v>41923</v>
      </c>
      <c r="B3573" t="e">
        <v>#N/A</v>
      </c>
      <c r="C3573" t="e">
        <v>#N/A</v>
      </c>
      <c r="D3573" t="e">
        <v>#N/A</v>
      </c>
      <c r="E3573" t="e">
        <v>#N/A</v>
      </c>
      <c r="F3573" t="e">
        <v>#N/A</v>
      </c>
    </row>
    <row r="3574" spans="1:6" x14ac:dyDescent="0.25">
      <c r="A3574" s="1">
        <v>41924</v>
      </c>
      <c r="B3574" t="e">
        <v>#N/A</v>
      </c>
      <c r="C3574" t="e">
        <v>#N/A</v>
      </c>
      <c r="D3574" t="e">
        <v>#N/A</v>
      </c>
      <c r="E3574" t="e">
        <v>#N/A</v>
      </c>
      <c r="F3574" t="e">
        <v>#N/A</v>
      </c>
    </row>
    <row r="3575" spans="1:6" x14ac:dyDescent="0.25">
      <c r="A3575" s="1">
        <v>41925</v>
      </c>
      <c r="B3575">
        <v>404.44104405113723</v>
      </c>
      <c r="C3575">
        <v>2.7812862482278642</v>
      </c>
      <c r="D3575">
        <v>871.12573881169692</v>
      </c>
      <c r="E3575">
        <v>706.25134700475121</v>
      </c>
      <c r="F3575">
        <v>400.82714255392102</v>
      </c>
    </row>
    <row r="3576" spans="1:6" x14ac:dyDescent="0.25">
      <c r="A3576" s="1">
        <v>41926</v>
      </c>
      <c r="B3576">
        <v>403.18512518769995</v>
      </c>
      <c r="C3576">
        <v>2.8259075907590758</v>
      </c>
      <c r="D3576">
        <v>867.19062153163156</v>
      </c>
      <c r="E3576">
        <v>698.54901824769877</v>
      </c>
      <c r="F3576">
        <v>399.3213422994059</v>
      </c>
    </row>
    <row r="3577" spans="1:6" x14ac:dyDescent="0.25">
      <c r="A3577" s="1">
        <v>41927</v>
      </c>
      <c r="B3577">
        <v>405.76902431258571</v>
      </c>
      <c r="C3577">
        <v>2.7189748085501382</v>
      </c>
      <c r="D3577">
        <v>873.66857365619501</v>
      </c>
      <c r="E3577">
        <v>692.59208044869706</v>
      </c>
      <c r="F3577">
        <v>402.3045522826726</v>
      </c>
    </row>
    <row r="3578" spans="1:6" x14ac:dyDescent="0.25">
      <c r="A3578" s="1">
        <v>41928</v>
      </c>
      <c r="B3578">
        <v>402.65615054430316</v>
      </c>
      <c r="C3578">
        <v>2.954369682907966</v>
      </c>
      <c r="D3578">
        <v>867.70106371692953</v>
      </c>
      <c r="E3578">
        <v>681.19813002888793</v>
      </c>
      <c r="F3578">
        <v>398.94811574806999</v>
      </c>
    </row>
    <row r="3579" spans="1:6" x14ac:dyDescent="0.25">
      <c r="A3579" s="1">
        <v>41929</v>
      </c>
      <c r="B3579">
        <v>400.46390205048607</v>
      </c>
      <c r="C3579">
        <v>3.0146802943792133</v>
      </c>
      <c r="D3579">
        <v>868.34811289927291</v>
      </c>
      <c r="E3579">
        <v>682.5300731149415</v>
      </c>
      <c r="F3579">
        <v>398.94322359284371</v>
      </c>
    </row>
    <row r="3580" spans="1:6" x14ac:dyDescent="0.25">
      <c r="A3580" s="1">
        <v>41930</v>
      </c>
      <c r="B3580" t="e">
        <v>#N/A</v>
      </c>
      <c r="C3580" t="e">
        <v>#N/A</v>
      </c>
      <c r="D3580" t="e">
        <v>#N/A</v>
      </c>
      <c r="E3580" t="e">
        <v>#N/A</v>
      </c>
      <c r="F3580" t="e">
        <v>#N/A</v>
      </c>
    </row>
    <row r="3581" spans="1:6" x14ac:dyDescent="0.25">
      <c r="A3581" s="1">
        <v>41931</v>
      </c>
      <c r="B3581" t="e">
        <v>#N/A</v>
      </c>
      <c r="C3581" t="e">
        <v>#N/A</v>
      </c>
      <c r="D3581" t="e">
        <v>#N/A</v>
      </c>
      <c r="E3581" t="e">
        <v>#N/A</v>
      </c>
      <c r="F3581" t="e">
        <v>#N/A</v>
      </c>
    </row>
    <row r="3582" spans="1:6" x14ac:dyDescent="0.25">
      <c r="A3582" s="1">
        <v>41932</v>
      </c>
      <c r="B3582">
        <v>402.87133229377577</v>
      </c>
      <c r="C3582">
        <v>2.7597674628443261</v>
      </c>
      <c r="D3582">
        <v>871.13173331265114</v>
      </c>
      <c r="E3582">
        <v>682.54940279864161</v>
      </c>
      <c r="F3582">
        <v>400.8084057213768</v>
      </c>
    </row>
    <row r="3583" spans="1:6" x14ac:dyDescent="0.25">
      <c r="A3583" s="1">
        <v>41933</v>
      </c>
      <c r="B3583">
        <v>400.23835394846498</v>
      </c>
      <c r="C3583">
        <v>2.6406044508625803</v>
      </c>
      <c r="D3583">
        <v>864.89448701818606</v>
      </c>
      <c r="E3583">
        <v>675.6980073855002</v>
      </c>
      <c r="F3583">
        <v>397.60641165994025</v>
      </c>
    </row>
    <row r="3584" spans="1:6" x14ac:dyDescent="0.25">
      <c r="A3584" s="1">
        <v>41934</v>
      </c>
      <c r="B3584">
        <v>397.99800857843132</v>
      </c>
      <c r="C3584">
        <v>2.3526833481584615</v>
      </c>
      <c r="D3584">
        <v>861.05709763071889</v>
      </c>
      <c r="E3584">
        <v>668.82615400326802</v>
      </c>
      <c r="F3584">
        <v>395.20277777777778</v>
      </c>
    </row>
    <row r="3585" spans="1:6" x14ac:dyDescent="0.25">
      <c r="A3585" s="1">
        <v>41935</v>
      </c>
      <c r="B3585">
        <v>393.98344284266619</v>
      </c>
      <c r="C3585">
        <v>2.2972206466250711</v>
      </c>
      <c r="D3585">
        <v>854.26912735771953</v>
      </c>
      <c r="E3585">
        <v>658.31293313392825</v>
      </c>
      <c r="F3585">
        <v>391.60798927789222</v>
      </c>
    </row>
    <row r="3586" spans="1:6" x14ac:dyDescent="0.25">
      <c r="A3586" s="1">
        <v>41936</v>
      </c>
      <c r="B3586">
        <v>394.05327832000916</v>
      </c>
      <c r="C3586">
        <v>2.2792022792022792</v>
      </c>
      <c r="D3586">
        <v>853.10326646721262</v>
      </c>
      <c r="E3586">
        <v>661.16468030146973</v>
      </c>
      <c r="F3586">
        <v>390.84898719897984</v>
      </c>
    </row>
    <row r="3587" spans="1:6" x14ac:dyDescent="0.25">
      <c r="A3587" s="1">
        <v>41937</v>
      </c>
      <c r="B3587" t="e">
        <v>#N/A</v>
      </c>
      <c r="C3587" t="e">
        <v>#N/A</v>
      </c>
      <c r="D3587" t="e">
        <v>#N/A</v>
      </c>
      <c r="E3587" t="e">
        <v>#N/A</v>
      </c>
      <c r="F3587" t="e">
        <v>#N/A</v>
      </c>
    </row>
    <row r="3588" spans="1:6" x14ac:dyDescent="0.25">
      <c r="A3588" s="1">
        <v>41938</v>
      </c>
      <c r="B3588" t="e">
        <v>#N/A</v>
      </c>
      <c r="C3588" t="e">
        <v>#N/A</v>
      </c>
      <c r="D3588" t="e">
        <v>#N/A</v>
      </c>
      <c r="E3588" t="e">
        <v>#N/A</v>
      </c>
      <c r="F3588" t="e">
        <v>#N/A</v>
      </c>
    </row>
    <row r="3589" spans="1:6" x14ac:dyDescent="0.25">
      <c r="A3589" s="1">
        <v>41939</v>
      </c>
      <c r="B3589">
        <v>391.93233916838284</v>
      </c>
      <c r="C3589">
        <v>2.2352850181761932</v>
      </c>
      <c r="D3589">
        <v>843.76384189794373</v>
      </c>
      <c r="E3589">
        <v>647.76994254846193</v>
      </c>
      <c r="F3589">
        <v>387.17792814880193</v>
      </c>
    </row>
    <row r="3590" spans="1:6" x14ac:dyDescent="0.25">
      <c r="A3590" s="1">
        <v>41940</v>
      </c>
      <c r="B3590">
        <v>400.24087753867281</v>
      </c>
      <c r="C3590">
        <v>2.1128485426630399</v>
      </c>
      <c r="D3590">
        <v>860.70337794747672</v>
      </c>
      <c r="E3590">
        <v>665.29785459659217</v>
      </c>
      <c r="F3590">
        <v>395.17496811328772</v>
      </c>
    </row>
    <row r="3591" spans="1:6" x14ac:dyDescent="0.25">
      <c r="A3591" s="1">
        <v>41941</v>
      </c>
      <c r="B3591">
        <v>406.63483019639932</v>
      </c>
      <c r="C3591">
        <v>2.102086611126873</v>
      </c>
      <c r="D3591">
        <v>874.32959288052359</v>
      </c>
      <c r="E3591">
        <v>681.49909983633381</v>
      </c>
      <c r="F3591">
        <v>401.20851063829781</v>
      </c>
    </row>
    <row r="3592" spans="1:6" x14ac:dyDescent="0.25">
      <c r="A3592" s="1">
        <v>41942</v>
      </c>
      <c r="B3592">
        <v>409.45695062313956</v>
      </c>
      <c r="C3592">
        <v>2.1042859353241528</v>
      </c>
      <c r="D3592">
        <v>880.83846823787246</v>
      </c>
      <c r="E3592">
        <v>679.47639306859435</v>
      </c>
      <c r="F3592">
        <v>403.80180563278924</v>
      </c>
    </row>
    <row r="3593" spans="1:6" x14ac:dyDescent="0.25">
      <c r="A3593" s="1">
        <v>41943</v>
      </c>
      <c r="B3593">
        <v>414.42861143819709</v>
      </c>
      <c r="C3593">
        <v>2.1095795025209219</v>
      </c>
      <c r="D3593">
        <v>895.98962932980089</v>
      </c>
      <c r="E3593">
        <v>693.91397229581662</v>
      </c>
      <c r="F3593">
        <v>410.2189840709122</v>
      </c>
    </row>
    <row r="3594" spans="1:6" x14ac:dyDescent="0.25">
      <c r="A3594" s="1">
        <v>41944</v>
      </c>
      <c r="B3594" t="e">
        <v>#N/A</v>
      </c>
      <c r="C3594" t="e">
        <v>#N/A</v>
      </c>
      <c r="D3594" t="e">
        <v>#N/A</v>
      </c>
      <c r="E3594" t="e">
        <v>#N/A</v>
      </c>
      <c r="F3594" t="e">
        <v>#N/A</v>
      </c>
    </row>
    <row r="3595" spans="1:6" x14ac:dyDescent="0.25">
      <c r="A3595" s="1">
        <v>41945</v>
      </c>
      <c r="B3595" t="e">
        <v>#N/A</v>
      </c>
      <c r="C3595" t="e">
        <v>#N/A</v>
      </c>
      <c r="D3595" t="e">
        <v>#N/A</v>
      </c>
      <c r="E3595" t="e">
        <v>#N/A</v>
      </c>
      <c r="F3595" t="e">
        <v>#N/A</v>
      </c>
    </row>
    <row r="3596" spans="1:6" x14ac:dyDescent="0.25">
      <c r="A3596" s="1">
        <v>41946</v>
      </c>
      <c r="B3596">
        <v>415.83342186121001</v>
      </c>
      <c r="C3596">
        <v>2.0645277763449736</v>
      </c>
      <c r="D3596">
        <v>895.26358153826038</v>
      </c>
      <c r="E3596">
        <v>693.86804170888763</v>
      </c>
      <c r="F3596">
        <v>410.6409963063445</v>
      </c>
    </row>
    <row r="3597" spans="1:6" x14ac:dyDescent="0.25">
      <c r="A3597" s="1">
        <v>41947</v>
      </c>
      <c r="B3597">
        <v>416.17646517750558</v>
      </c>
      <c r="C3597">
        <v>2.0470815865849725</v>
      </c>
      <c r="D3597">
        <v>895.04708477098416</v>
      </c>
      <c r="E3597">
        <v>698.97580658348727</v>
      </c>
      <c r="F3597">
        <v>410.96462969927882</v>
      </c>
    </row>
    <row r="3598" spans="1:6" x14ac:dyDescent="0.25">
      <c r="A3598" s="1">
        <v>41948</v>
      </c>
      <c r="B3598">
        <v>414.50884456153551</v>
      </c>
      <c r="C3598">
        <v>2.027785302426377</v>
      </c>
      <c r="D3598">
        <v>891.77338163342108</v>
      </c>
      <c r="E3598">
        <v>693.98779475053584</v>
      </c>
      <c r="F3598">
        <v>409.6558721015856</v>
      </c>
    </row>
    <row r="3599" spans="1:6" x14ac:dyDescent="0.25">
      <c r="A3599" s="1">
        <v>41949</v>
      </c>
      <c r="B3599">
        <v>415.50823423084466</v>
      </c>
      <c r="C3599">
        <v>1.990274356030802</v>
      </c>
      <c r="D3599">
        <v>891.85722084996394</v>
      </c>
      <c r="E3599">
        <v>697.28450320617674</v>
      </c>
      <c r="F3599">
        <v>409.94356474514166</v>
      </c>
    </row>
    <row r="3600" spans="1:6" x14ac:dyDescent="0.25">
      <c r="A3600" s="1">
        <v>41950</v>
      </c>
      <c r="B3600">
        <v>413.52792748652621</v>
      </c>
      <c r="C3600">
        <v>2.0895676400784233</v>
      </c>
      <c r="D3600">
        <v>890.01414747672709</v>
      </c>
      <c r="E3600">
        <v>697.80231300016339</v>
      </c>
      <c r="F3600">
        <v>408.64821166095044</v>
      </c>
    </row>
    <row r="3601" spans="1:6" x14ac:dyDescent="0.25">
      <c r="A3601" s="1">
        <v>41951</v>
      </c>
      <c r="B3601" t="e">
        <v>#N/A</v>
      </c>
      <c r="C3601" t="e">
        <v>#N/A</v>
      </c>
      <c r="D3601" t="e">
        <v>#N/A</v>
      </c>
      <c r="E3601" t="e">
        <v>#N/A</v>
      </c>
      <c r="F3601" t="e">
        <v>#N/A</v>
      </c>
    </row>
    <row r="3602" spans="1:6" x14ac:dyDescent="0.25">
      <c r="A3602" s="1">
        <v>41952</v>
      </c>
      <c r="B3602" t="e">
        <v>#N/A</v>
      </c>
      <c r="C3602" t="e">
        <v>#N/A</v>
      </c>
      <c r="D3602" t="e">
        <v>#N/A</v>
      </c>
      <c r="E3602" t="e">
        <v>#N/A</v>
      </c>
      <c r="F3602" t="e">
        <v>#N/A</v>
      </c>
    </row>
    <row r="3603" spans="1:6" x14ac:dyDescent="0.25">
      <c r="A3603" s="1">
        <v>41953</v>
      </c>
      <c r="B3603">
        <v>423.31919726757195</v>
      </c>
      <c r="C3603">
        <v>2.1794359258733866</v>
      </c>
      <c r="D3603">
        <v>914.54948440130079</v>
      </c>
      <c r="E3603">
        <v>711.45166364334614</v>
      </c>
      <c r="F3603">
        <v>419.29858966187834</v>
      </c>
    </row>
    <row r="3604" spans="1:6" x14ac:dyDescent="0.25">
      <c r="A3604" s="1">
        <v>41954</v>
      </c>
      <c r="B3604">
        <v>422.27514490978854</v>
      </c>
      <c r="C3604">
        <v>2.1392649903288201</v>
      </c>
      <c r="D3604">
        <v>916.28462527553256</v>
      </c>
      <c r="E3604">
        <v>716.71093558657833</v>
      </c>
      <c r="F3604">
        <v>417.76667483059839</v>
      </c>
    </row>
    <row r="3605" spans="1:6" x14ac:dyDescent="0.25">
      <c r="A3605" s="1">
        <v>41955</v>
      </c>
      <c r="B3605">
        <v>426.63856427719799</v>
      </c>
      <c r="C3605">
        <v>2.1444506054236672</v>
      </c>
      <c r="D3605">
        <v>929.49212561451645</v>
      </c>
      <c r="E3605">
        <v>729.44012649648039</v>
      </c>
      <c r="F3605">
        <v>423.72123409606877</v>
      </c>
    </row>
    <row r="3606" spans="1:6" x14ac:dyDescent="0.25">
      <c r="A3606" s="1">
        <v>41956</v>
      </c>
      <c r="B3606">
        <v>425.14304031098919</v>
      </c>
      <c r="C3606">
        <v>2.1715302582883078</v>
      </c>
      <c r="D3606">
        <v>926.48551834248008</v>
      </c>
      <c r="E3606">
        <v>722.33548118384942</v>
      </c>
      <c r="F3606">
        <v>421.36253756696721</v>
      </c>
    </row>
    <row r="3607" spans="1:6" x14ac:dyDescent="0.25">
      <c r="A3607" s="1">
        <v>41957</v>
      </c>
      <c r="B3607">
        <v>423.29950630269229</v>
      </c>
      <c r="C3607">
        <v>2.2542912781625204</v>
      </c>
      <c r="D3607">
        <v>925.58531260701523</v>
      </c>
      <c r="E3607">
        <v>724.67870945648451</v>
      </c>
      <c r="F3607">
        <v>420.90129315265068</v>
      </c>
    </row>
    <row r="3608" spans="1:6" x14ac:dyDescent="0.25">
      <c r="A3608" s="1">
        <v>41958</v>
      </c>
      <c r="B3608" t="e">
        <v>#N/A</v>
      </c>
      <c r="C3608" t="e">
        <v>#N/A</v>
      </c>
      <c r="D3608" t="e">
        <v>#N/A</v>
      </c>
      <c r="E3608" t="e">
        <v>#N/A</v>
      </c>
      <c r="F3608" t="e">
        <v>#N/A</v>
      </c>
    </row>
    <row r="3609" spans="1:6" x14ac:dyDescent="0.25">
      <c r="A3609" s="1">
        <v>41959</v>
      </c>
      <c r="B3609" t="e">
        <v>#N/A</v>
      </c>
      <c r="C3609" t="e">
        <v>#N/A</v>
      </c>
      <c r="D3609" t="e">
        <v>#N/A</v>
      </c>
      <c r="E3609" t="e">
        <v>#N/A</v>
      </c>
      <c r="F3609" t="e">
        <v>#N/A</v>
      </c>
    </row>
    <row r="3610" spans="1:6" x14ac:dyDescent="0.25">
      <c r="A3610" s="1">
        <v>41960</v>
      </c>
      <c r="B3610">
        <v>422.89735997975816</v>
      </c>
      <c r="C3610">
        <v>2.2153735057834401</v>
      </c>
      <c r="D3610">
        <v>920.33144109436989</v>
      </c>
      <c r="E3610">
        <v>718.95702060105464</v>
      </c>
      <c r="F3610">
        <v>419.05695489642346</v>
      </c>
    </row>
    <row r="3611" spans="1:6" x14ac:dyDescent="0.25">
      <c r="A3611" s="1">
        <v>41961</v>
      </c>
      <c r="B3611">
        <v>420.26844945344033</v>
      </c>
      <c r="C3611">
        <v>2.1508426712743871</v>
      </c>
      <c r="D3611">
        <v>910.28506478652321</v>
      </c>
      <c r="E3611">
        <v>710.31753974608262</v>
      </c>
      <c r="F3611">
        <v>415.25726703812035</v>
      </c>
    </row>
    <row r="3612" spans="1:6" x14ac:dyDescent="0.25">
      <c r="A3612" s="1">
        <v>41962</v>
      </c>
      <c r="B3612">
        <v>419.40113699503206</v>
      </c>
      <c r="C3612">
        <v>2.0295797712532075</v>
      </c>
      <c r="D3612">
        <v>908.15739802588564</v>
      </c>
      <c r="E3612">
        <v>707.52505433716829</v>
      </c>
      <c r="F3612">
        <v>414.63312197672894</v>
      </c>
    </row>
    <row r="3613" spans="1:6" x14ac:dyDescent="0.25">
      <c r="A3613" s="1">
        <v>41963</v>
      </c>
      <c r="B3613">
        <v>419.3841245345875</v>
      </c>
      <c r="C3613">
        <v>1.9661183023051931</v>
      </c>
      <c r="D3613">
        <v>908.26276618329086</v>
      </c>
      <c r="E3613">
        <v>706.9052007805866</v>
      </c>
      <c r="F3613">
        <v>414.31494545692078</v>
      </c>
    </row>
    <row r="3614" spans="1:6" x14ac:dyDescent="0.25">
      <c r="A3614" s="1">
        <v>41964</v>
      </c>
      <c r="B3614">
        <v>425.31371480138506</v>
      </c>
      <c r="C3614">
        <v>1.8356902530519639</v>
      </c>
      <c r="D3614">
        <v>926.8510306415784</v>
      </c>
      <c r="E3614">
        <v>717.26254205866985</v>
      </c>
      <c r="F3614">
        <v>421.96769240820595</v>
      </c>
    </row>
    <row r="3615" spans="1:6" x14ac:dyDescent="0.25">
      <c r="A3615" s="1">
        <v>41965</v>
      </c>
      <c r="B3615" t="e">
        <v>#N/A</v>
      </c>
      <c r="C3615" t="e">
        <v>#N/A</v>
      </c>
      <c r="D3615" t="e">
        <v>#N/A</v>
      </c>
      <c r="E3615" t="e">
        <v>#N/A</v>
      </c>
      <c r="F3615" t="e">
        <v>#N/A</v>
      </c>
    </row>
    <row r="3616" spans="1:6" x14ac:dyDescent="0.25">
      <c r="A3616" s="1">
        <v>41966</v>
      </c>
      <c r="B3616" t="e">
        <v>#N/A</v>
      </c>
      <c r="C3616" t="e">
        <v>#N/A</v>
      </c>
      <c r="D3616" t="e">
        <v>#N/A</v>
      </c>
      <c r="E3616" t="e">
        <v>#N/A</v>
      </c>
      <c r="F3616" t="e">
        <v>#N/A</v>
      </c>
    </row>
    <row r="3617" spans="1:6" x14ac:dyDescent="0.25">
      <c r="A3617" s="1">
        <v>41967</v>
      </c>
      <c r="B3617">
        <v>431.95224833471764</v>
      </c>
      <c r="C3617">
        <v>2.0242131999329556</v>
      </c>
      <c r="D3617">
        <v>947.8230810573117</v>
      </c>
      <c r="E3617">
        <v>768.67878780475871</v>
      </c>
      <c r="F3617">
        <v>431.46821713001407</v>
      </c>
    </row>
    <row r="3618" spans="1:6" x14ac:dyDescent="0.25">
      <c r="A3618" s="1">
        <v>41968</v>
      </c>
      <c r="B3618">
        <v>438.17788892510794</v>
      </c>
      <c r="C3618">
        <v>1.8568425939059459</v>
      </c>
      <c r="D3618">
        <v>960.27823730747286</v>
      </c>
      <c r="E3618">
        <v>773.41490098606459</v>
      </c>
      <c r="F3618">
        <v>437.7085812077255</v>
      </c>
    </row>
    <row r="3619" spans="1:6" x14ac:dyDescent="0.25">
      <c r="A3619" s="1">
        <v>41969</v>
      </c>
      <c r="B3619">
        <v>444.03382261951282</v>
      </c>
      <c r="C3619">
        <v>1.9538806778611777</v>
      </c>
      <c r="D3619">
        <v>976.71300027680093</v>
      </c>
      <c r="E3619">
        <v>779.03430091507096</v>
      </c>
      <c r="F3619">
        <v>443.37273674612481</v>
      </c>
    </row>
    <row r="3620" spans="1:6" x14ac:dyDescent="0.25">
      <c r="A3620" s="1">
        <v>41970</v>
      </c>
      <c r="B3620">
        <v>448.64383642523245</v>
      </c>
      <c r="C3620">
        <v>1.9141224574030362</v>
      </c>
      <c r="D3620">
        <v>990.50210107985731</v>
      </c>
      <c r="E3620">
        <v>789.70142067201971</v>
      </c>
      <c r="F3620">
        <v>448.63592683681605</v>
      </c>
    </row>
    <row r="3621" spans="1:6" x14ac:dyDescent="0.25">
      <c r="A3621" s="1">
        <v>41971</v>
      </c>
      <c r="B3621">
        <v>457.40854700854703</v>
      </c>
      <c r="C3621">
        <v>1.8542158265960054</v>
      </c>
      <c r="D3621">
        <v>1013.0968253968254</v>
      </c>
      <c r="E3621">
        <v>835.79314204314198</v>
      </c>
      <c r="F3621">
        <v>457.27619047619044</v>
      </c>
    </row>
    <row r="3622" spans="1:6" x14ac:dyDescent="0.25">
      <c r="A3622" s="1">
        <v>41972</v>
      </c>
      <c r="B3622" t="e">
        <v>#N/A</v>
      </c>
      <c r="C3622" t="e">
        <v>#N/A</v>
      </c>
      <c r="D3622" t="e">
        <v>#N/A</v>
      </c>
      <c r="E3622" t="e">
        <v>#N/A</v>
      </c>
      <c r="F3622" t="e">
        <v>#N/A</v>
      </c>
    </row>
    <row r="3623" spans="1:6" x14ac:dyDescent="0.25">
      <c r="A3623" s="1">
        <v>41973</v>
      </c>
      <c r="B3623" t="e">
        <v>#N/A</v>
      </c>
      <c r="C3623" t="e">
        <v>#N/A</v>
      </c>
      <c r="D3623" t="e">
        <v>#N/A</v>
      </c>
      <c r="E3623" t="e">
        <v>#N/A</v>
      </c>
      <c r="F3623" t="e">
        <v>#N/A</v>
      </c>
    </row>
    <row r="3624" spans="1:6" x14ac:dyDescent="0.25">
      <c r="A3624" s="1">
        <v>41974</v>
      </c>
      <c r="B3624">
        <v>456.3754166327941</v>
      </c>
      <c r="C3624">
        <v>2.0903721661981276</v>
      </c>
      <c r="D3624">
        <v>1013.0425575156492</v>
      </c>
      <c r="E3624">
        <v>822.44829688643199</v>
      </c>
      <c r="F3624">
        <v>458.46874237866842</v>
      </c>
    </row>
    <row r="3625" spans="1:6" x14ac:dyDescent="0.25">
      <c r="A3625" s="1">
        <v>41975</v>
      </c>
      <c r="B3625">
        <v>470.45892929703376</v>
      </c>
      <c r="C3625">
        <v>2.0295797712532075</v>
      </c>
      <c r="D3625">
        <v>1054.9732121088989</v>
      </c>
      <c r="E3625">
        <v>845.81534945144256</v>
      </c>
      <c r="F3625">
        <v>475.24420967086553</v>
      </c>
    </row>
    <row r="3626" spans="1:6" x14ac:dyDescent="0.25">
      <c r="A3626" s="1">
        <v>41976</v>
      </c>
      <c r="B3626">
        <v>473.1487286482797</v>
      </c>
      <c r="C3626">
        <v>2.1166819301662647</v>
      </c>
      <c r="D3626">
        <v>1066.8605251182369</v>
      </c>
      <c r="E3626">
        <v>872.02632092184183</v>
      </c>
      <c r="F3626">
        <v>482.30086625818723</v>
      </c>
    </row>
    <row r="3627" spans="1:6" x14ac:dyDescent="0.25">
      <c r="A3627" s="1">
        <v>41977</v>
      </c>
      <c r="B3627">
        <v>493.48299442693263</v>
      </c>
      <c r="C3627">
        <v>2.1039731682146541</v>
      </c>
      <c r="D3627">
        <v>1120.5130410587201</v>
      </c>
      <c r="E3627">
        <v>910.18176445260451</v>
      </c>
      <c r="F3627">
        <v>504.39524908198746</v>
      </c>
    </row>
    <row r="3628" spans="1:6" x14ac:dyDescent="0.25">
      <c r="A3628" s="1">
        <v>41978</v>
      </c>
      <c r="B3628">
        <v>500.32741627377663</v>
      </c>
      <c r="C3628">
        <v>2.1971075073215416</v>
      </c>
      <c r="D3628">
        <v>1134.8485002438629</v>
      </c>
      <c r="E3628">
        <v>887.52328889611454</v>
      </c>
      <c r="F3628">
        <v>508.02877580881164</v>
      </c>
    </row>
    <row r="3629" spans="1:6" x14ac:dyDescent="0.25">
      <c r="A3629" s="1">
        <v>41979</v>
      </c>
      <c r="B3629" t="e">
        <v>#N/A</v>
      </c>
      <c r="C3629" t="e">
        <v>#N/A</v>
      </c>
      <c r="D3629" t="e">
        <v>#N/A</v>
      </c>
      <c r="E3629" t="e">
        <v>#N/A</v>
      </c>
      <c r="F3629" t="e">
        <v>#N/A</v>
      </c>
    </row>
    <row r="3630" spans="1:6" x14ac:dyDescent="0.25">
      <c r="A3630" s="1">
        <v>41980</v>
      </c>
      <c r="B3630" t="e">
        <v>#N/A</v>
      </c>
      <c r="C3630" t="e">
        <v>#N/A</v>
      </c>
      <c r="D3630" t="e">
        <v>#N/A</v>
      </c>
      <c r="E3630" t="e">
        <v>#N/A</v>
      </c>
      <c r="F3630" t="e">
        <v>#N/A</v>
      </c>
    </row>
    <row r="3631" spans="1:6" x14ac:dyDescent="0.25">
      <c r="A3631" s="1">
        <v>41981</v>
      </c>
      <c r="B3631">
        <v>512.60419366596477</v>
      </c>
      <c r="C3631">
        <v>2.1997161656560444</v>
      </c>
      <c r="D3631">
        <v>1179.1576117770937</v>
      </c>
      <c r="E3631">
        <v>934.7940021059452</v>
      </c>
      <c r="F3631">
        <v>526.95302122144824</v>
      </c>
    </row>
    <row r="3632" spans="1:6" x14ac:dyDescent="0.25">
      <c r="A3632" s="1">
        <v>41982</v>
      </c>
      <c r="B3632">
        <v>483.60631394352765</v>
      </c>
      <c r="C3632">
        <v>2.2944180767643414</v>
      </c>
      <c r="D3632">
        <v>1121.2819212555155</v>
      </c>
      <c r="E3632">
        <v>876.97824909893154</v>
      </c>
      <c r="F3632">
        <v>502.1598163921708</v>
      </c>
    </row>
    <row r="3633" spans="1:6" x14ac:dyDescent="0.25">
      <c r="A3633" s="1">
        <v>41983</v>
      </c>
      <c r="B3633">
        <v>498.69677815019918</v>
      </c>
      <c r="C3633">
        <v>2.3119299196243115</v>
      </c>
      <c r="D3633">
        <v>1162.0043759512937</v>
      </c>
      <c r="E3633">
        <v>919.76081034036076</v>
      </c>
      <c r="F3633">
        <v>521.64027332491332</v>
      </c>
    </row>
    <row r="3634" spans="1:6" x14ac:dyDescent="0.25">
      <c r="A3634" s="1">
        <v>41984</v>
      </c>
      <c r="B3634">
        <v>495.0072280010337</v>
      </c>
      <c r="C3634">
        <v>2.2807017543859649</v>
      </c>
      <c r="D3634">
        <v>1138.4083457165009</v>
      </c>
      <c r="E3634">
        <v>928.09503811861998</v>
      </c>
      <c r="F3634">
        <v>514.11874919240222</v>
      </c>
    </row>
    <row r="3635" spans="1:6" x14ac:dyDescent="0.25">
      <c r="A3635" s="1">
        <v>41985</v>
      </c>
      <c r="B3635">
        <v>497.48614950053332</v>
      </c>
      <c r="C3635">
        <v>2.2122752250973918</v>
      </c>
      <c r="D3635">
        <v>1142.9806456696731</v>
      </c>
      <c r="E3635">
        <v>914.20036853845409</v>
      </c>
      <c r="F3635">
        <v>516.15216758801273</v>
      </c>
    </row>
    <row r="3636" spans="1:6" x14ac:dyDescent="0.25">
      <c r="A3636" s="1">
        <v>41986</v>
      </c>
      <c r="B3636" t="e">
        <v>#N/A</v>
      </c>
      <c r="C3636" t="e">
        <v>#N/A</v>
      </c>
      <c r="D3636" t="e">
        <v>#N/A</v>
      </c>
      <c r="E3636" t="e">
        <v>#N/A</v>
      </c>
      <c r="F3636" t="e">
        <v>#N/A</v>
      </c>
    </row>
    <row r="3637" spans="1:6" x14ac:dyDescent="0.25">
      <c r="A3637" s="1">
        <v>41987</v>
      </c>
      <c r="B3637" t="e">
        <v>#N/A</v>
      </c>
      <c r="C3637" t="e">
        <v>#N/A</v>
      </c>
      <c r="D3637" t="e">
        <v>#N/A</v>
      </c>
      <c r="E3637" t="e">
        <v>#N/A</v>
      </c>
      <c r="F3637" t="e">
        <v>#N/A</v>
      </c>
    </row>
    <row r="3638" spans="1:6" x14ac:dyDescent="0.25">
      <c r="A3638" s="1">
        <v>41988</v>
      </c>
      <c r="B3638">
        <v>499.83519202184385</v>
      </c>
      <c r="C3638">
        <v>2.3128023218316671</v>
      </c>
      <c r="D3638">
        <v>1150.410944518047</v>
      </c>
      <c r="E3638">
        <v>884.45994361327439</v>
      </c>
      <c r="F3638">
        <v>519.79642614793033</v>
      </c>
    </row>
    <row r="3639" spans="1:6" x14ac:dyDescent="0.25">
      <c r="A3639" s="1">
        <v>41989</v>
      </c>
      <c r="B3639">
        <v>511.30175184957835</v>
      </c>
      <c r="C3639">
        <v>2.5304048389800995</v>
      </c>
      <c r="D3639">
        <v>1189.1444387458405</v>
      </c>
      <c r="E3639">
        <v>901.16301327819588</v>
      </c>
      <c r="F3639">
        <v>533.61580460698474</v>
      </c>
    </row>
    <row r="3640" spans="1:6" x14ac:dyDescent="0.25">
      <c r="A3640" s="1">
        <v>41990</v>
      </c>
      <c r="B3640">
        <v>517.44221553504588</v>
      </c>
      <c r="C3640">
        <v>2.7205797026702943</v>
      </c>
      <c r="D3640">
        <v>1215.7899832193107</v>
      </c>
      <c r="E3640">
        <v>929.10690226862005</v>
      </c>
      <c r="F3640">
        <v>542.2418355492448</v>
      </c>
    </row>
    <row r="3641" spans="1:6" x14ac:dyDescent="0.25">
      <c r="A3641" s="1">
        <v>41991</v>
      </c>
      <c r="B3641">
        <v>515.49100173809484</v>
      </c>
      <c r="C3641">
        <v>2.5219510308281436</v>
      </c>
      <c r="D3641">
        <v>1207.7813541046396</v>
      </c>
      <c r="E3641">
        <v>909.74442562402419</v>
      </c>
      <c r="F3641">
        <v>538.47578737306276</v>
      </c>
    </row>
    <row r="3642" spans="1:6" x14ac:dyDescent="0.25">
      <c r="A3642" s="1">
        <v>41992</v>
      </c>
      <c r="B3642">
        <v>523.59391077170415</v>
      </c>
      <c r="C3642">
        <v>2.4567964921330927</v>
      </c>
      <c r="D3642">
        <v>1223.2021503215433</v>
      </c>
      <c r="E3642">
        <v>899.65804863344056</v>
      </c>
      <c r="F3642">
        <v>543.91752411575567</v>
      </c>
    </row>
    <row r="3643" spans="1:6" x14ac:dyDescent="0.25">
      <c r="A3643" s="1">
        <v>41993</v>
      </c>
      <c r="B3643" t="e">
        <v>#N/A</v>
      </c>
      <c r="C3643" t="e">
        <v>#N/A</v>
      </c>
      <c r="D3643" t="e">
        <v>#N/A</v>
      </c>
      <c r="E3643" t="e">
        <v>#N/A</v>
      </c>
      <c r="F3643" t="e">
        <v>#N/A</v>
      </c>
    </row>
    <row r="3644" spans="1:6" x14ac:dyDescent="0.25">
      <c r="A3644" s="1">
        <v>41994</v>
      </c>
      <c r="B3644" t="e">
        <v>#N/A</v>
      </c>
      <c r="C3644" t="e">
        <v>#N/A</v>
      </c>
      <c r="D3644" t="e">
        <v>#N/A</v>
      </c>
      <c r="E3644" t="e">
        <v>#N/A</v>
      </c>
      <c r="F3644" t="e">
        <v>#N/A</v>
      </c>
    </row>
    <row r="3645" spans="1:6" x14ac:dyDescent="0.25">
      <c r="A3645" s="1">
        <v>41995</v>
      </c>
      <c r="B3645">
        <v>526.89913895677898</v>
      </c>
      <c r="C3645">
        <v>2.3841452407354873</v>
      </c>
      <c r="D3645">
        <v>1232.2939144102136</v>
      </c>
      <c r="E3645">
        <v>904.00635330910734</v>
      </c>
      <c r="F3645">
        <v>545.80669539490611</v>
      </c>
    </row>
    <row r="3646" spans="1:6" x14ac:dyDescent="0.25">
      <c r="A3646" s="1">
        <v>41996</v>
      </c>
      <c r="B3646">
        <v>510.17468489081574</v>
      </c>
      <c r="C3646">
        <v>2.2985690344205234</v>
      </c>
      <c r="D3646">
        <v>1203.4594572896597</v>
      </c>
      <c r="E3646">
        <v>909.93210099550424</v>
      </c>
      <c r="F3646">
        <v>533.86705202312146</v>
      </c>
    </row>
    <row r="3647" spans="1:6" x14ac:dyDescent="0.25">
      <c r="A3647" s="1">
        <v>41997</v>
      </c>
      <c r="B3647">
        <v>500.9606049515782</v>
      </c>
      <c r="C3647">
        <v>2.2299516908212555</v>
      </c>
      <c r="D3647">
        <v>1166.3113920079793</v>
      </c>
      <c r="E3647">
        <v>869.67020647662559</v>
      </c>
      <c r="F3647">
        <v>519.67198610083335</v>
      </c>
    </row>
    <row r="3648" spans="1:6" x14ac:dyDescent="0.25">
      <c r="A3648" s="1">
        <v>41998</v>
      </c>
      <c r="B3648">
        <v>518.6759925398386</v>
      </c>
      <c r="C3648" t="e">
        <v>#N/A</v>
      </c>
      <c r="D3648">
        <v>1211.3817008523599</v>
      </c>
      <c r="E3648">
        <v>892.7287594863285</v>
      </c>
      <c r="F3648">
        <v>537.42471359747356</v>
      </c>
    </row>
    <row r="3649" spans="1:6" x14ac:dyDescent="0.25">
      <c r="A3649" s="1">
        <v>41999</v>
      </c>
      <c r="B3649">
        <v>531.08484830243196</v>
      </c>
      <c r="C3649" t="e">
        <v>#N/A</v>
      </c>
      <c r="D3649">
        <v>1252.0960951922305</v>
      </c>
      <c r="E3649">
        <v>934.5470342724135</v>
      </c>
      <c r="F3649">
        <v>553.14856730074644</v>
      </c>
    </row>
    <row r="3650" spans="1:6" x14ac:dyDescent="0.25">
      <c r="A3650" s="1">
        <v>42000</v>
      </c>
      <c r="B3650" t="e">
        <v>#N/A</v>
      </c>
      <c r="C3650" t="e">
        <v>#N/A</v>
      </c>
      <c r="D3650" t="e">
        <v>#N/A</v>
      </c>
      <c r="E3650" t="e">
        <v>#N/A</v>
      </c>
      <c r="F3650" t="e">
        <v>#N/A</v>
      </c>
    </row>
    <row r="3651" spans="1:6" x14ac:dyDescent="0.25">
      <c r="A3651" s="1">
        <v>42001</v>
      </c>
      <c r="B3651" t="e">
        <v>#N/A</v>
      </c>
      <c r="C3651" t="e">
        <v>#N/A</v>
      </c>
      <c r="D3651" t="e">
        <v>#N/A</v>
      </c>
      <c r="E3651" t="e">
        <v>#N/A</v>
      </c>
      <c r="F3651" t="e">
        <v>#N/A</v>
      </c>
    </row>
    <row r="3652" spans="1:6" x14ac:dyDescent="0.25">
      <c r="A3652" s="1">
        <v>42002</v>
      </c>
      <c r="B3652">
        <v>533.45464516440074</v>
      </c>
      <c r="C3652">
        <v>2.2736646731284802</v>
      </c>
      <c r="D3652">
        <v>1259.0179748015298</v>
      </c>
      <c r="E3652">
        <v>988.38786238871205</v>
      </c>
      <c r="F3652">
        <v>555.30726705878567</v>
      </c>
    </row>
    <row r="3653" spans="1:6" x14ac:dyDescent="0.25">
      <c r="A3653" s="1">
        <v>42003</v>
      </c>
      <c r="B3653">
        <v>534.85022976459209</v>
      </c>
      <c r="C3653">
        <v>2.3228534230506468</v>
      </c>
      <c r="D3653">
        <v>1269.1105994034183</v>
      </c>
      <c r="E3653">
        <v>1001.546255240245</v>
      </c>
      <c r="F3653">
        <v>557.49016446307644</v>
      </c>
    </row>
    <row r="3654" spans="1:6" x14ac:dyDescent="0.25">
      <c r="A3654" s="1">
        <v>42004</v>
      </c>
      <c r="B3654">
        <v>546.02494603215519</v>
      </c>
      <c r="C3654">
        <v>2.2620874656624408</v>
      </c>
      <c r="D3654">
        <v>1295.9539219318879</v>
      </c>
      <c r="E3654">
        <v>1091.0136893063118</v>
      </c>
      <c r="F3654">
        <v>569.27296452621056</v>
      </c>
    </row>
    <row r="3655" spans="1:6" x14ac:dyDescent="0.25">
      <c r="A3655" s="1">
        <v>42005</v>
      </c>
      <c r="B3655" t="e">
        <v>#N/A</v>
      </c>
      <c r="C3655" t="e">
        <v>#N/A</v>
      </c>
      <c r="D3655" t="e">
        <v>#N/A</v>
      </c>
      <c r="E3655" t="e">
        <v>#N/A</v>
      </c>
      <c r="F3655" t="e">
        <v>#N/A</v>
      </c>
    </row>
    <row r="3656" spans="1:6" x14ac:dyDescent="0.25">
      <c r="A3656" s="1">
        <v>42006</v>
      </c>
      <c r="B3656" t="e">
        <v>#N/A</v>
      </c>
      <c r="C3656">
        <v>2.2601565219633577</v>
      </c>
      <c r="D3656" t="e">
        <v>#N/A</v>
      </c>
      <c r="E3656" t="e">
        <v>#N/A</v>
      </c>
      <c r="F3656" t="e">
        <v>#N/A</v>
      </c>
    </row>
    <row r="3657" spans="1:6" x14ac:dyDescent="0.25">
      <c r="A3657" s="1">
        <v>42007</v>
      </c>
      <c r="B3657" t="e">
        <v>#N/A</v>
      </c>
      <c r="C3657" t="e">
        <v>#N/A</v>
      </c>
      <c r="D3657" t="e">
        <v>#N/A</v>
      </c>
      <c r="E3657" t="e">
        <v>#N/A</v>
      </c>
      <c r="F3657" t="e">
        <v>#N/A</v>
      </c>
    </row>
    <row r="3658" spans="1:6" x14ac:dyDescent="0.25">
      <c r="A3658" s="1">
        <v>42008</v>
      </c>
      <c r="B3658" t="e">
        <v>#N/A</v>
      </c>
      <c r="C3658" t="e">
        <v>#N/A</v>
      </c>
      <c r="D3658" t="e">
        <v>#N/A</v>
      </c>
      <c r="E3658" t="e">
        <v>#N/A</v>
      </c>
      <c r="F3658" t="e">
        <v>#N/A</v>
      </c>
    </row>
    <row r="3659" spans="1:6" x14ac:dyDescent="0.25">
      <c r="A3659" s="1">
        <v>42009</v>
      </c>
      <c r="B3659">
        <v>564.39555570737355</v>
      </c>
      <c r="C3659">
        <v>2.3492096237654398</v>
      </c>
      <c r="D3659">
        <v>1327.9859124081725</v>
      </c>
      <c r="E3659">
        <v>1146.7273626002668</v>
      </c>
      <c r="F3659">
        <v>585.37205227539425</v>
      </c>
    </row>
    <row r="3660" spans="1:6" x14ac:dyDescent="0.25">
      <c r="A3660" s="1">
        <v>42010</v>
      </c>
      <c r="B3660">
        <v>565.22259640144205</v>
      </c>
      <c r="C3660">
        <v>2.4169418076764342</v>
      </c>
      <c r="D3660">
        <v>1322.1924789976827</v>
      </c>
      <c r="E3660">
        <v>1098.1254828118965</v>
      </c>
      <c r="F3660">
        <v>585.98220033474968</v>
      </c>
    </row>
    <row r="3661" spans="1:6" x14ac:dyDescent="0.25">
      <c r="A3661" s="1">
        <v>42011</v>
      </c>
      <c r="B3661">
        <v>569.14232651352961</v>
      </c>
      <c r="C3661">
        <v>2.4602212651829691</v>
      </c>
      <c r="D3661">
        <v>1325.9380583680761</v>
      </c>
      <c r="E3661">
        <v>1094.9566585644607</v>
      </c>
      <c r="F3661">
        <v>586.54443603818231</v>
      </c>
    </row>
    <row r="3662" spans="1:6" x14ac:dyDescent="0.25">
      <c r="A3662" s="1">
        <v>42012</v>
      </c>
      <c r="B3662">
        <v>555.4383338966411</v>
      </c>
      <c r="C3662">
        <v>2.3430347264310307</v>
      </c>
      <c r="D3662">
        <v>1289.5882421579513</v>
      </c>
      <c r="E3662">
        <v>1056.0153722659456</v>
      </c>
      <c r="F3662">
        <v>572.84518693769814</v>
      </c>
    </row>
    <row r="3663" spans="1:6" x14ac:dyDescent="0.25">
      <c r="A3663" s="1">
        <v>42013</v>
      </c>
      <c r="B3663">
        <v>554.48111954000763</v>
      </c>
      <c r="C3663">
        <v>2.3447777749116514</v>
      </c>
      <c r="D3663">
        <v>1290.2031491592577</v>
      </c>
      <c r="E3663">
        <v>1043.0825602370828</v>
      </c>
      <c r="F3663">
        <v>571.24130266718203</v>
      </c>
    </row>
    <row r="3664" spans="1:6" x14ac:dyDescent="0.25">
      <c r="A3664" s="1">
        <v>42014</v>
      </c>
      <c r="B3664" t="e">
        <v>#N/A</v>
      </c>
      <c r="C3664" t="e">
        <v>#N/A</v>
      </c>
      <c r="D3664" t="e">
        <v>#N/A</v>
      </c>
      <c r="E3664" t="e">
        <v>#N/A</v>
      </c>
      <c r="F3664" t="e">
        <v>#N/A</v>
      </c>
    </row>
    <row r="3665" spans="1:6" x14ac:dyDescent="0.25">
      <c r="A3665" s="1">
        <v>42015</v>
      </c>
      <c r="B3665" t="e">
        <v>#N/A</v>
      </c>
      <c r="C3665" t="e">
        <v>#N/A</v>
      </c>
      <c r="D3665" t="e">
        <v>#N/A</v>
      </c>
      <c r="E3665" t="e">
        <v>#N/A</v>
      </c>
      <c r="F3665" t="e">
        <v>#N/A</v>
      </c>
    </row>
    <row r="3666" spans="1:6" x14ac:dyDescent="0.25">
      <c r="A3666" s="1">
        <v>42016</v>
      </c>
      <c r="B3666">
        <v>545.59523185695173</v>
      </c>
      <c r="C3666">
        <v>2.3552173352250745</v>
      </c>
      <c r="D3666">
        <v>1277.2017542445301</v>
      </c>
      <c r="E3666">
        <v>1023.1257658696247</v>
      </c>
      <c r="F3666">
        <v>566.51392270360043</v>
      </c>
    </row>
    <row r="3667" spans="1:6" x14ac:dyDescent="0.25">
      <c r="A3667" s="1">
        <v>42017</v>
      </c>
      <c r="B3667">
        <v>546.52100798000959</v>
      </c>
      <c r="C3667">
        <v>2.2365535921578745</v>
      </c>
      <c r="D3667">
        <v>1273.2086691923264</v>
      </c>
      <c r="E3667">
        <v>1018.8257093341931</v>
      </c>
      <c r="F3667">
        <v>566.50652909882308</v>
      </c>
    </row>
    <row r="3668" spans="1:6" x14ac:dyDescent="0.25">
      <c r="A3668" s="1">
        <v>42018</v>
      </c>
      <c r="B3668">
        <v>544.64892330026612</v>
      </c>
      <c r="C3668">
        <v>2.2787062828845559</v>
      </c>
      <c r="D3668">
        <v>1273.3536978788613</v>
      </c>
      <c r="E3668">
        <v>1026.7242116299701</v>
      </c>
      <c r="F3668">
        <v>564.95249616904584</v>
      </c>
    </row>
    <row r="3669" spans="1:6" x14ac:dyDescent="0.25">
      <c r="A3669" s="1">
        <v>42019</v>
      </c>
      <c r="B3669">
        <v>565.10270360912216</v>
      </c>
      <c r="C3669">
        <v>2.1885760713963291</v>
      </c>
      <c r="D3669">
        <v>1318.863906353542</v>
      </c>
      <c r="E3669">
        <v>1082.3363025488516</v>
      </c>
      <c r="F3669">
        <v>582.5218599990302</v>
      </c>
    </row>
    <row r="3670" spans="1:6" x14ac:dyDescent="0.25">
      <c r="A3670" s="1">
        <v>42020</v>
      </c>
      <c r="B3670">
        <v>569.24426882239379</v>
      </c>
      <c r="C3670">
        <v>2.2620582924941965</v>
      </c>
      <c r="D3670">
        <v>1324.8231278153153</v>
      </c>
      <c r="E3670">
        <v>1070.8847530566281</v>
      </c>
      <c r="F3670">
        <v>584.80469755469755</v>
      </c>
    </row>
    <row r="3671" spans="1:6" x14ac:dyDescent="0.25">
      <c r="A3671" s="1">
        <v>42021</v>
      </c>
      <c r="B3671" t="e">
        <v>#N/A</v>
      </c>
      <c r="C3671" t="e">
        <v>#N/A</v>
      </c>
      <c r="D3671" t="e">
        <v>#N/A</v>
      </c>
      <c r="E3671" t="e">
        <v>#N/A</v>
      </c>
      <c r="F3671" t="e">
        <v>#N/A</v>
      </c>
    </row>
    <row r="3672" spans="1:6" x14ac:dyDescent="0.25">
      <c r="A3672" s="1">
        <v>42022</v>
      </c>
      <c r="B3672" t="e">
        <v>#N/A</v>
      </c>
      <c r="C3672" t="e">
        <v>#N/A</v>
      </c>
      <c r="D3672" t="e">
        <v>#N/A</v>
      </c>
      <c r="E3672" t="e">
        <v>#N/A</v>
      </c>
      <c r="F3672" t="e">
        <v>#N/A</v>
      </c>
    </row>
    <row r="3673" spans="1:6" x14ac:dyDescent="0.25">
      <c r="A3673" s="1">
        <v>42023</v>
      </c>
      <c r="B3673">
        <v>524.94881677732587</v>
      </c>
      <c r="C3673">
        <v>2.3281010176574535</v>
      </c>
      <c r="D3673">
        <v>1214.4575020497405</v>
      </c>
      <c r="E3673">
        <v>974.80139623490845</v>
      </c>
      <c r="F3673">
        <v>539.38797164123923</v>
      </c>
    </row>
    <row r="3674" spans="1:6" x14ac:dyDescent="0.25">
      <c r="A3674" s="1">
        <v>42024</v>
      </c>
      <c r="B3674">
        <v>535.14569718967289</v>
      </c>
      <c r="C3674">
        <v>2.2262924362810859</v>
      </c>
      <c r="D3674">
        <v>1225.0191238250063</v>
      </c>
      <c r="E3674">
        <v>1002.3961820757146</v>
      </c>
      <c r="F3674">
        <v>546.64917589492666</v>
      </c>
    </row>
    <row r="3675" spans="1:6" x14ac:dyDescent="0.25">
      <c r="A3675" s="1">
        <v>42025</v>
      </c>
      <c r="B3675">
        <v>560.95013810819955</v>
      </c>
      <c r="C3675">
        <v>2.2152266188442638</v>
      </c>
      <c r="D3675">
        <v>1286.7449950876967</v>
      </c>
      <c r="E3675">
        <v>1059.160902092158</v>
      </c>
      <c r="F3675">
        <v>571.58031213258391</v>
      </c>
    </row>
    <row r="3676" spans="1:6" x14ac:dyDescent="0.25">
      <c r="A3676" s="1">
        <v>42026</v>
      </c>
      <c r="B3676">
        <v>564.33493267077938</v>
      </c>
      <c r="C3676">
        <v>2.1813162715100232</v>
      </c>
      <c r="D3676">
        <v>1291.6498377172493</v>
      </c>
      <c r="E3676">
        <v>1081.0809420453263</v>
      </c>
      <c r="F3676">
        <v>574.65215920622381</v>
      </c>
    </row>
    <row r="3677" spans="1:6" x14ac:dyDescent="0.25">
      <c r="A3677" s="1">
        <v>42027</v>
      </c>
      <c r="B3677">
        <v>563.65647316055527</v>
      </c>
      <c r="C3677">
        <v>2.1543661390404689</v>
      </c>
      <c r="D3677">
        <v>1291.8261453903554</v>
      </c>
      <c r="E3677">
        <v>1091.9926883575383</v>
      </c>
      <c r="F3677">
        <v>573.17371419401434</v>
      </c>
    </row>
    <row r="3678" spans="1:6" x14ac:dyDescent="0.25">
      <c r="A3678" s="1">
        <v>42028</v>
      </c>
      <c r="B3678" t="e">
        <v>#N/A</v>
      </c>
      <c r="C3678" t="e">
        <v>#N/A</v>
      </c>
      <c r="D3678" t="e">
        <v>#N/A</v>
      </c>
      <c r="E3678" t="e">
        <v>#N/A</v>
      </c>
      <c r="F3678" t="e">
        <v>#N/A</v>
      </c>
    </row>
    <row r="3679" spans="1:6" x14ac:dyDescent="0.25">
      <c r="A3679" s="1">
        <v>42029</v>
      </c>
      <c r="B3679" t="e">
        <v>#N/A</v>
      </c>
      <c r="C3679" t="e">
        <v>#N/A</v>
      </c>
      <c r="D3679" t="e">
        <v>#N/A</v>
      </c>
      <c r="E3679" t="e">
        <v>#N/A</v>
      </c>
      <c r="F3679" t="e">
        <v>#N/A</v>
      </c>
    </row>
    <row r="3680" spans="1:6" x14ac:dyDescent="0.25">
      <c r="A3680" s="1">
        <v>42030</v>
      </c>
      <c r="B3680">
        <v>567.24704809446098</v>
      </c>
      <c r="C3680">
        <v>2.2264073061245551</v>
      </c>
      <c r="D3680">
        <v>1294.9655911010848</v>
      </c>
      <c r="E3680">
        <v>1081.3297774471216</v>
      </c>
      <c r="F3680">
        <v>577.25912770791342</v>
      </c>
    </row>
    <row r="3681" spans="1:6" x14ac:dyDescent="0.25">
      <c r="A3681" s="1">
        <v>42031</v>
      </c>
      <c r="B3681">
        <v>563.0061469499592</v>
      </c>
      <c r="C3681">
        <v>2.1181084079358121</v>
      </c>
      <c r="D3681">
        <v>1283.2687492989794</v>
      </c>
      <c r="E3681">
        <v>1044.1193778140976</v>
      </c>
      <c r="F3681">
        <v>572.82299027383874</v>
      </c>
    </row>
    <row r="3682" spans="1:6" x14ac:dyDescent="0.25">
      <c r="A3682" s="1">
        <v>42032</v>
      </c>
      <c r="B3682">
        <v>554.48855905751293</v>
      </c>
      <c r="C3682">
        <v>2.1193436871162477</v>
      </c>
      <c r="D3682">
        <v>1263.8387083219952</v>
      </c>
      <c r="E3682">
        <v>1019.5369999839932</v>
      </c>
      <c r="F3682">
        <v>564.29545563683519</v>
      </c>
    </row>
    <row r="3683" spans="1:6" x14ac:dyDescent="0.25">
      <c r="A3683" s="1">
        <v>42033</v>
      </c>
      <c r="B3683">
        <v>547.30799404409299</v>
      </c>
      <c r="C3683">
        <v>2.1270832258397396</v>
      </c>
      <c r="D3683">
        <v>1245.5929689876559</v>
      </c>
      <c r="E3683">
        <v>1015.5790298435775</v>
      </c>
      <c r="F3683">
        <v>557.45336941033315</v>
      </c>
    </row>
    <row r="3684" spans="1:6" x14ac:dyDescent="0.25">
      <c r="A3684" s="1">
        <v>42034</v>
      </c>
      <c r="B3684">
        <v>537.97808581755373</v>
      </c>
      <c r="C3684">
        <v>2.0160458157052936</v>
      </c>
      <c r="D3684">
        <v>1226.2446224091607</v>
      </c>
      <c r="E3684">
        <v>1022.2438347620265</v>
      </c>
      <c r="F3684">
        <v>549.25633316274309</v>
      </c>
    </row>
    <row r="3685" spans="1:6" x14ac:dyDescent="0.25">
      <c r="A3685" s="1">
        <v>42035</v>
      </c>
      <c r="B3685" t="e">
        <v>#N/A</v>
      </c>
      <c r="C3685" t="e">
        <v>#N/A</v>
      </c>
      <c r="D3685" t="e">
        <v>#N/A</v>
      </c>
      <c r="E3685" t="e">
        <v>#N/A</v>
      </c>
      <c r="F3685" t="e">
        <v>#N/A</v>
      </c>
    </row>
    <row r="3686" spans="1:6" x14ac:dyDescent="0.25">
      <c r="A3686" s="1">
        <v>42036</v>
      </c>
      <c r="B3686" t="e">
        <v>#N/A</v>
      </c>
      <c r="C3686" t="e">
        <v>#N/A</v>
      </c>
      <c r="D3686" t="e">
        <v>#N/A</v>
      </c>
      <c r="E3686" t="e">
        <v>#N/A</v>
      </c>
      <c r="F3686" t="e">
        <v>#N/A</v>
      </c>
    </row>
    <row r="3687" spans="1:6" x14ac:dyDescent="0.25">
      <c r="A3687" s="1">
        <v>42037</v>
      </c>
      <c r="B3687">
        <v>523.8521804625442</v>
      </c>
      <c r="C3687">
        <v>2.0584783253582346</v>
      </c>
      <c r="D3687">
        <v>1194.1356665654419</v>
      </c>
      <c r="E3687">
        <v>1003.6256732782457</v>
      </c>
      <c r="F3687">
        <v>536.05894481116241</v>
      </c>
    </row>
    <row r="3688" spans="1:6" x14ac:dyDescent="0.25">
      <c r="A3688" s="1">
        <v>42038</v>
      </c>
      <c r="B3688">
        <v>536.40935737903931</v>
      </c>
      <c r="C3688">
        <v>2.0221820995615167</v>
      </c>
      <c r="D3688">
        <v>1224.9153994217529</v>
      </c>
      <c r="E3688">
        <v>1009.2583023177802</v>
      </c>
      <c r="F3688">
        <v>549.08630576809412</v>
      </c>
    </row>
    <row r="3689" spans="1:6" x14ac:dyDescent="0.25">
      <c r="A3689" s="1">
        <v>42039</v>
      </c>
      <c r="B3689">
        <v>532.7139195899407</v>
      </c>
      <c r="C3689">
        <v>2.0548740373824543</v>
      </c>
      <c r="D3689">
        <v>1215.4756327086334</v>
      </c>
      <c r="E3689">
        <v>1002.1625820919429</v>
      </c>
      <c r="F3689">
        <v>544.89316033958028</v>
      </c>
    </row>
    <row r="3690" spans="1:6" x14ac:dyDescent="0.25">
      <c r="A3690" s="1">
        <v>42040</v>
      </c>
      <c r="B3690">
        <v>525.70557710766275</v>
      </c>
      <c r="C3690">
        <v>1.9995355917335329</v>
      </c>
      <c r="D3690">
        <v>1200.8447448408253</v>
      </c>
      <c r="E3690">
        <v>993.56336986082226</v>
      </c>
      <c r="F3690">
        <v>538.6251799712046</v>
      </c>
    </row>
    <row r="3691" spans="1:6" x14ac:dyDescent="0.25">
      <c r="A3691" s="1">
        <v>42041</v>
      </c>
      <c r="B3691">
        <v>516.08988885507915</v>
      </c>
      <c r="C3691">
        <v>1.9361746039936019</v>
      </c>
      <c r="D3691">
        <v>1185.9766719783474</v>
      </c>
      <c r="E3691">
        <v>954.33777485946723</v>
      </c>
      <c r="F3691">
        <v>530.48798065373705</v>
      </c>
    </row>
    <row r="3692" spans="1:6" x14ac:dyDescent="0.25">
      <c r="A3692" s="1">
        <v>42042</v>
      </c>
      <c r="B3692" t="e">
        <v>#N/A</v>
      </c>
      <c r="C3692" t="e">
        <v>#N/A</v>
      </c>
      <c r="D3692" t="e">
        <v>#N/A</v>
      </c>
      <c r="E3692" t="e">
        <v>#N/A</v>
      </c>
      <c r="F3692" t="e">
        <v>#N/A</v>
      </c>
    </row>
    <row r="3693" spans="1:6" x14ac:dyDescent="0.25">
      <c r="A3693" s="1">
        <v>42043</v>
      </c>
      <c r="B3693" t="e">
        <v>#N/A</v>
      </c>
      <c r="C3693" t="e">
        <v>#N/A</v>
      </c>
      <c r="D3693" t="e">
        <v>#N/A</v>
      </c>
      <c r="E3693" t="e">
        <v>#N/A</v>
      </c>
      <c r="F3693" t="e">
        <v>#N/A</v>
      </c>
    </row>
    <row r="3694" spans="1:6" x14ac:dyDescent="0.25">
      <c r="A3694" s="1">
        <v>42044</v>
      </c>
      <c r="B3694">
        <v>519.09983911762822</v>
      </c>
      <c r="C3694">
        <v>1.9733278303711919</v>
      </c>
      <c r="D3694">
        <v>1200.8507755971054</v>
      </c>
      <c r="E3694">
        <v>949.31996182045202</v>
      </c>
      <c r="F3694">
        <v>535.62159825830815</v>
      </c>
    </row>
    <row r="3695" spans="1:6" x14ac:dyDescent="0.25">
      <c r="A3695" s="1">
        <v>42045</v>
      </c>
      <c r="B3695">
        <v>527.31351129445693</v>
      </c>
      <c r="C3695">
        <v>1.9306413546731322</v>
      </c>
      <c r="D3695">
        <v>1220.4294196571611</v>
      </c>
      <c r="E3695">
        <v>971.0096123037489</v>
      </c>
      <c r="F3695">
        <v>545.8095161807114</v>
      </c>
    </row>
    <row r="3696" spans="1:6" x14ac:dyDescent="0.25">
      <c r="A3696" s="1">
        <v>42046</v>
      </c>
      <c r="B3696">
        <v>529.96032365803262</v>
      </c>
      <c r="C3696">
        <v>1.9356003455968638</v>
      </c>
      <c r="D3696">
        <v>1228.1483873163857</v>
      </c>
      <c r="E3696">
        <v>974.31839388405672</v>
      </c>
      <c r="F3696">
        <v>550.10235955596136</v>
      </c>
    </row>
    <row r="3697" spans="1:6" x14ac:dyDescent="0.25">
      <c r="A3697" s="1">
        <v>42047</v>
      </c>
      <c r="B3697">
        <v>532.23680366575957</v>
      </c>
      <c r="C3697">
        <v>1.9034600157332062</v>
      </c>
      <c r="D3697">
        <v>1230.2965623499279</v>
      </c>
      <c r="E3697">
        <v>972.72338722586835</v>
      </c>
      <c r="F3697">
        <v>551.12437970225699</v>
      </c>
    </row>
    <row r="3698" spans="1:6" x14ac:dyDescent="0.25">
      <c r="A3698" s="1">
        <v>42048</v>
      </c>
      <c r="B3698">
        <v>537.88242292654786</v>
      </c>
      <c r="C3698">
        <v>1.8592776925358123</v>
      </c>
      <c r="D3698">
        <v>1240.0332990161517</v>
      </c>
      <c r="E3698">
        <v>998.59977887450316</v>
      </c>
      <c r="F3698">
        <v>555.99089860274319</v>
      </c>
    </row>
    <row r="3699" spans="1:6" x14ac:dyDescent="0.25">
      <c r="A3699" s="1">
        <v>42049</v>
      </c>
      <c r="B3699" t="e">
        <v>#N/A</v>
      </c>
      <c r="C3699" t="e">
        <v>#N/A</v>
      </c>
      <c r="D3699" t="e">
        <v>#N/A</v>
      </c>
      <c r="E3699" t="e">
        <v>#N/A</v>
      </c>
      <c r="F3699" t="e">
        <v>#N/A</v>
      </c>
    </row>
    <row r="3700" spans="1:6" x14ac:dyDescent="0.25">
      <c r="A3700" s="1">
        <v>42050</v>
      </c>
      <c r="B3700" t="e">
        <v>#N/A</v>
      </c>
      <c r="C3700" t="e">
        <v>#N/A</v>
      </c>
      <c r="D3700" t="e">
        <v>#N/A</v>
      </c>
      <c r="E3700" t="e">
        <v>#N/A</v>
      </c>
      <c r="F3700" t="e">
        <v>#N/A</v>
      </c>
    </row>
    <row r="3701" spans="1:6" x14ac:dyDescent="0.25">
      <c r="A3701" s="1">
        <v>42051</v>
      </c>
      <c r="B3701">
        <v>539.97087258304418</v>
      </c>
      <c r="C3701">
        <v>1.874073596700393</v>
      </c>
      <c r="D3701">
        <v>1244.3510303548867</v>
      </c>
      <c r="E3701">
        <v>988.11235546244041</v>
      </c>
      <c r="F3701">
        <v>559.67550018392058</v>
      </c>
    </row>
    <row r="3702" spans="1:6" x14ac:dyDescent="0.25">
      <c r="A3702" s="1">
        <v>42052</v>
      </c>
      <c r="B3702">
        <v>543.92927805135423</v>
      </c>
      <c r="C3702">
        <v>1.8663401430688922</v>
      </c>
      <c r="D3702">
        <v>1252.2892551082405</v>
      </c>
      <c r="E3702">
        <v>1002.6163743484796</v>
      </c>
      <c r="F3702">
        <v>563.15703642119411</v>
      </c>
    </row>
    <row r="3703" spans="1:6" x14ac:dyDescent="0.25">
      <c r="A3703" s="1">
        <v>42053</v>
      </c>
      <c r="B3703" t="e">
        <v>#N/A</v>
      </c>
      <c r="C3703">
        <v>1.9100399536022685</v>
      </c>
      <c r="D3703" t="e">
        <v>#N/A</v>
      </c>
      <c r="E3703" t="e">
        <v>#N/A</v>
      </c>
      <c r="F3703" t="e">
        <v>#N/A</v>
      </c>
    </row>
    <row r="3704" spans="1:6" x14ac:dyDescent="0.25">
      <c r="A3704" s="1">
        <v>42054</v>
      </c>
      <c r="B3704" t="e">
        <v>#N/A</v>
      </c>
      <c r="C3704" t="e">
        <v>#N/A</v>
      </c>
      <c r="D3704" t="e">
        <v>#N/A</v>
      </c>
      <c r="E3704" t="e">
        <v>#N/A</v>
      </c>
      <c r="F3704" t="e">
        <v>#N/A</v>
      </c>
    </row>
    <row r="3705" spans="1:6" x14ac:dyDescent="0.25">
      <c r="A3705" s="1">
        <v>42055</v>
      </c>
      <c r="B3705" t="e">
        <v>#N/A</v>
      </c>
      <c r="C3705" t="e">
        <v>#N/A</v>
      </c>
      <c r="D3705" t="e">
        <v>#N/A</v>
      </c>
      <c r="E3705" t="e">
        <v>#N/A</v>
      </c>
      <c r="F3705" t="e">
        <v>#N/A</v>
      </c>
    </row>
    <row r="3706" spans="1:6" x14ac:dyDescent="0.25">
      <c r="A3706" s="1">
        <v>42056</v>
      </c>
      <c r="B3706" t="e">
        <v>#N/A</v>
      </c>
      <c r="C3706" t="e">
        <v>#N/A</v>
      </c>
      <c r="D3706" t="e">
        <v>#N/A</v>
      </c>
      <c r="E3706" t="e">
        <v>#N/A</v>
      </c>
      <c r="F3706" t="e">
        <v>#N/A</v>
      </c>
    </row>
    <row r="3707" spans="1:6" x14ac:dyDescent="0.25">
      <c r="A3707" s="1">
        <v>42057</v>
      </c>
      <c r="B3707" t="e">
        <v>#N/A</v>
      </c>
      <c r="C3707" t="e">
        <v>#N/A</v>
      </c>
      <c r="D3707" t="e">
        <v>#N/A</v>
      </c>
      <c r="E3707" t="e">
        <v>#N/A</v>
      </c>
      <c r="F3707" t="e">
        <v>#N/A</v>
      </c>
    </row>
    <row r="3708" spans="1:6" x14ac:dyDescent="0.25">
      <c r="A3708" s="1">
        <v>42058</v>
      </c>
      <c r="B3708" t="e">
        <v>#N/A</v>
      </c>
      <c r="C3708">
        <v>1.9749903313136525</v>
      </c>
      <c r="D3708" t="e">
        <v>#N/A</v>
      </c>
      <c r="E3708" t="e">
        <v>#N/A</v>
      </c>
      <c r="F3708" t="e">
        <v>#N/A</v>
      </c>
    </row>
    <row r="3709" spans="1:6" x14ac:dyDescent="0.25">
      <c r="A3709" s="1">
        <v>42059</v>
      </c>
      <c r="B3709" t="e">
        <v>#N/A</v>
      </c>
      <c r="C3709">
        <v>1.8976653044386289</v>
      </c>
      <c r="D3709" t="e">
        <v>#N/A</v>
      </c>
      <c r="E3709" t="e">
        <v>#N/A</v>
      </c>
      <c r="F3709" t="e">
        <v>#N/A</v>
      </c>
    </row>
    <row r="3710" spans="1:6" x14ac:dyDescent="0.25">
      <c r="A3710" s="1">
        <v>42060</v>
      </c>
      <c r="B3710">
        <v>540.43669430200794</v>
      </c>
      <c r="C3710">
        <v>1.8680383663366336</v>
      </c>
      <c r="D3710">
        <v>1234.9006505487132</v>
      </c>
      <c r="E3710">
        <v>974.93926814268139</v>
      </c>
      <c r="F3710">
        <v>555.69863101228407</v>
      </c>
    </row>
    <row r="3711" spans="1:6" x14ac:dyDescent="0.25">
      <c r="A3711" s="1">
        <v>42061</v>
      </c>
      <c r="B3711">
        <v>552.12610626537582</v>
      </c>
      <c r="C3711">
        <v>1.7923457808953993</v>
      </c>
      <c r="D3711">
        <v>1268.6356193488607</v>
      </c>
      <c r="E3711">
        <v>1009.2430568868014</v>
      </c>
      <c r="F3711">
        <v>569.71388862263962</v>
      </c>
    </row>
    <row r="3712" spans="1:6" x14ac:dyDescent="0.25">
      <c r="A3712" s="1">
        <v>42062</v>
      </c>
      <c r="B3712">
        <v>553.23039442415359</v>
      </c>
      <c r="C3712">
        <v>1.7870727336023826</v>
      </c>
      <c r="D3712">
        <v>1267.4929723759551</v>
      </c>
      <c r="E3712">
        <v>1002.1158232188712</v>
      </c>
      <c r="F3712">
        <v>569.84050782309134</v>
      </c>
    </row>
    <row r="3713" spans="1:6" x14ac:dyDescent="0.25">
      <c r="A3713" s="1">
        <v>42063</v>
      </c>
      <c r="B3713" t="e">
        <v>#N/A</v>
      </c>
      <c r="C3713" t="e">
        <v>#N/A</v>
      </c>
      <c r="D3713" t="e">
        <v>#N/A</v>
      </c>
      <c r="E3713" t="e">
        <v>#N/A</v>
      </c>
      <c r="F3713" t="e">
        <v>#N/A</v>
      </c>
    </row>
    <row r="3714" spans="1:6" x14ac:dyDescent="0.25">
      <c r="A3714" s="1">
        <v>42064</v>
      </c>
      <c r="B3714" t="e">
        <v>#N/A</v>
      </c>
      <c r="C3714" t="e">
        <v>#N/A</v>
      </c>
      <c r="D3714" t="e">
        <v>#N/A</v>
      </c>
      <c r="E3714" t="e">
        <v>#N/A</v>
      </c>
      <c r="F3714" t="e">
        <v>#N/A</v>
      </c>
    </row>
    <row r="3715" spans="1:6" x14ac:dyDescent="0.25">
      <c r="A3715" s="1">
        <v>42065</v>
      </c>
      <c r="B3715">
        <v>557.10269827737329</v>
      </c>
      <c r="C3715">
        <v>1.7162235345694612</v>
      </c>
      <c r="D3715">
        <v>1273.6438198173794</v>
      </c>
      <c r="E3715">
        <v>1004.4717085238954</v>
      </c>
      <c r="F3715">
        <v>573.8793364460663</v>
      </c>
    </row>
    <row r="3716" spans="1:6" x14ac:dyDescent="0.25">
      <c r="A3716" s="1">
        <v>42066</v>
      </c>
      <c r="B3716">
        <v>544.95248398202159</v>
      </c>
      <c r="C3716">
        <v>1.7112423593737909</v>
      </c>
      <c r="D3716">
        <v>1239.4246178795702</v>
      </c>
      <c r="E3716">
        <v>960.47175337094768</v>
      </c>
      <c r="F3716">
        <v>559.09916802142106</v>
      </c>
    </row>
    <row r="3717" spans="1:6" x14ac:dyDescent="0.25">
      <c r="A3717" s="1">
        <v>42067</v>
      </c>
      <c r="B3717">
        <v>547.90066606610435</v>
      </c>
      <c r="C3717">
        <v>1.7020618157904914</v>
      </c>
      <c r="D3717">
        <v>1244.6000115594954</v>
      </c>
      <c r="E3717">
        <v>960.4390017379103</v>
      </c>
      <c r="F3717">
        <v>562.9589119724485</v>
      </c>
    </row>
    <row r="3718" spans="1:6" x14ac:dyDescent="0.25">
      <c r="A3718" s="1">
        <v>42068</v>
      </c>
      <c r="B3718">
        <v>542.97940329579171</v>
      </c>
      <c r="C3718">
        <v>1.7248714081293268</v>
      </c>
      <c r="D3718">
        <v>1230.5491357719427</v>
      </c>
      <c r="E3718">
        <v>939.35635548607331</v>
      </c>
      <c r="F3718">
        <v>557.75516064192959</v>
      </c>
    </row>
    <row r="3719" spans="1:6" x14ac:dyDescent="0.25">
      <c r="A3719" s="1">
        <v>42069</v>
      </c>
      <c r="B3719">
        <v>542.51726293172294</v>
      </c>
      <c r="C3719">
        <v>1.6979088776010107</v>
      </c>
      <c r="D3719">
        <v>1230.0990946196364</v>
      </c>
      <c r="E3719">
        <v>938.7545927984919</v>
      </c>
      <c r="F3719">
        <v>555.69187513978079</v>
      </c>
    </row>
    <row r="3720" spans="1:6" x14ac:dyDescent="0.25">
      <c r="A3720" s="1">
        <v>42070</v>
      </c>
      <c r="B3720" t="e">
        <v>#N/A</v>
      </c>
      <c r="C3720" t="e">
        <v>#N/A</v>
      </c>
      <c r="D3720" t="e">
        <v>#N/A</v>
      </c>
      <c r="E3720" t="e">
        <v>#N/A</v>
      </c>
      <c r="F3720" t="e">
        <v>#N/A</v>
      </c>
    </row>
    <row r="3721" spans="1:6" x14ac:dyDescent="0.25">
      <c r="A3721" s="1">
        <v>42071</v>
      </c>
      <c r="B3721" t="e">
        <v>#N/A</v>
      </c>
      <c r="C3721" t="e">
        <v>#N/A</v>
      </c>
      <c r="D3721" t="e">
        <v>#N/A</v>
      </c>
      <c r="E3721" t="e">
        <v>#N/A</v>
      </c>
      <c r="F3721" t="e">
        <v>#N/A</v>
      </c>
    </row>
    <row r="3722" spans="1:6" x14ac:dyDescent="0.25">
      <c r="A3722" s="1">
        <v>42072</v>
      </c>
      <c r="B3722">
        <v>552.42284283205618</v>
      </c>
      <c r="C3722">
        <v>1.7500000000000002</v>
      </c>
      <c r="D3722">
        <v>1252.9047433748403</v>
      </c>
      <c r="E3722">
        <v>957.69991219667952</v>
      </c>
      <c r="F3722">
        <v>564.77490421455946</v>
      </c>
    </row>
    <row r="3723" spans="1:6" x14ac:dyDescent="0.25">
      <c r="A3723" s="1">
        <v>42073</v>
      </c>
      <c r="B3723">
        <v>550.06729770748461</v>
      </c>
      <c r="C3723">
        <v>1.7806754197214314</v>
      </c>
      <c r="D3723">
        <v>1243.6089344196821</v>
      </c>
      <c r="E3723">
        <v>943.41265276779302</v>
      </c>
      <c r="F3723">
        <v>562.44284687275342</v>
      </c>
    </row>
    <row r="3724" spans="1:6" x14ac:dyDescent="0.25">
      <c r="A3724" s="1">
        <v>42074</v>
      </c>
      <c r="B3724">
        <v>550.48188058748406</v>
      </c>
      <c r="C3724">
        <v>1.8917214665345465</v>
      </c>
      <c r="D3724">
        <v>1246.4635516443168</v>
      </c>
      <c r="E3724">
        <v>940.55285161238828</v>
      </c>
      <c r="F3724">
        <v>562.68406768837804</v>
      </c>
    </row>
    <row r="3725" spans="1:6" x14ac:dyDescent="0.25">
      <c r="A3725" s="1">
        <v>42075</v>
      </c>
      <c r="B3725">
        <v>560.20926446175463</v>
      </c>
      <c r="C3725">
        <v>1.8456786150974969</v>
      </c>
      <c r="D3725">
        <v>1276.533189407483</v>
      </c>
      <c r="E3725">
        <v>962.41007294726091</v>
      </c>
      <c r="F3725">
        <v>573.49699910611673</v>
      </c>
    </row>
    <row r="3726" spans="1:6" x14ac:dyDescent="0.25">
      <c r="A3726" s="1">
        <v>42076</v>
      </c>
      <c r="B3726">
        <v>564.50781836477188</v>
      </c>
      <c r="C3726">
        <v>1.7954823347705773</v>
      </c>
      <c r="D3726">
        <v>1284.0965556070214</v>
      </c>
      <c r="E3726">
        <v>961.65560262901499</v>
      </c>
      <c r="F3726">
        <v>577.81740644316312</v>
      </c>
    </row>
    <row r="3727" spans="1:6" x14ac:dyDescent="0.25">
      <c r="A3727" s="1">
        <v>42077</v>
      </c>
      <c r="B3727" t="e">
        <v>#N/A</v>
      </c>
      <c r="C3727" t="e">
        <v>#N/A</v>
      </c>
      <c r="D3727" t="e">
        <v>#N/A</v>
      </c>
      <c r="E3727" t="e">
        <v>#N/A</v>
      </c>
      <c r="F3727" t="e">
        <v>#N/A</v>
      </c>
    </row>
    <row r="3728" spans="1:6" x14ac:dyDescent="0.25">
      <c r="A3728" s="1">
        <v>42078</v>
      </c>
      <c r="B3728" t="e">
        <v>#N/A</v>
      </c>
      <c r="C3728" t="e">
        <v>#N/A</v>
      </c>
      <c r="D3728" t="e">
        <v>#N/A</v>
      </c>
      <c r="E3728" t="e">
        <v>#N/A</v>
      </c>
      <c r="F3728" t="e">
        <v>#N/A</v>
      </c>
    </row>
    <row r="3729" spans="1:6" x14ac:dyDescent="0.25">
      <c r="A3729" s="1">
        <v>42079</v>
      </c>
      <c r="B3729">
        <v>577.16918163672653</v>
      </c>
      <c r="C3729">
        <v>1.8065695780378825</v>
      </c>
      <c r="D3729">
        <v>1313.686377245509</v>
      </c>
      <c r="E3729">
        <v>986.58963073852294</v>
      </c>
      <c r="F3729">
        <v>591.72391217564871</v>
      </c>
    </row>
    <row r="3730" spans="1:6" x14ac:dyDescent="0.25">
      <c r="A3730" s="1">
        <v>42080</v>
      </c>
      <c r="B3730">
        <v>587.35638770220316</v>
      </c>
      <c r="C3730">
        <v>1.799562024990339</v>
      </c>
      <c r="D3730">
        <v>1335.3015248243971</v>
      </c>
      <c r="E3730">
        <v>1001.9582213315412</v>
      </c>
      <c r="F3730">
        <v>601.14913838621408</v>
      </c>
    </row>
    <row r="3731" spans="1:6" x14ac:dyDescent="0.25">
      <c r="A3731" s="1">
        <v>42081</v>
      </c>
      <c r="B3731">
        <v>601.84301457604261</v>
      </c>
      <c r="C3731">
        <v>1.8441196938065416</v>
      </c>
      <c r="D3731">
        <v>1370.7845157639581</v>
      </c>
      <c r="E3731">
        <v>1044.4830862522876</v>
      </c>
      <c r="F3731">
        <v>617.40376280219596</v>
      </c>
    </row>
    <row r="3732" spans="1:6" x14ac:dyDescent="0.25">
      <c r="A3732" s="1">
        <v>42082</v>
      </c>
      <c r="B3732">
        <v>605.99539166787724</v>
      </c>
      <c r="C3732">
        <v>1.7190721649484537</v>
      </c>
      <c r="D3732">
        <v>1376.210373186125</v>
      </c>
      <c r="E3732">
        <v>1035.5393705712395</v>
      </c>
      <c r="F3732">
        <v>619.78257711490971</v>
      </c>
    </row>
    <row r="3733" spans="1:6" x14ac:dyDescent="0.25">
      <c r="A3733" s="1">
        <v>42083</v>
      </c>
      <c r="B3733">
        <v>611.0458170140065</v>
      </c>
      <c r="C3733">
        <v>1.6206807632800413</v>
      </c>
      <c r="D3733">
        <v>1396.0630127492223</v>
      </c>
      <c r="E3733">
        <v>1062.925783327692</v>
      </c>
      <c r="F3733">
        <v>627.3993842979869</v>
      </c>
    </row>
    <row r="3734" spans="1:6" x14ac:dyDescent="0.25">
      <c r="A3734" s="1">
        <v>42084</v>
      </c>
      <c r="B3734" t="e">
        <v>#N/A</v>
      </c>
      <c r="C3734" t="e">
        <v>#N/A</v>
      </c>
      <c r="D3734" t="e">
        <v>#N/A</v>
      </c>
      <c r="E3734" t="e">
        <v>#N/A</v>
      </c>
      <c r="F3734" t="e">
        <v>#N/A</v>
      </c>
    </row>
    <row r="3735" spans="1:6" x14ac:dyDescent="0.25">
      <c r="A3735" s="1">
        <v>42085</v>
      </c>
      <c r="B3735" t="e">
        <v>#N/A</v>
      </c>
      <c r="C3735" t="e">
        <v>#N/A</v>
      </c>
      <c r="D3735" t="e">
        <v>#N/A</v>
      </c>
      <c r="E3735" t="e">
        <v>#N/A</v>
      </c>
      <c r="F3735" t="e">
        <v>#N/A</v>
      </c>
    </row>
    <row r="3736" spans="1:6" x14ac:dyDescent="0.25">
      <c r="A3736" s="1">
        <v>42086</v>
      </c>
      <c r="B3736">
        <v>621.55023800334493</v>
      </c>
      <c r="C3736">
        <v>1.6386467949048529</v>
      </c>
      <c r="D3736">
        <v>1419.6725544352246</v>
      </c>
      <c r="E3736">
        <v>1080.6243366460826</v>
      </c>
      <c r="F3736">
        <v>638.75932715811143</v>
      </c>
    </row>
    <row r="3737" spans="1:6" x14ac:dyDescent="0.25">
      <c r="A3737" s="1">
        <v>42087</v>
      </c>
      <c r="B3737">
        <v>623.62371854801017</v>
      </c>
      <c r="C3737">
        <v>1.6220328274688294</v>
      </c>
      <c r="D3737">
        <v>1418.9401626396298</v>
      </c>
      <c r="E3737">
        <v>1063.3303143990072</v>
      </c>
      <c r="F3737">
        <v>640.41103177033801</v>
      </c>
    </row>
    <row r="3738" spans="1:6" x14ac:dyDescent="0.25">
      <c r="A3738" s="1">
        <v>42088</v>
      </c>
      <c r="B3738">
        <v>617.88978830141878</v>
      </c>
      <c r="C3738">
        <v>1.4982528978686642</v>
      </c>
      <c r="D3738">
        <v>1402.6448029568551</v>
      </c>
      <c r="E3738">
        <v>1044.5416653245936</v>
      </c>
      <c r="F3738">
        <v>634.59842494323027</v>
      </c>
    </row>
    <row r="3739" spans="1:6" x14ac:dyDescent="0.25">
      <c r="A3739" s="1">
        <v>42089</v>
      </c>
      <c r="B3739">
        <v>621.51872423178509</v>
      </c>
      <c r="C3739">
        <v>1.5319148936170215</v>
      </c>
      <c r="D3739">
        <v>1410.6454132577464</v>
      </c>
      <c r="E3739">
        <v>1055.9577421406946</v>
      </c>
      <c r="F3739">
        <v>636.1526444630548</v>
      </c>
    </row>
    <row r="3740" spans="1:6" x14ac:dyDescent="0.25">
      <c r="A3740" s="1">
        <v>42090</v>
      </c>
      <c r="B3740">
        <v>622.44903459372483</v>
      </c>
      <c r="C3740">
        <v>1.5307635763382899</v>
      </c>
      <c r="D3740">
        <v>1414.1778358809333</v>
      </c>
      <c r="E3740">
        <v>1096.1518101367658</v>
      </c>
      <c r="F3740">
        <v>639.05020112630734</v>
      </c>
    </row>
    <row r="3741" spans="1:6" x14ac:dyDescent="0.25">
      <c r="A3741" s="1">
        <v>42091</v>
      </c>
      <c r="B3741" t="e">
        <v>#N/A</v>
      </c>
      <c r="C3741" t="e">
        <v>#N/A</v>
      </c>
      <c r="D3741" t="e">
        <v>#N/A</v>
      </c>
      <c r="E3741" t="e">
        <v>#N/A</v>
      </c>
      <c r="F3741" t="e">
        <v>#N/A</v>
      </c>
    </row>
    <row r="3742" spans="1:6" x14ac:dyDescent="0.25">
      <c r="A3742" s="1">
        <v>42092</v>
      </c>
      <c r="B3742" t="e">
        <v>#N/A</v>
      </c>
      <c r="C3742" t="e">
        <v>#N/A</v>
      </c>
      <c r="D3742" t="e">
        <v>#N/A</v>
      </c>
      <c r="E3742" t="e">
        <v>#N/A</v>
      </c>
      <c r="F3742" t="e">
        <v>#N/A</v>
      </c>
    </row>
    <row r="3743" spans="1:6" x14ac:dyDescent="0.25">
      <c r="A3743" s="1">
        <v>42093</v>
      </c>
      <c r="B3743">
        <v>639.41134001933301</v>
      </c>
      <c r="C3743">
        <v>1.7033292931376847</v>
      </c>
      <c r="D3743">
        <v>1461.0616340422105</v>
      </c>
      <c r="E3743">
        <v>1177.4743837602705</v>
      </c>
      <c r="F3743">
        <v>658.63992266795549</v>
      </c>
    </row>
    <row r="3744" spans="1:6" x14ac:dyDescent="0.25">
      <c r="A3744" s="1">
        <v>42094</v>
      </c>
      <c r="B3744">
        <v>633.43388696283148</v>
      </c>
      <c r="C3744">
        <v>1.6445459118523391</v>
      </c>
      <c r="D3744">
        <v>1446.8924151414981</v>
      </c>
      <c r="E3744">
        <v>1150.9672861404497</v>
      </c>
      <c r="F3744">
        <v>653.26195275336613</v>
      </c>
    </row>
    <row r="3745" spans="1:6" x14ac:dyDescent="0.25">
      <c r="A3745" s="1">
        <v>42095</v>
      </c>
      <c r="B3745">
        <v>643.87405687753926</v>
      </c>
      <c r="C3745">
        <v>1.5685060495833656</v>
      </c>
      <c r="D3745">
        <v>1470.5688660766107</v>
      </c>
      <c r="E3745">
        <v>1148.1359527149029</v>
      </c>
      <c r="F3745">
        <v>664.84410266331349</v>
      </c>
    </row>
    <row r="3746" spans="1:6" x14ac:dyDescent="0.25">
      <c r="A3746" s="1">
        <v>42096</v>
      </c>
      <c r="B3746">
        <v>646.77109038563901</v>
      </c>
      <c r="C3746">
        <v>1.599401514272079</v>
      </c>
      <c r="D3746">
        <v>1466.13688690505</v>
      </c>
      <c r="E3746">
        <v>1139.5376788277608</v>
      </c>
      <c r="F3746">
        <v>665.27572135933292</v>
      </c>
    </row>
    <row r="3747" spans="1:6" x14ac:dyDescent="0.25">
      <c r="A3747" s="1">
        <v>42097</v>
      </c>
      <c r="B3747">
        <v>654.06398372145611</v>
      </c>
      <c r="C3747" t="e">
        <v>#N/A</v>
      </c>
      <c r="D3747">
        <v>1484.766591437615</v>
      </c>
      <c r="E3747">
        <v>1141.9298674138433</v>
      </c>
      <c r="F3747">
        <v>673.51474435580246</v>
      </c>
    </row>
    <row r="3748" spans="1:6" x14ac:dyDescent="0.25">
      <c r="A3748" s="1">
        <v>42098</v>
      </c>
      <c r="B3748" t="e">
        <v>#N/A</v>
      </c>
      <c r="C3748" t="e">
        <v>#N/A</v>
      </c>
      <c r="D3748" t="e">
        <v>#N/A</v>
      </c>
      <c r="E3748" t="e">
        <v>#N/A</v>
      </c>
      <c r="F3748" t="e">
        <v>#N/A</v>
      </c>
    </row>
    <row r="3749" spans="1:6" x14ac:dyDescent="0.25">
      <c r="A3749" s="1">
        <v>42099</v>
      </c>
      <c r="B3749" t="e">
        <v>#N/A</v>
      </c>
      <c r="C3749" t="e">
        <v>#N/A</v>
      </c>
      <c r="D3749" t="e">
        <v>#N/A</v>
      </c>
      <c r="E3749" t="e">
        <v>#N/A</v>
      </c>
      <c r="F3749" t="e">
        <v>#N/A</v>
      </c>
    </row>
    <row r="3750" spans="1:6" x14ac:dyDescent="0.25">
      <c r="A3750" s="1">
        <v>42100</v>
      </c>
      <c r="B3750" t="e">
        <v>#N/A</v>
      </c>
      <c r="C3750" t="e">
        <v>#N/A</v>
      </c>
      <c r="D3750" t="e">
        <v>#N/A</v>
      </c>
      <c r="E3750" t="e">
        <v>#N/A</v>
      </c>
      <c r="F3750" t="e">
        <v>#N/A</v>
      </c>
    </row>
    <row r="3751" spans="1:6" x14ac:dyDescent="0.25">
      <c r="A3751" s="1">
        <v>42101</v>
      </c>
      <c r="B3751">
        <v>670.15961138098544</v>
      </c>
      <c r="C3751" t="e">
        <v>#N/A</v>
      </c>
      <c r="D3751">
        <v>1516.1683282765521</v>
      </c>
      <c r="E3751">
        <v>1159.7904697157981</v>
      </c>
      <c r="F3751">
        <v>687.51416167712989</v>
      </c>
    </row>
    <row r="3752" spans="1:6" x14ac:dyDescent="0.25">
      <c r="A3752" s="1">
        <v>42102</v>
      </c>
      <c r="B3752">
        <v>675.23283562836582</v>
      </c>
      <c r="C3752">
        <v>2.4165871029339661</v>
      </c>
      <c r="D3752">
        <v>1534.855394804734</v>
      </c>
      <c r="E3752">
        <v>1166.5627821761423</v>
      </c>
      <c r="F3752">
        <v>692.67035376826072</v>
      </c>
    </row>
    <row r="3753" spans="1:6" x14ac:dyDescent="0.25">
      <c r="A3753" s="1">
        <v>42103</v>
      </c>
      <c r="B3753">
        <v>668.92987583649108</v>
      </c>
      <c r="C3753">
        <v>3.2760867601708368</v>
      </c>
      <c r="D3753">
        <v>1523.9190518422961</v>
      </c>
      <c r="E3753">
        <v>1231.4186991050551</v>
      </c>
      <c r="F3753">
        <v>687.27533661210987</v>
      </c>
    </row>
    <row r="3754" spans="1:6" x14ac:dyDescent="0.25">
      <c r="A3754" s="1">
        <v>42104</v>
      </c>
      <c r="B3754">
        <v>680.47515772870668</v>
      </c>
      <c r="C3754">
        <v>3.3277419354838709</v>
      </c>
      <c r="D3754">
        <v>1548.4697297688792</v>
      </c>
      <c r="E3754">
        <v>1210.9251573263375</v>
      </c>
      <c r="F3754">
        <v>699.22358848902343</v>
      </c>
    </row>
    <row r="3755" spans="1:6" x14ac:dyDescent="0.25">
      <c r="A3755" s="1">
        <v>42105</v>
      </c>
      <c r="B3755" t="e">
        <v>#N/A</v>
      </c>
      <c r="C3755" t="e">
        <v>#N/A</v>
      </c>
      <c r="D3755" t="e">
        <v>#N/A</v>
      </c>
      <c r="E3755" t="e">
        <v>#N/A</v>
      </c>
      <c r="F3755" t="e">
        <v>#N/A</v>
      </c>
    </row>
    <row r="3756" spans="1:6" x14ac:dyDescent="0.25">
      <c r="A3756" s="1">
        <v>42106</v>
      </c>
      <c r="B3756" t="e">
        <v>#N/A</v>
      </c>
      <c r="C3756" t="e">
        <v>#N/A</v>
      </c>
      <c r="D3756" t="e">
        <v>#N/A</v>
      </c>
      <c r="E3756" t="e">
        <v>#N/A</v>
      </c>
      <c r="F3756" t="e">
        <v>#N/A</v>
      </c>
    </row>
    <row r="3757" spans="1:6" x14ac:dyDescent="0.25">
      <c r="A3757" s="1">
        <v>42107</v>
      </c>
      <c r="B3757">
        <v>694.52620416532648</v>
      </c>
      <c r="C3757">
        <v>3.7236787778695288</v>
      </c>
      <c r="D3757">
        <v>1576.1220850755869</v>
      </c>
      <c r="E3757">
        <v>1224.1465402862657</v>
      </c>
      <c r="F3757">
        <v>711.01206175619166</v>
      </c>
    </row>
    <row r="3758" spans="1:6" x14ac:dyDescent="0.25">
      <c r="A3758" s="1">
        <v>42108</v>
      </c>
      <c r="B3758">
        <v>697.36347175277649</v>
      </c>
      <c r="C3758">
        <v>3.4170945022058254</v>
      </c>
      <c r="D3758">
        <v>1587.6790600354097</v>
      </c>
      <c r="E3758">
        <v>1207.8928355866731</v>
      </c>
      <c r="F3758">
        <v>714.33832287139876</v>
      </c>
    </row>
    <row r="3759" spans="1:6" x14ac:dyDescent="0.25">
      <c r="A3759" s="1">
        <v>42109</v>
      </c>
      <c r="B3759">
        <v>689.52644800244957</v>
      </c>
      <c r="C3759">
        <v>2.9694413270900251</v>
      </c>
      <c r="D3759">
        <v>1577.1908490596443</v>
      </c>
      <c r="E3759">
        <v>1185.1760245604423</v>
      </c>
      <c r="F3759">
        <v>705.95365102899223</v>
      </c>
    </row>
    <row r="3760" spans="1:6" x14ac:dyDescent="0.25">
      <c r="A3760" s="1">
        <v>42110</v>
      </c>
      <c r="B3760">
        <v>709.87892120438721</v>
      </c>
      <c r="C3760">
        <v>2.7631578947368425</v>
      </c>
      <c r="D3760">
        <v>1634.3853279919881</v>
      </c>
      <c r="E3760">
        <v>1227.7063680197716</v>
      </c>
      <c r="F3760">
        <v>729.08491769912939</v>
      </c>
    </row>
    <row r="3761" spans="1:6" x14ac:dyDescent="0.25">
      <c r="A3761" s="1">
        <v>42111</v>
      </c>
      <c r="B3761">
        <v>724.83285329331648</v>
      </c>
      <c r="C3761">
        <v>2.7709335775745303</v>
      </c>
      <c r="D3761">
        <v>1665.4169288733985</v>
      </c>
      <c r="E3761">
        <v>1247.3695824055249</v>
      </c>
      <c r="F3761">
        <v>741.62326136767035</v>
      </c>
    </row>
    <row r="3762" spans="1:6" x14ac:dyDescent="0.25">
      <c r="A3762" s="1">
        <v>42112</v>
      </c>
      <c r="B3762" t="e">
        <v>#N/A</v>
      </c>
      <c r="C3762" t="e">
        <v>#N/A</v>
      </c>
      <c r="D3762" t="e">
        <v>#N/A</v>
      </c>
      <c r="E3762" t="e">
        <v>#N/A</v>
      </c>
      <c r="F3762" t="e">
        <v>#N/A</v>
      </c>
    </row>
    <row r="3763" spans="1:6" x14ac:dyDescent="0.25">
      <c r="A3763" s="1">
        <v>42113</v>
      </c>
      <c r="B3763" t="e">
        <v>#N/A</v>
      </c>
      <c r="C3763" t="e">
        <v>#N/A</v>
      </c>
      <c r="D3763" t="e">
        <v>#N/A</v>
      </c>
      <c r="E3763" t="e">
        <v>#N/A</v>
      </c>
      <c r="F3763" t="e">
        <v>#N/A</v>
      </c>
    </row>
    <row r="3764" spans="1:6" x14ac:dyDescent="0.25">
      <c r="A3764" s="1">
        <v>42114</v>
      </c>
      <c r="B3764">
        <v>713.10503977923736</v>
      </c>
      <c r="C3764">
        <v>3.0541541399465819</v>
      </c>
      <c r="D3764">
        <v>1637.9607190117322</v>
      </c>
      <c r="E3764">
        <v>1214.8742778414316</v>
      </c>
      <c r="F3764">
        <v>729.73017896622389</v>
      </c>
    </row>
    <row r="3765" spans="1:6" x14ac:dyDescent="0.25">
      <c r="A3765" s="1">
        <v>42115</v>
      </c>
      <c r="B3765">
        <v>725.43467920086425</v>
      </c>
      <c r="C3765">
        <v>2.8850868364687363</v>
      </c>
      <c r="D3765">
        <v>1663.3688948191623</v>
      </c>
      <c r="E3765">
        <v>1235.2728284180143</v>
      </c>
      <c r="F3765">
        <v>744.82222616379374</v>
      </c>
    </row>
    <row r="3766" spans="1:6" x14ac:dyDescent="0.25">
      <c r="A3766" s="1">
        <v>42116</v>
      </c>
      <c r="B3766">
        <v>744.16192356132535</v>
      </c>
      <c r="C3766">
        <v>2.9650847720058837</v>
      </c>
      <c r="D3766">
        <v>1709.4030246883679</v>
      </c>
      <c r="E3766">
        <v>1261.6201337757541</v>
      </c>
      <c r="F3766">
        <v>765.32551831040507</v>
      </c>
    </row>
    <row r="3767" spans="1:6" x14ac:dyDescent="0.25">
      <c r="A3767" s="1">
        <v>42117</v>
      </c>
      <c r="B3767">
        <v>746.2863821171004</v>
      </c>
      <c r="C3767">
        <v>3.1161290322580641</v>
      </c>
      <c r="D3767">
        <v>1704.0420854778076</v>
      </c>
      <c r="E3767">
        <v>1259.6984257272391</v>
      </c>
      <c r="F3767">
        <v>764.89440312353781</v>
      </c>
    </row>
    <row r="3768" spans="1:6" x14ac:dyDescent="0.25">
      <c r="A3768" s="1">
        <v>42118</v>
      </c>
      <c r="B3768">
        <v>743.19505319320672</v>
      </c>
      <c r="C3768">
        <v>3.2128617695255546</v>
      </c>
      <c r="D3768">
        <v>1690.2322460609585</v>
      </c>
      <c r="E3768">
        <v>1236.0368034030737</v>
      </c>
      <c r="F3768">
        <v>759.17619139868259</v>
      </c>
    </row>
    <row r="3769" spans="1:6" x14ac:dyDescent="0.25">
      <c r="A3769" s="1">
        <v>42119</v>
      </c>
      <c r="B3769" t="e">
        <v>#N/A</v>
      </c>
      <c r="C3769" t="e">
        <v>#N/A</v>
      </c>
      <c r="D3769" t="e">
        <v>#N/A</v>
      </c>
      <c r="E3769" t="e">
        <v>#N/A</v>
      </c>
      <c r="F3769" t="e">
        <v>#N/A</v>
      </c>
    </row>
    <row r="3770" spans="1:6" x14ac:dyDescent="0.25">
      <c r="A3770" s="1">
        <v>42120</v>
      </c>
      <c r="B3770" t="e">
        <v>#N/A</v>
      </c>
      <c r="C3770" t="e">
        <v>#N/A</v>
      </c>
      <c r="D3770" t="e">
        <v>#N/A</v>
      </c>
      <c r="E3770" t="e">
        <v>#N/A</v>
      </c>
      <c r="F3770" t="e">
        <v>#N/A</v>
      </c>
    </row>
    <row r="3771" spans="1:6" x14ac:dyDescent="0.25">
      <c r="A3771" s="1">
        <v>42121</v>
      </c>
      <c r="B3771">
        <v>762.94893134558788</v>
      </c>
      <c r="C3771">
        <v>3.3457632804738004</v>
      </c>
      <c r="D3771">
        <v>1727.405427300944</v>
      </c>
      <c r="E3771">
        <v>1256.5071223524872</v>
      </c>
      <c r="F3771">
        <v>773.16093340409441</v>
      </c>
    </row>
    <row r="3772" spans="1:6" x14ac:dyDescent="0.25">
      <c r="A3772" s="1">
        <v>42122</v>
      </c>
      <c r="B3772">
        <v>755.94326148267533</v>
      </c>
      <c r="C3772">
        <v>3.0475846407927332</v>
      </c>
      <c r="D3772">
        <v>1711.4596998388399</v>
      </c>
      <c r="E3772">
        <v>1240.7189564867042</v>
      </c>
      <c r="F3772">
        <v>764.2</v>
      </c>
    </row>
    <row r="3773" spans="1:6" x14ac:dyDescent="0.25">
      <c r="A3773" s="1">
        <v>42123</v>
      </c>
      <c r="B3773">
        <v>756.46710558144775</v>
      </c>
      <c r="C3773">
        <v>3.0656086704083609</v>
      </c>
      <c r="D3773">
        <v>1720.6050432195327</v>
      </c>
      <c r="E3773">
        <v>1256.800454369527</v>
      </c>
      <c r="F3773">
        <v>769.94081504297765</v>
      </c>
    </row>
    <row r="3774" spans="1:6" x14ac:dyDescent="0.25">
      <c r="A3774" s="1">
        <v>42124</v>
      </c>
      <c r="B3774">
        <v>750.64157311526174</v>
      </c>
      <c r="C3774">
        <v>2.8717392987073302</v>
      </c>
      <c r="D3774">
        <v>1711.1114572244264</v>
      </c>
      <c r="E3774">
        <v>1295.3204236426982</v>
      </c>
      <c r="F3774">
        <v>766.13535920513573</v>
      </c>
    </row>
    <row r="3775" spans="1:6" x14ac:dyDescent="0.25">
      <c r="A3775" s="1">
        <v>42125</v>
      </c>
      <c r="B3775" t="e">
        <v>#N/A</v>
      </c>
      <c r="C3775" t="e">
        <v>#N/A</v>
      </c>
      <c r="D3775" t="e">
        <v>#N/A</v>
      </c>
      <c r="E3775" t="e">
        <v>#N/A</v>
      </c>
      <c r="F3775" t="e">
        <v>#N/A</v>
      </c>
    </row>
    <row r="3776" spans="1:6" x14ac:dyDescent="0.25">
      <c r="A3776" s="1">
        <v>42126</v>
      </c>
      <c r="B3776" t="e">
        <v>#N/A</v>
      </c>
      <c r="C3776" t="e">
        <v>#N/A</v>
      </c>
      <c r="D3776" t="e">
        <v>#N/A</v>
      </c>
      <c r="E3776" t="e">
        <v>#N/A</v>
      </c>
      <c r="F3776" t="e">
        <v>#N/A</v>
      </c>
    </row>
    <row r="3777" spans="1:6" x14ac:dyDescent="0.25">
      <c r="A3777" s="1">
        <v>42127</v>
      </c>
      <c r="B3777" t="e">
        <v>#N/A</v>
      </c>
      <c r="C3777" t="e">
        <v>#N/A</v>
      </c>
      <c r="D3777" t="e">
        <v>#N/A</v>
      </c>
      <c r="E3777" t="e">
        <v>#N/A</v>
      </c>
      <c r="F3777" t="e">
        <v>#N/A</v>
      </c>
    </row>
    <row r="3778" spans="1:6" x14ac:dyDescent="0.25">
      <c r="A3778" s="1">
        <v>42128</v>
      </c>
      <c r="B3778">
        <v>755.96638486312406</v>
      </c>
      <c r="C3778">
        <v>2.7512285725341483</v>
      </c>
      <c r="D3778">
        <v>1723.815549516908</v>
      </c>
      <c r="E3778">
        <v>1286.3395229468599</v>
      </c>
      <c r="F3778">
        <v>770.97278582930755</v>
      </c>
    </row>
    <row r="3779" spans="1:6" x14ac:dyDescent="0.25">
      <c r="A3779" s="1">
        <v>42129</v>
      </c>
      <c r="B3779">
        <v>725.6720288255483</v>
      </c>
      <c r="C3779">
        <v>2.8136489711668706</v>
      </c>
      <c r="D3779">
        <v>1658.0592402075313</v>
      </c>
      <c r="E3779">
        <v>1219.6204763707847</v>
      </c>
      <c r="F3779">
        <v>740.67270354317407</v>
      </c>
    </row>
    <row r="3780" spans="1:6" x14ac:dyDescent="0.25">
      <c r="A3780" s="1">
        <v>42130</v>
      </c>
      <c r="B3780">
        <v>714.70594936606767</v>
      </c>
      <c r="C3780">
        <v>2.8108149944531875</v>
      </c>
      <c r="D3780">
        <v>1646.4962839145724</v>
      </c>
      <c r="E3780">
        <v>1206.2855377133271</v>
      </c>
      <c r="F3780">
        <v>734.47865922508629</v>
      </c>
    </row>
    <row r="3781" spans="1:6" x14ac:dyDescent="0.25">
      <c r="A3781" s="1">
        <v>42131</v>
      </c>
      <c r="B3781">
        <v>694.18559354807519</v>
      </c>
      <c r="C3781">
        <v>2.8297993086725479</v>
      </c>
      <c r="D3781">
        <v>1611.1479499347397</v>
      </c>
      <c r="E3781">
        <v>1215.703785913405</v>
      </c>
      <c r="F3781">
        <v>720.29665318487253</v>
      </c>
    </row>
    <row r="3782" spans="1:6" x14ac:dyDescent="0.25">
      <c r="A3782" s="1">
        <v>42132</v>
      </c>
      <c r="B3782">
        <v>709.42634959990994</v>
      </c>
      <c r="C3782">
        <v>2.7586829513651545</v>
      </c>
      <c r="D3782">
        <v>1634.8056604305195</v>
      </c>
      <c r="E3782">
        <v>1227.6606498848835</v>
      </c>
      <c r="F3782">
        <v>733.91251147139803</v>
      </c>
    </row>
    <row r="3783" spans="1:6" x14ac:dyDescent="0.25">
      <c r="A3783" s="1">
        <v>42133</v>
      </c>
      <c r="B3783" t="e">
        <v>#N/A</v>
      </c>
      <c r="C3783" t="e">
        <v>#N/A</v>
      </c>
      <c r="D3783" t="e">
        <v>#N/A</v>
      </c>
      <c r="E3783" t="e">
        <v>#N/A</v>
      </c>
      <c r="F3783" t="e">
        <v>#N/A</v>
      </c>
    </row>
    <row r="3784" spans="1:6" x14ac:dyDescent="0.25">
      <c r="A3784" s="1">
        <v>42134</v>
      </c>
      <c r="B3784" t="e">
        <v>#N/A</v>
      </c>
      <c r="C3784" t="e">
        <v>#N/A</v>
      </c>
      <c r="D3784" t="e">
        <v>#N/A</v>
      </c>
      <c r="E3784" t="e">
        <v>#N/A</v>
      </c>
      <c r="F3784" t="e">
        <v>#N/A</v>
      </c>
    </row>
    <row r="3785" spans="1:6" x14ac:dyDescent="0.25">
      <c r="A3785" s="1">
        <v>42135</v>
      </c>
      <c r="B3785">
        <v>730.69700511821804</v>
      </c>
      <c r="C3785">
        <v>2.6533376330216059</v>
      </c>
      <c r="D3785">
        <v>1676.5584007983132</v>
      </c>
      <c r="E3785">
        <v>1252.5146162946032</v>
      </c>
      <c r="F3785">
        <v>754.94229933527549</v>
      </c>
    </row>
    <row r="3786" spans="1:6" x14ac:dyDescent="0.25">
      <c r="A3786" s="1">
        <v>42136</v>
      </c>
      <c r="B3786">
        <v>742.57007859432133</v>
      </c>
      <c r="C3786">
        <v>2.5760097003469937</v>
      </c>
      <c r="D3786">
        <v>1697.0575747692903</v>
      </c>
      <c r="E3786">
        <v>1250.8523779613793</v>
      </c>
      <c r="F3786">
        <v>764.59084247314433</v>
      </c>
    </row>
    <row r="3787" spans="1:6" x14ac:dyDescent="0.25">
      <c r="A3787" s="1">
        <v>42137</v>
      </c>
      <c r="B3787">
        <v>738.86589484034243</v>
      </c>
      <c r="C3787">
        <v>2.445946643273647</v>
      </c>
      <c r="D3787">
        <v>1682.0877089411499</v>
      </c>
      <c r="E3787">
        <v>1290.6222094166574</v>
      </c>
      <c r="F3787">
        <v>760.55964796337787</v>
      </c>
    </row>
    <row r="3788" spans="1:6" x14ac:dyDescent="0.25">
      <c r="A3788" s="1">
        <v>42138</v>
      </c>
      <c r="B3788">
        <v>739.58688439334321</v>
      </c>
      <c r="C3788">
        <v>2.3559162398235003</v>
      </c>
      <c r="D3788">
        <v>1674.3479991775787</v>
      </c>
      <c r="E3788">
        <v>1269.362038798942</v>
      </c>
      <c r="F3788">
        <v>758.04328194542995</v>
      </c>
    </row>
    <row r="3789" spans="1:6" x14ac:dyDescent="0.25">
      <c r="A3789" s="1">
        <v>42139</v>
      </c>
      <c r="B3789">
        <v>727.35857781897312</v>
      </c>
      <c r="C3789">
        <v>2.4578742290919409</v>
      </c>
      <c r="D3789">
        <v>1646.0034557104862</v>
      </c>
      <c r="E3789">
        <v>1234.5664241960185</v>
      </c>
      <c r="F3789">
        <v>744.33303780124129</v>
      </c>
    </row>
    <row r="3790" spans="1:6" x14ac:dyDescent="0.25">
      <c r="A3790" s="1">
        <v>42140</v>
      </c>
      <c r="B3790" t="e">
        <v>#N/A</v>
      </c>
      <c r="C3790" t="e">
        <v>#N/A</v>
      </c>
      <c r="D3790" t="e">
        <v>#N/A</v>
      </c>
      <c r="E3790" t="e">
        <v>#N/A</v>
      </c>
      <c r="F3790" t="e">
        <v>#N/A</v>
      </c>
    </row>
    <row r="3791" spans="1:6" x14ac:dyDescent="0.25">
      <c r="A3791" s="1">
        <v>42141</v>
      </c>
      <c r="B3791" t="e">
        <v>#N/A</v>
      </c>
      <c r="C3791" t="e">
        <v>#N/A</v>
      </c>
      <c r="D3791" t="e">
        <v>#N/A</v>
      </c>
      <c r="E3791" t="e">
        <v>#N/A</v>
      </c>
      <c r="F3791" t="e">
        <v>#N/A</v>
      </c>
    </row>
    <row r="3792" spans="1:6" x14ac:dyDescent="0.25">
      <c r="A3792" s="1">
        <v>42142</v>
      </c>
      <c r="B3792">
        <v>722.89141200457743</v>
      </c>
      <c r="C3792">
        <v>2.4885506031090752</v>
      </c>
      <c r="D3792">
        <v>1622.0085666392665</v>
      </c>
      <c r="E3792">
        <v>1210.9800763180376</v>
      </c>
      <c r="F3792">
        <v>737.41437390197132</v>
      </c>
    </row>
    <row r="3793" spans="1:6" x14ac:dyDescent="0.25">
      <c r="A3793" s="1">
        <v>42143</v>
      </c>
      <c r="B3793">
        <v>745.26630644927423</v>
      </c>
      <c r="C3793">
        <v>2.452396924505909</v>
      </c>
      <c r="D3793">
        <v>1677.7028790539562</v>
      </c>
      <c r="E3793">
        <v>1238.3008828883985</v>
      </c>
      <c r="F3793">
        <v>762.25200985999447</v>
      </c>
    </row>
    <row r="3794" spans="1:6" x14ac:dyDescent="0.25">
      <c r="A3794" s="1">
        <v>42144</v>
      </c>
      <c r="B3794">
        <v>750.32720155688435</v>
      </c>
      <c r="C3794">
        <v>2.3902583749338908</v>
      </c>
      <c r="D3794">
        <v>1685.1210977162473</v>
      </c>
      <c r="E3794">
        <v>1234.4147682402049</v>
      </c>
      <c r="F3794">
        <v>766.34148306928614</v>
      </c>
    </row>
    <row r="3795" spans="1:6" x14ac:dyDescent="0.25">
      <c r="A3795" s="1">
        <v>42145</v>
      </c>
      <c r="B3795">
        <v>765.55844323556482</v>
      </c>
      <c r="C3795">
        <v>2.2750135417472723</v>
      </c>
      <c r="D3795">
        <v>1708.6563241537394</v>
      </c>
      <c r="E3795">
        <v>1246.8480726081132</v>
      </c>
      <c r="F3795">
        <v>781.44538249204993</v>
      </c>
    </row>
    <row r="3796" spans="1:6" x14ac:dyDescent="0.25">
      <c r="A3796" s="1">
        <v>42146</v>
      </c>
      <c r="B3796">
        <v>786.98637375758346</v>
      </c>
      <c r="C3796">
        <v>2.4214980519648064</v>
      </c>
      <c r="D3796">
        <v>1755.1991799244868</v>
      </c>
      <c r="E3796">
        <v>1271.4354145152963</v>
      </c>
      <c r="F3796">
        <v>798.91167548728538</v>
      </c>
    </row>
    <row r="3797" spans="1:6" x14ac:dyDescent="0.25">
      <c r="A3797" s="1">
        <v>42147</v>
      </c>
      <c r="B3797" t="e">
        <v>#N/A</v>
      </c>
      <c r="C3797" t="e">
        <v>#N/A</v>
      </c>
      <c r="D3797" t="e">
        <v>#N/A</v>
      </c>
      <c r="E3797" t="e">
        <v>#N/A</v>
      </c>
      <c r="F3797" t="e">
        <v>#N/A</v>
      </c>
    </row>
    <row r="3798" spans="1:6" x14ac:dyDescent="0.25">
      <c r="A3798" s="1">
        <v>42148</v>
      </c>
      <c r="B3798" t="e">
        <v>#N/A</v>
      </c>
      <c r="C3798" t="e">
        <v>#N/A</v>
      </c>
      <c r="D3798" t="e">
        <v>#N/A</v>
      </c>
      <c r="E3798" t="e">
        <v>#N/A</v>
      </c>
      <c r="F3798" t="e">
        <v>#N/A</v>
      </c>
    </row>
    <row r="3799" spans="1:6" x14ac:dyDescent="0.25">
      <c r="A3799" s="1">
        <v>42149</v>
      </c>
      <c r="B3799">
        <v>812.99084033477925</v>
      </c>
      <c r="C3799" t="e">
        <v>#N/A</v>
      </c>
      <c r="D3799">
        <v>1809.0993936559641</v>
      </c>
      <c r="E3799">
        <v>1305.7534046378867</v>
      </c>
      <c r="F3799">
        <v>822.35329215784293</v>
      </c>
    </row>
    <row r="3800" spans="1:6" x14ac:dyDescent="0.25">
      <c r="A3800" s="1">
        <v>42150</v>
      </c>
      <c r="B3800">
        <v>828.94900512547747</v>
      </c>
      <c r="C3800">
        <v>2.5848725621710864</v>
      </c>
      <c r="D3800">
        <v>1835.6639346904565</v>
      </c>
      <c r="E3800">
        <v>1340.4622398981353</v>
      </c>
      <c r="F3800">
        <v>837.95399964540718</v>
      </c>
    </row>
    <row r="3801" spans="1:6" x14ac:dyDescent="0.25">
      <c r="A3801" s="1">
        <v>42151</v>
      </c>
      <c r="B3801">
        <v>835.18834317712367</v>
      </c>
      <c r="C3801">
        <v>2.5611941068045012</v>
      </c>
      <c r="D3801">
        <v>1826.72391395559</v>
      </c>
      <c r="E3801">
        <v>1320.6974769235735</v>
      </c>
      <c r="F3801">
        <v>836.14672088820032</v>
      </c>
    </row>
    <row r="3802" spans="1:6" x14ac:dyDescent="0.25">
      <c r="A3802" s="1">
        <v>42152</v>
      </c>
      <c r="B3802">
        <v>779.4407248256199</v>
      </c>
      <c r="C3802">
        <v>2.610299333238757</v>
      </c>
      <c r="D3802">
        <v>1700.7997627945938</v>
      </c>
      <c r="E3802">
        <v>1226.076284292089</v>
      </c>
      <c r="F3802">
        <v>778.71143901928247</v>
      </c>
    </row>
    <row r="3803" spans="1:6" x14ac:dyDescent="0.25">
      <c r="A3803" s="1">
        <v>42153</v>
      </c>
      <c r="B3803">
        <v>779.89793281653738</v>
      </c>
      <c r="C3803">
        <v>2.4969690716330897</v>
      </c>
      <c r="D3803">
        <v>1701.4767340923775</v>
      </c>
      <c r="E3803">
        <v>1222.8436187822997</v>
      </c>
      <c r="F3803">
        <v>781.78762919896633</v>
      </c>
    </row>
    <row r="3804" spans="1:6" x14ac:dyDescent="0.25">
      <c r="A3804" s="1">
        <v>42154</v>
      </c>
      <c r="B3804" t="e">
        <v>#N/A</v>
      </c>
      <c r="C3804" t="e">
        <v>#N/A</v>
      </c>
      <c r="D3804" t="e">
        <v>#N/A</v>
      </c>
      <c r="E3804" t="e">
        <v>#N/A</v>
      </c>
      <c r="F3804" t="e">
        <v>#N/A</v>
      </c>
    </row>
    <row r="3805" spans="1:6" x14ac:dyDescent="0.25">
      <c r="A3805" s="1">
        <v>42155</v>
      </c>
      <c r="B3805" t="e">
        <v>#N/A</v>
      </c>
      <c r="C3805" t="e">
        <v>#N/A</v>
      </c>
      <c r="D3805" t="e">
        <v>#N/A</v>
      </c>
      <c r="E3805" t="e">
        <v>#N/A</v>
      </c>
      <c r="F3805" t="e">
        <v>#N/A</v>
      </c>
    </row>
    <row r="3806" spans="1:6" x14ac:dyDescent="0.25">
      <c r="A3806" s="1">
        <v>42156</v>
      </c>
      <c r="B3806">
        <v>815.88280796166021</v>
      </c>
      <c r="C3806">
        <v>2.4070445051828169</v>
      </c>
      <c r="D3806">
        <v>1780.2341077422066</v>
      </c>
      <c r="E3806">
        <v>1268.778087281353</v>
      </c>
      <c r="F3806">
        <v>819.10846834054098</v>
      </c>
    </row>
    <row r="3807" spans="1:6" x14ac:dyDescent="0.25">
      <c r="A3807" s="1">
        <v>42157</v>
      </c>
      <c r="B3807">
        <v>829.30630937595754</v>
      </c>
      <c r="C3807">
        <v>2.3836842037411849</v>
      </c>
      <c r="D3807">
        <v>1803.1651115340569</v>
      </c>
      <c r="E3807">
        <v>1283.8665542992628</v>
      </c>
      <c r="F3807">
        <v>832.57310601783888</v>
      </c>
    </row>
    <row r="3808" spans="1:6" x14ac:dyDescent="0.25">
      <c r="A3808" s="1">
        <v>42158</v>
      </c>
      <c r="B3808">
        <v>830.70945563832026</v>
      </c>
      <c r="C3808">
        <v>2.3847602342198257</v>
      </c>
      <c r="D3808">
        <v>1802.0941524341968</v>
      </c>
      <c r="E3808">
        <v>1306.7906554476565</v>
      </c>
      <c r="F3808">
        <v>831.09922603370558</v>
      </c>
    </row>
    <row r="3809" spans="1:6" x14ac:dyDescent="0.25">
      <c r="A3809" s="1">
        <v>42159</v>
      </c>
      <c r="B3809">
        <v>835.31059524961313</v>
      </c>
      <c r="C3809">
        <v>2.5541795665634677</v>
      </c>
      <c r="D3809">
        <v>1818.8739498677762</v>
      </c>
      <c r="E3809">
        <v>1301.9861709075078</v>
      </c>
      <c r="F3809">
        <v>835.49664602683185</v>
      </c>
    </row>
    <row r="3810" spans="1:6" x14ac:dyDescent="0.25">
      <c r="A3810" s="1">
        <v>42160</v>
      </c>
      <c r="B3810">
        <v>848.26300756305227</v>
      </c>
      <c r="C3810">
        <v>2.6814388711903319</v>
      </c>
      <c r="D3810">
        <v>1836.0030115139004</v>
      </c>
      <c r="E3810">
        <v>1344.8693297265045</v>
      </c>
      <c r="F3810">
        <v>843.47416629039537</v>
      </c>
    </row>
    <row r="3811" spans="1:6" x14ac:dyDescent="0.25">
      <c r="A3811" s="1">
        <v>42161</v>
      </c>
      <c r="B3811" t="e">
        <v>#N/A</v>
      </c>
      <c r="C3811" t="e">
        <v>#N/A</v>
      </c>
      <c r="D3811" t="e">
        <v>#N/A</v>
      </c>
      <c r="E3811" t="e">
        <v>#N/A</v>
      </c>
      <c r="F3811" t="e">
        <v>#N/A</v>
      </c>
    </row>
    <row r="3812" spans="1:6" x14ac:dyDescent="0.25">
      <c r="A3812" s="1">
        <v>42162</v>
      </c>
      <c r="B3812" t="e">
        <v>#N/A</v>
      </c>
      <c r="C3812" t="e">
        <v>#N/A</v>
      </c>
      <c r="D3812" t="e">
        <v>#N/A</v>
      </c>
      <c r="E3812" t="e">
        <v>#N/A</v>
      </c>
      <c r="F3812" t="e">
        <v>#N/A</v>
      </c>
    </row>
    <row r="3813" spans="1:6" x14ac:dyDescent="0.25">
      <c r="A3813" s="1">
        <v>42163</v>
      </c>
      <c r="B3813">
        <v>866.0008518745268</v>
      </c>
      <c r="C3813">
        <v>2.7270381836945305</v>
      </c>
      <c r="D3813">
        <v>1891.615208477662</v>
      </c>
      <c r="E3813">
        <v>1377.8173685736842</v>
      </c>
      <c r="F3813">
        <v>862.54835747313473</v>
      </c>
    </row>
    <row r="3814" spans="1:6" x14ac:dyDescent="0.25">
      <c r="A3814" s="1">
        <v>42164</v>
      </c>
      <c r="B3814">
        <v>863.53913404488583</v>
      </c>
      <c r="C3814">
        <v>2.7923593824565023</v>
      </c>
      <c r="D3814">
        <v>1877.6101892009542</v>
      </c>
      <c r="E3814">
        <v>1352.6525820650072</v>
      </c>
      <c r="F3814">
        <v>857.32313298078168</v>
      </c>
    </row>
    <row r="3815" spans="1:6" x14ac:dyDescent="0.25">
      <c r="A3815" s="1">
        <v>42165</v>
      </c>
      <c r="B3815">
        <v>861.98271276595744</v>
      </c>
      <c r="C3815">
        <v>2.7487552563011115</v>
      </c>
      <c r="D3815">
        <v>1866.6381467601548</v>
      </c>
      <c r="E3815">
        <v>1359.9293903127013</v>
      </c>
      <c r="F3815">
        <v>855.75628626692458</v>
      </c>
    </row>
    <row r="3816" spans="1:6" x14ac:dyDescent="0.25">
      <c r="A3816" s="1">
        <v>42166</v>
      </c>
      <c r="B3816">
        <v>864.80667069729952</v>
      </c>
      <c r="C3816">
        <v>2.6261818463245059</v>
      </c>
      <c r="D3816">
        <v>1861.9489419588874</v>
      </c>
      <c r="E3816">
        <v>1351.1542422410319</v>
      </c>
      <c r="F3816">
        <v>855.55663039097135</v>
      </c>
    </row>
    <row r="3817" spans="1:6" x14ac:dyDescent="0.25">
      <c r="A3817" s="1">
        <v>42167</v>
      </c>
      <c r="B3817">
        <v>871.45455186020297</v>
      </c>
      <c r="C3817">
        <v>2.6544221021268912</v>
      </c>
      <c r="D3817">
        <v>1867.3260690127236</v>
      </c>
      <c r="E3817">
        <v>1359.3509321146723</v>
      </c>
      <c r="F3817">
        <v>859.25512965050734</v>
      </c>
    </row>
    <row r="3818" spans="1:6" x14ac:dyDescent="0.25">
      <c r="A3818" s="1">
        <v>42168</v>
      </c>
      <c r="B3818" t="e">
        <v>#N/A</v>
      </c>
      <c r="C3818" t="e">
        <v>#N/A</v>
      </c>
      <c r="D3818" t="e">
        <v>#N/A</v>
      </c>
      <c r="E3818" t="e">
        <v>#N/A</v>
      </c>
      <c r="F3818" t="e">
        <v>#N/A</v>
      </c>
    </row>
    <row r="3819" spans="1:6" x14ac:dyDescent="0.25">
      <c r="A3819" s="1">
        <v>42169</v>
      </c>
      <c r="B3819" t="e">
        <v>#N/A</v>
      </c>
      <c r="C3819" t="e">
        <v>#N/A</v>
      </c>
      <c r="D3819" t="e">
        <v>#N/A</v>
      </c>
      <c r="E3819" t="e">
        <v>#N/A</v>
      </c>
      <c r="F3819" t="e">
        <v>#N/A</v>
      </c>
    </row>
    <row r="3820" spans="1:6" x14ac:dyDescent="0.25">
      <c r="A3820" s="1">
        <v>42170</v>
      </c>
      <c r="B3820">
        <v>854.18409713273184</v>
      </c>
      <c r="C3820">
        <v>2.7822565041856384</v>
      </c>
      <c r="D3820">
        <v>1826.1836742912369</v>
      </c>
      <c r="E3820">
        <v>1348.5266289465205</v>
      </c>
      <c r="F3820">
        <v>841.038418170103</v>
      </c>
    </row>
    <row r="3821" spans="1:6" x14ac:dyDescent="0.25">
      <c r="A3821" s="1">
        <v>42171</v>
      </c>
      <c r="B3821">
        <v>824.62648620128562</v>
      </c>
      <c r="C3821">
        <v>2.7759503631180422</v>
      </c>
      <c r="D3821">
        <v>1773.6408306616615</v>
      </c>
      <c r="E3821">
        <v>1319.8675408000515</v>
      </c>
      <c r="F3821">
        <v>815.97222535483559</v>
      </c>
    </row>
    <row r="3822" spans="1:6" x14ac:dyDescent="0.25">
      <c r="A3822" s="1">
        <v>42172</v>
      </c>
      <c r="B3822">
        <v>838.07445519118642</v>
      </c>
      <c r="C3822">
        <v>2.6995653351562603</v>
      </c>
      <c r="D3822">
        <v>1797.5741612440811</v>
      </c>
      <c r="E3822">
        <v>1318.3994076764491</v>
      </c>
      <c r="F3822">
        <v>827.69556743871419</v>
      </c>
    </row>
    <row r="3823" spans="1:6" x14ac:dyDescent="0.25">
      <c r="A3823" s="1">
        <v>42173</v>
      </c>
      <c r="B3823">
        <v>807.51870105700743</v>
      </c>
      <c r="C3823">
        <v>2.6429501979955368</v>
      </c>
      <c r="D3823">
        <v>1723.6778141213624</v>
      </c>
      <c r="E3823">
        <v>1292.7277963971512</v>
      </c>
      <c r="F3823">
        <v>794.45539943927042</v>
      </c>
    </row>
    <row r="3824" spans="1:6" x14ac:dyDescent="0.25">
      <c r="A3824" s="1">
        <v>42174</v>
      </c>
      <c r="B3824">
        <v>755.17528462616144</v>
      </c>
      <c r="C3824">
        <v>2.6562600786944461</v>
      </c>
      <c r="D3824">
        <v>1618.6966476915891</v>
      </c>
      <c r="E3824">
        <v>1212.3404060451858</v>
      </c>
      <c r="F3824">
        <v>746.71922253176376</v>
      </c>
    </row>
    <row r="3825" spans="1:6" x14ac:dyDescent="0.25">
      <c r="A3825" s="1">
        <v>42175</v>
      </c>
      <c r="B3825" t="e">
        <v>#N/A</v>
      </c>
      <c r="C3825" t="e">
        <v>#N/A</v>
      </c>
      <c r="D3825" t="e">
        <v>#N/A</v>
      </c>
      <c r="E3825" t="e">
        <v>#N/A</v>
      </c>
      <c r="F3825" t="e">
        <v>#N/A</v>
      </c>
    </row>
    <row r="3826" spans="1:6" x14ac:dyDescent="0.25">
      <c r="A3826" s="1">
        <v>42176</v>
      </c>
      <c r="B3826" t="e">
        <v>#N/A</v>
      </c>
      <c r="C3826" t="e">
        <v>#N/A</v>
      </c>
      <c r="D3826" t="e">
        <v>#N/A</v>
      </c>
      <c r="E3826" t="e">
        <v>#N/A</v>
      </c>
      <c r="F3826" t="e">
        <v>#N/A</v>
      </c>
    </row>
    <row r="3827" spans="1:6" x14ac:dyDescent="0.25">
      <c r="A3827" s="1">
        <v>42177</v>
      </c>
      <c r="B3827" t="e">
        <v>#N/A</v>
      </c>
      <c r="C3827">
        <v>2.5117071094082593</v>
      </c>
      <c r="D3827" t="e">
        <v>#N/A</v>
      </c>
      <c r="E3827" t="e">
        <v>#N/A</v>
      </c>
      <c r="F3827" t="e">
        <v>#N/A</v>
      </c>
    </row>
    <row r="3828" spans="1:6" x14ac:dyDescent="0.25">
      <c r="A3828" s="1">
        <v>42178</v>
      </c>
      <c r="B3828">
        <v>771.97058918274661</v>
      </c>
      <c r="C3828">
        <v>2.4351863794660131</v>
      </c>
      <c r="D3828">
        <v>1667.7017524079504</v>
      </c>
      <c r="E3828">
        <v>1242.7201945688241</v>
      </c>
      <c r="F3828">
        <v>770.88081048867718</v>
      </c>
    </row>
    <row r="3829" spans="1:6" x14ac:dyDescent="0.25">
      <c r="A3829" s="1">
        <v>42179</v>
      </c>
      <c r="B3829">
        <v>791.42619787974479</v>
      </c>
      <c r="C3829">
        <v>2.3411802644308284</v>
      </c>
      <c r="D3829">
        <v>1700.6237715086679</v>
      </c>
      <c r="E3829">
        <v>1262.9604425791067</v>
      </c>
      <c r="F3829">
        <v>786.25476896307282</v>
      </c>
    </row>
    <row r="3830" spans="1:6" x14ac:dyDescent="0.25">
      <c r="A3830" s="1">
        <v>42180</v>
      </c>
      <c r="B3830">
        <v>763.79188476405227</v>
      </c>
      <c r="C3830">
        <v>2.3773283112326506</v>
      </c>
      <c r="D3830">
        <v>1640.7097761314221</v>
      </c>
      <c r="E3830">
        <v>1240.9772910291513</v>
      </c>
      <c r="F3830">
        <v>758.01512320824611</v>
      </c>
    </row>
    <row r="3831" spans="1:6" x14ac:dyDescent="0.25">
      <c r="A3831" s="1">
        <v>42181</v>
      </c>
      <c r="B3831">
        <v>707.3344264869304</v>
      </c>
      <c r="C3831">
        <v>2.5680713023513784</v>
      </c>
      <c r="D3831">
        <v>1513.8746054178544</v>
      </c>
      <c r="E3831">
        <v>1149.9708794350229</v>
      </c>
      <c r="F3831">
        <v>698.36122787521538</v>
      </c>
    </row>
    <row r="3832" spans="1:6" x14ac:dyDescent="0.25">
      <c r="A3832" s="1">
        <v>42182</v>
      </c>
      <c r="B3832" t="e">
        <v>#N/A</v>
      </c>
      <c r="C3832" t="e">
        <v>#N/A</v>
      </c>
      <c r="D3832" t="e">
        <v>#N/A</v>
      </c>
      <c r="E3832" t="e">
        <v>#N/A</v>
      </c>
      <c r="F3832" t="e">
        <v>#N/A</v>
      </c>
    </row>
    <row r="3833" spans="1:6" x14ac:dyDescent="0.25">
      <c r="A3833" s="1">
        <v>42183</v>
      </c>
      <c r="B3833" t="e">
        <v>#N/A</v>
      </c>
      <c r="C3833" t="e">
        <v>#N/A</v>
      </c>
      <c r="D3833" t="e">
        <v>#N/A</v>
      </c>
      <c r="E3833" t="e">
        <v>#N/A</v>
      </c>
      <c r="F3833" t="e">
        <v>#N/A</v>
      </c>
    </row>
    <row r="3834" spans="1:6" x14ac:dyDescent="0.25">
      <c r="A3834" s="1">
        <v>42184</v>
      </c>
      <c r="B3834">
        <v>683.62889882773493</v>
      </c>
      <c r="C3834">
        <v>3.0414425569786787</v>
      </c>
      <c r="D3834">
        <v>1466.8974529805803</v>
      </c>
      <c r="E3834">
        <v>1146.1605503848505</v>
      </c>
      <c r="F3834">
        <v>674.94583105213997</v>
      </c>
    </row>
    <row r="3835" spans="1:6" x14ac:dyDescent="0.25">
      <c r="A3835" s="1">
        <v>42185</v>
      </c>
      <c r="B3835">
        <v>722.739987496975</v>
      </c>
      <c r="C3835">
        <v>2.8250773993808052</v>
      </c>
      <c r="D3835">
        <v>1568.7428510930063</v>
      </c>
      <c r="E3835">
        <v>1223.1118819069129</v>
      </c>
      <c r="F3835">
        <v>721.62581269662007</v>
      </c>
    </row>
    <row r="3836" spans="1:6" x14ac:dyDescent="0.25">
      <c r="A3836" s="1">
        <v>42186</v>
      </c>
      <c r="B3836">
        <v>684.91701014712521</v>
      </c>
      <c r="C3836" t="e">
        <v>#N/A</v>
      </c>
      <c r="D3836">
        <v>1488.2271871168614</v>
      </c>
      <c r="E3836">
        <v>1174.4953761211848</v>
      </c>
      <c r="F3836">
        <v>686.1039233400013</v>
      </c>
    </row>
    <row r="3837" spans="1:6" x14ac:dyDescent="0.25">
      <c r="A3837" s="1">
        <v>42187</v>
      </c>
      <c r="B3837">
        <v>660.56577314270055</v>
      </c>
      <c r="C3837">
        <v>2.7130232858156482</v>
      </c>
      <c r="D3837">
        <v>1441.379112332565</v>
      </c>
      <c r="E3837">
        <v>1135.911926368897</v>
      </c>
      <c r="F3837">
        <v>662.16349393123687</v>
      </c>
    </row>
    <row r="3838" spans="1:6" x14ac:dyDescent="0.25">
      <c r="A3838" s="1">
        <v>42188</v>
      </c>
      <c r="B3838">
        <v>622.39572924053903</v>
      </c>
      <c r="C3838">
        <v>2.8195900888699712</v>
      </c>
      <c r="D3838">
        <v>1360.7579298562312</v>
      </c>
      <c r="E3838">
        <v>1076.9364684739865</v>
      </c>
      <c r="F3838">
        <v>626.31630778157444</v>
      </c>
    </row>
    <row r="3839" spans="1:6" x14ac:dyDescent="0.25">
      <c r="A3839" s="1">
        <v>42189</v>
      </c>
      <c r="B3839" t="e">
        <v>#N/A</v>
      </c>
      <c r="C3839" t="e">
        <v>#N/A</v>
      </c>
      <c r="D3839" t="e">
        <v>#N/A</v>
      </c>
      <c r="E3839" t="e">
        <v>#N/A</v>
      </c>
      <c r="F3839" t="e">
        <v>#N/A</v>
      </c>
    </row>
    <row r="3840" spans="1:6" x14ac:dyDescent="0.25">
      <c r="A3840" s="1">
        <v>42190</v>
      </c>
      <c r="B3840" t="e">
        <v>#N/A</v>
      </c>
      <c r="C3840" t="e">
        <v>#N/A</v>
      </c>
      <c r="D3840" t="e">
        <v>#N/A</v>
      </c>
      <c r="E3840" t="e">
        <v>#N/A</v>
      </c>
      <c r="F3840" t="e">
        <v>#N/A</v>
      </c>
    </row>
    <row r="3841" spans="1:6" x14ac:dyDescent="0.25">
      <c r="A3841" s="1">
        <v>42191</v>
      </c>
      <c r="B3841">
        <v>637.08762782832753</v>
      </c>
      <c r="C3841">
        <v>3.0503534024660781</v>
      </c>
      <c r="D3841">
        <v>1415.4319993558256</v>
      </c>
      <c r="E3841">
        <v>1124.7173886786375</v>
      </c>
      <c r="F3841">
        <v>643.93864240276991</v>
      </c>
    </row>
    <row r="3842" spans="1:6" x14ac:dyDescent="0.25">
      <c r="A3842" s="1">
        <v>42192</v>
      </c>
      <c r="B3842">
        <v>628.84489760597626</v>
      </c>
      <c r="C3842">
        <v>3.1139994584348765</v>
      </c>
      <c r="D3842">
        <v>1412.6980563650122</v>
      </c>
      <c r="E3842">
        <v>1102.6187452707165</v>
      </c>
      <c r="F3842">
        <v>632.3961972533931</v>
      </c>
    </row>
    <row r="3843" spans="1:6" x14ac:dyDescent="0.25">
      <c r="A3843" s="1">
        <v>42193</v>
      </c>
      <c r="B3843">
        <v>592.2153936938098</v>
      </c>
      <c r="C3843">
        <v>4.9340832279868945</v>
      </c>
      <c r="D3843">
        <v>1311.3186064028616</v>
      </c>
      <c r="E3843">
        <v>1024.991450633197</v>
      </c>
      <c r="F3843">
        <v>590.18423935810267</v>
      </c>
    </row>
    <row r="3844" spans="1:6" x14ac:dyDescent="0.25">
      <c r="A3844" s="1">
        <v>42194</v>
      </c>
      <c r="B3844">
        <v>626.04611228318811</v>
      </c>
      <c r="C3844">
        <v>4.3206770651907469</v>
      </c>
      <c r="D3844">
        <v>1396.6345743481554</v>
      </c>
      <c r="E3844">
        <v>1103.1295999549063</v>
      </c>
      <c r="F3844">
        <v>627.70784146361098</v>
      </c>
    </row>
    <row r="3845" spans="1:6" x14ac:dyDescent="0.25">
      <c r="A3845" s="1">
        <v>42195</v>
      </c>
      <c r="B3845">
        <v>653.8002304870397</v>
      </c>
      <c r="C3845">
        <v>4.1758581988467052</v>
      </c>
      <c r="D3845">
        <v>1466.644120770382</v>
      </c>
      <c r="E3845">
        <v>1155.92060063394</v>
      </c>
      <c r="F3845">
        <v>660.7385400074013</v>
      </c>
    </row>
    <row r="3846" spans="1:6" x14ac:dyDescent="0.25">
      <c r="A3846" s="1">
        <v>42196</v>
      </c>
      <c r="B3846" t="e">
        <v>#N/A</v>
      </c>
      <c r="C3846" t="e">
        <v>#N/A</v>
      </c>
      <c r="D3846" t="e">
        <v>#N/A</v>
      </c>
      <c r="E3846" t="e">
        <v>#N/A</v>
      </c>
      <c r="F3846" t="e">
        <v>#N/A</v>
      </c>
    </row>
    <row r="3847" spans="1:6" x14ac:dyDescent="0.25">
      <c r="A3847" s="1">
        <v>42197</v>
      </c>
      <c r="B3847" t="e">
        <v>#N/A</v>
      </c>
      <c r="C3847" t="e">
        <v>#N/A</v>
      </c>
      <c r="D3847" t="e">
        <v>#N/A</v>
      </c>
      <c r="E3847" t="e">
        <v>#N/A</v>
      </c>
      <c r="F3847" t="e">
        <v>#N/A</v>
      </c>
    </row>
    <row r="3848" spans="1:6" x14ac:dyDescent="0.25">
      <c r="A3848" s="1">
        <v>42198</v>
      </c>
      <c r="B3848">
        <v>669.85236513687596</v>
      </c>
      <c r="C3848">
        <v>3.459663063388458</v>
      </c>
      <c r="D3848">
        <v>1491.3238526570046</v>
      </c>
      <c r="E3848">
        <v>1186.5008756038646</v>
      </c>
      <c r="F3848">
        <v>678.23053140096613</v>
      </c>
    </row>
    <row r="3849" spans="1:6" x14ac:dyDescent="0.25">
      <c r="A3849" s="1">
        <v>42199</v>
      </c>
      <c r="B3849">
        <v>662.726717760263</v>
      </c>
      <c r="C3849">
        <v>3.1181061729987745</v>
      </c>
      <c r="D3849">
        <v>1453.6142977451123</v>
      </c>
      <c r="E3849">
        <v>1161.925841754912</v>
      </c>
      <c r="F3849">
        <v>662.79012942636564</v>
      </c>
    </row>
    <row r="3850" spans="1:6" x14ac:dyDescent="0.25">
      <c r="A3850" s="1">
        <v>42200</v>
      </c>
      <c r="B3850">
        <v>642.08583900883934</v>
      </c>
      <c r="C3850">
        <v>2.9892917042962202</v>
      </c>
      <c r="D3850">
        <v>1411.284304609638</v>
      </c>
      <c r="E3850">
        <v>1134.9374386159816</v>
      </c>
      <c r="F3850">
        <v>638.67692282921962</v>
      </c>
    </row>
    <row r="3851" spans="1:6" x14ac:dyDescent="0.25">
      <c r="A3851" s="1">
        <v>42201</v>
      </c>
      <c r="B3851">
        <v>645.23576680841472</v>
      </c>
      <c r="C3851">
        <v>2.7608628341418102</v>
      </c>
      <c r="D3851">
        <v>1416.6541127057765</v>
      </c>
      <c r="E3851">
        <v>1137.6430064269839</v>
      </c>
      <c r="F3851">
        <v>643.88317064527564</v>
      </c>
    </row>
    <row r="3852" spans="1:6" x14ac:dyDescent="0.25">
      <c r="A3852" s="1">
        <v>42202</v>
      </c>
      <c r="B3852">
        <v>667.78811849692363</v>
      </c>
      <c r="C3852">
        <v>2.6513734243358669</v>
      </c>
      <c r="D3852">
        <v>1464.1033807943822</v>
      </c>
      <c r="E3852">
        <v>1178.1874436265825</v>
      </c>
      <c r="F3852">
        <v>668.66855651837784</v>
      </c>
    </row>
    <row r="3853" spans="1:6" x14ac:dyDescent="0.25">
      <c r="A3853" s="1">
        <v>42203</v>
      </c>
      <c r="B3853" t="e">
        <v>#N/A</v>
      </c>
      <c r="C3853" t="e">
        <v>#N/A</v>
      </c>
      <c r="D3853" t="e">
        <v>#N/A</v>
      </c>
      <c r="E3853" t="e">
        <v>#N/A</v>
      </c>
      <c r="F3853" t="e">
        <v>#N/A</v>
      </c>
    </row>
    <row r="3854" spans="1:6" x14ac:dyDescent="0.25">
      <c r="A3854" s="1">
        <v>42204</v>
      </c>
      <c r="B3854" t="e">
        <v>#N/A</v>
      </c>
      <c r="C3854" t="e">
        <v>#N/A</v>
      </c>
      <c r="D3854" t="e">
        <v>#N/A</v>
      </c>
      <c r="E3854" t="e">
        <v>#N/A</v>
      </c>
      <c r="F3854" t="e">
        <v>#N/A</v>
      </c>
    </row>
    <row r="3855" spans="1:6" x14ac:dyDescent="0.25">
      <c r="A3855" s="1">
        <v>42205</v>
      </c>
      <c r="B3855">
        <v>673.32679011252594</v>
      </c>
      <c r="C3855">
        <v>2.5261582525900219</v>
      </c>
      <c r="D3855">
        <v>1462.7586970170157</v>
      </c>
      <c r="E3855">
        <v>1184.3632383006809</v>
      </c>
      <c r="F3855">
        <v>669.78090439318089</v>
      </c>
    </row>
    <row r="3856" spans="1:6" x14ac:dyDescent="0.25">
      <c r="A3856" s="1">
        <v>42206</v>
      </c>
      <c r="B3856">
        <v>678.18773159336229</v>
      </c>
      <c r="C3856">
        <v>2.3403733759950462</v>
      </c>
      <c r="D3856">
        <v>1463.9773239890446</v>
      </c>
      <c r="E3856">
        <v>1152.4309952473013</v>
      </c>
      <c r="F3856">
        <v>671.17862091187362</v>
      </c>
    </row>
    <row r="3857" spans="1:6" x14ac:dyDescent="0.25">
      <c r="A3857" s="1">
        <v>42207</v>
      </c>
      <c r="B3857">
        <v>679.56134009408129</v>
      </c>
      <c r="C3857">
        <v>2.481194276350593</v>
      </c>
      <c r="D3857">
        <v>1458.5743024454682</v>
      </c>
      <c r="E3857">
        <v>1153.8294213358249</v>
      </c>
      <c r="F3857">
        <v>669.71041015562059</v>
      </c>
    </row>
    <row r="3858" spans="1:6" x14ac:dyDescent="0.25">
      <c r="A3858" s="1">
        <v>42208</v>
      </c>
      <c r="B3858">
        <v>695.27310687735337</v>
      </c>
      <c r="C3858">
        <v>2.4087214552960909</v>
      </c>
      <c r="D3858">
        <v>1490.9352874682199</v>
      </c>
      <c r="E3858">
        <v>1181.3847230714769</v>
      </c>
      <c r="F3858">
        <v>684.00299295208072</v>
      </c>
    </row>
    <row r="3859" spans="1:6" x14ac:dyDescent="0.25">
      <c r="A3859" s="1">
        <v>42209</v>
      </c>
      <c r="B3859">
        <v>686.94969882913779</v>
      </c>
      <c r="C3859">
        <v>2.4717158816775679</v>
      </c>
      <c r="D3859">
        <v>1469.2090339179592</v>
      </c>
      <c r="E3859">
        <v>1187.4220498945097</v>
      </c>
      <c r="F3859">
        <v>672.6061264917621</v>
      </c>
    </row>
    <row r="3860" spans="1:6" x14ac:dyDescent="0.25">
      <c r="A3860" s="1">
        <v>42210</v>
      </c>
      <c r="B3860" t="e">
        <v>#N/A</v>
      </c>
      <c r="C3860" t="e">
        <v>#N/A</v>
      </c>
      <c r="D3860" t="e">
        <v>#N/A</v>
      </c>
      <c r="E3860" t="e">
        <v>#N/A</v>
      </c>
      <c r="F3860" t="e">
        <v>#N/A</v>
      </c>
    </row>
    <row r="3861" spans="1:6" x14ac:dyDescent="0.25">
      <c r="A3861" s="1">
        <v>42211</v>
      </c>
      <c r="B3861" t="e">
        <v>#N/A</v>
      </c>
      <c r="C3861" t="e">
        <v>#N/A</v>
      </c>
      <c r="D3861" t="e">
        <v>#N/A</v>
      </c>
      <c r="E3861" t="e">
        <v>#N/A</v>
      </c>
      <c r="F3861" t="e">
        <v>#N/A</v>
      </c>
    </row>
    <row r="3862" spans="1:6" x14ac:dyDescent="0.25">
      <c r="A3862" s="1">
        <v>42212</v>
      </c>
      <c r="B3862">
        <v>628.56577390058135</v>
      </c>
      <c r="C3862">
        <v>3.2176078234057104</v>
      </c>
      <c r="D3862">
        <v>1341.0319278272493</v>
      </c>
      <c r="E3862">
        <v>1093.4715825832113</v>
      </c>
      <c r="F3862">
        <v>614.92269045587034</v>
      </c>
    </row>
    <row r="3863" spans="1:6" x14ac:dyDescent="0.25">
      <c r="A3863" s="1">
        <v>42213</v>
      </c>
      <c r="B3863">
        <v>617.99220461280754</v>
      </c>
      <c r="C3863">
        <v>3.1362076528111049</v>
      </c>
      <c r="D3863">
        <v>1336.9631007602111</v>
      </c>
      <c r="E3863">
        <v>1117.0706094575439</v>
      </c>
      <c r="F3863">
        <v>613.82112485504445</v>
      </c>
    </row>
    <row r="3864" spans="1:6" x14ac:dyDescent="0.25">
      <c r="A3864" s="1">
        <v>42214</v>
      </c>
      <c r="B3864">
        <v>639.62192626252863</v>
      </c>
      <c r="C3864">
        <v>3.0161515042055838</v>
      </c>
      <c r="D3864">
        <v>1376.1512012955623</v>
      </c>
      <c r="E3864">
        <v>1140.9682273034903</v>
      </c>
      <c r="F3864">
        <v>633.33963389087637</v>
      </c>
    </row>
    <row r="3865" spans="1:6" x14ac:dyDescent="0.25">
      <c r="A3865" s="1">
        <v>42215</v>
      </c>
      <c r="B3865">
        <v>625.12537238325285</v>
      </c>
      <c r="C3865">
        <v>2.9202352698379941</v>
      </c>
      <c r="D3865">
        <v>1338.3026368760063</v>
      </c>
      <c r="E3865">
        <v>1096.8368659420289</v>
      </c>
      <c r="F3865">
        <v>614.39803542673098</v>
      </c>
    </row>
    <row r="3866" spans="1:6" x14ac:dyDescent="0.25">
      <c r="A3866" s="1">
        <v>42216</v>
      </c>
      <c r="B3866">
        <v>618.17647011451675</v>
      </c>
      <c r="C3866">
        <v>2.6327330891078891</v>
      </c>
      <c r="D3866">
        <v>1334.0176888881731</v>
      </c>
      <c r="E3866">
        <v>1112.1096807705317</v>
      </c>
      <c r="F3866">
        <v>614.73405060640721</v>
      </c>
    </row>
    <row r="3867" spans="1:6" x14ac:dyDescent="0.25">
      <c r="A3867" s="1">
        <v>42217</v>
      </c>
      <c r="B3867" t="e">
        <v>#N/A</v>
      </c>
      <c r="C3867" t="e">
        <v>#N/A</v>
      </c>
      <c r="D3867" t="e">
        <v>#N/A</v>
      </c>
      <c r="E3867" t="e">
        <v>#N/A</v>
      </c>
      <c r="F3867" t="e">
        <v>#N/A</v>
      </c>
    </row>
    <row r="3868" spans="1:6" x14ac:dyDescent="0.25">
      <c r="A3868" s="1">
        <v>42218</v>
      </c>
      <c r="B3868" t="e">
        <v>#N/A</v>
      </c>
      <c r="C3868" t="e">
        <v>#N/A</v>
      </c>
      <c r="D3868" t="e">
        <v>#N/A</v>
      </c>
      <c r="E3868" t="e">
        <v>#N/A</v>
      </c>
      <c r="F3868" t="e">
        <v>#N/A</v>
      </c>
    </row>
    <row r="3869" spans="1:6" x14ac:dyDescent="0.25">
      <c r="A3869" s="1">
        <v>42219</v>
      </c>
      <c r="B3869">
        <v>612.0250677179065</v>
      </c>
      <c r="C3869">
        <v>2.8271468001134985</v>
      </c>
      <c r="D3869">
        <v>1338.3675550611072</v>
      </c>
      <c r="E3869">
        <v>1151.4789308632421</v>
      </c>
      <c r="F3869">
        <v>617.39953564864084</v>
      </c>
    </row>
    <row r="3870" spans="1:6" x14ac:dyDescent="0.25">
      <c r="A3870" s="1">
        <v>42220</v>
      </c>
      <c r="B3870">
        <v>634.00884601134089</v>
      </c>
      <c r="C3870">
        <v>2.7883462089067153</v>
      </c>
      <c r="D3870">
        <v>1377.2421205457827</v>
      </c>
      <c r="E3870">
        <v>1167.8053615729107</v>
      </c>
      <c r="F3870">
        <v>636.01962110960756</v>
      </c>
    </row>
    <row r="3871" spans="1:6" x14ac:dyDescent="0.25">
      <c r="A3871" s="1">
        <v>42221</v>
      </c>
      <c r="B3871">
        <v>623.15453191660617</v>
      </c>
      <c r="C3871">
        <v>2.6597871654305063</v>
      </c>
      <c r="D3871">
        <v>1348.0555823875068</v>
      </c>
      <c r="E3871">
        <v>1133.2450897528774</v>
      </c>
      <c r="F3871">
        <v>622.53880705143683</v>
      </c>
    </row>
    <row r="3872" spans="1:6" x14ac:dyDescent="0.25">
      <c r="A3872" s="1">
        <v>42222</v>
      </c>
      <c r="B3872">
        <v>617.75429562948875</v>
      </c>
      <c r="C3872">
        <v>2.6809443942717071</v>
      </c>
      <c r="D3872">
        <v>1336.9324293858094</v>
      </c>
      <c r="E3872">
        <v>1111.8196640793583</v>
      </c>
      <c r="F3872">
        <v>617.06521949177102</v>
      </c>
    </row>
    <row r="3873" spans="1:6" x14ac:dyDescent="0.25">
      <c r="A3873" s="1">
        <v>42223</v>
      </c>
      <c r="B3873">
        <v>631.64246292449639</v>
      </c>
      <c r="C3873">
        <v>2.6148765448024975</v>
      </c>
      <c r="D3873">
        <v>1361.6992033396134</v>
      </c>
      <c r="E3873">
        <v>1136.8568648052428</v>
      </c>
      <c r="F3873">
        <v>629.10725729835917</v>
      </c>
    </row>
    <row r="3874" spans="1:6" x14ac:dyDescent="0.25">
      <c r="A3874" s="1">
        <v>42224</v>
      </c>
      <c r="B3874" t="e">
        <v>#N/A</v>
      </c>
      <c r="C3874" t="e">
        <v>#N/A</v>
      </c>
      <c r="D3874" t="e">
        <v>#N/A</v>
      </c>
      <c r="E3874" t="e">
        <v>#N/A</v>
      </c>
      <c r="F3874" t="e">
        <v>#N/A</v>
      </c>
    </row>
    <row r="3875" spans="1:6" x14ac:dyDescent="0.25">
      <c r="A3875" s="1">
        <v>42225</v>
      </c>
      <c r="B3875" t="e">
        <v>#N/A</v>
      </c>
      <c r="C3875" t="e">
        <v>#N/A</v>
      </c>
      <c r="D3875" t="e">
        <v>#N/A</v>
      </c>
      <c r="E3875" t="e">
        <v>#N/A</v>
      </c>
      <c r="F3875" t="e">
        <v>#N/A</v>
      </c>
    </row>
    <row r="3876" spans="1:6" x14ac:dyDescent="0.25">
      <c r="A3876" s="1">
        <v>42226</v>
      </c>
      <c r="B3876">
        <v>662.78944635006519</v>
      </c>
      <c r="C3876">
        <v>2.7653811427834389</v>
      </c>
      <c r="D3876">
        <v>1427.1387506642832</v>
      </c>
      <c r="E3876">
        <v>1179.3516494355604</v>
      </c>
      <c r="F3876">
        <v>657.73943990853024</v>
      </c>
    </row>
    <row r="3877" spans="1:6" x14ac:dyDescent="0.25">
      <c r="A3877" s="1">
        <v>42227</v>
      </c>
      <c r="B3877">
        <v>650.74426975442373</v>
      </c>
      <c r="C3877">
        <v>2.8427899787466995</v>
      </c>
      <c r="D3877">
        <v>1392.749628393871</v>
      </c>
      <c r="E3877">
        <v>1169.9760432644414</v>
      </c>
      <c r="F3877">
        <v>643.06348930248737</v>
      </c>
    </row>
    <row r="3878" spans="1:6" x14ac:dyDescent="0.25">
      <c r="A3878" s="1">
        <v>42228</v>
      </c>
      <c r="B3878">
        <v>637.62319711538464</v>
      </c>
      <c r="C3878">
        <v>3.2851985559566788</v>
      </c>
      <c r="D3878">
        <v>1363.176404723127</v>
      </c>
      <c r="E3878">
        <v>1127.5095038054374</v>
      </c>
      <c r="F3878">
        <v>628.93482209972444</v>
      </c>
    </row>
    <row r="3879" spans="1:6" x14ac:dyDescent="0.25">
      <c r="A3879" s="1">
        <v>42229</v>
      </c>
      <c r="B3879">
        <v>647.39886086630406</v>
      </c>
      <c r="C3879">
        <v>3.0365938571833819</v>
      </c>
      <c r="D3879">
        <v>1378.2822461560095</v>
      </c>
      <c r="E3879">
        <v>1141.0866401806361</v>
      </c>
      <c r="F3879">
        <v>636.83089568098001</v>
      </c>
    </row>
    <row r="3880" spans="1:6" x14ac:dyDescent="0.25">
      <c r="A3880" s="1">
        <v>42230</v>
      </c>
      <c r="B3880">
        <v>649.73051884579297</v>
      </c>
      <c r="C3880">
        <v>2.8920664801371894</v>
      </c>
      <c r="D3880">
        <v>1379.388117766656</v>
      </c>
      <c r="E3880">
        <v>1155.9223881764153</v>
      </c>
      <c r="F3880">
        <v>637.08789490147012</v>
      </c>
    </row>
    <row r="3881" spans="1:6" x14ac:dyDescent="0.25">
      <c r="A3881" s="1">
        <v>42231</v>
      </c>
      <c r="B3881" t="e">
        <v>#N/A</v>
      </c>
      <c r="C3881" t="e">
        <v>#N/A</v>
      </c>
      <c r="D3881" t="e">
        <v>#N/A</v>
      </c>
      <c r="E3881" t="e">
        <v>#N/A</v>
      </c>
      <c r="F3881" t="e">
        <v>#N/A</v>
      </c>
    </row>
    <row r="3882" spans="1:6" x14ac:dyDescent="0.25">
      <c r="A3882" s="1">
        <v>42232</v>
      </c>
      <c r="B3882" t="e">
        <v>#N/A</v>
      </c>
      <c r="C3882" t="e">
        <v>#N/A</v>
      </c>
      <c r="D3882" t="e">
        <v>#N/A</v>
      </c>
      <c r="E3882" t="e">
        <v>#N/A</v>
      </c>
      <c r="F3882" t="e">
        <v>#N/A</v>
      </c>
    </row>
    <row r="3883" spans="1:6" x14ac:dyDescent="0.25">
      <c r="A3883" s="1">
        <v>42233</v>
      </c>
      <c r="B3883">
        <v>654.15923712516803</v>
      </c>
      <c r="C3883">
        <v>2.9014662075902358</v>
      </c>
      <c r="D3883">
        <v>1378.999474297239</v>
      </c>
      <c r="E3883">
        <v>1162.6374155748724</v>
      </c>
      <c r="F3883">
        <v>637.54605859729213</v>
      </c>
    </row>
    <row r="3884" spans="1:6" x14ac:dyDescent="0.25">
      <c r="A3884" s="1">
        <v>42234</v>
      </c>
      <c r="B3884">
        <v>614.05933356267212</v>
      </c>
      <c r="C3884">
        <v>2.9426556112909252</v>
      </c>
      <c r="D3884">
        <v>1292.1721369151865</v>
      </c>
      <c r="E3884">
        <v>1087.6972573179887</v>
      </c>
      <c r="F3884">
        <v>598.16928321240937</v>
      </c>
    </row>
    <row r="3885" spans="1:6" x14ac:dyDescent="0.25">
      <c r="A3885" s="1">
        <v>42235</v>
      </c>
      <c r="B3885">
        <v>621.15958972075066</v>
      </c>
      <c r="C3885">
        <v>3.1020250225719077</v>
      </c>
      <c r="D3885">
        <v>1310.6021752379165</v>
      </c>
      <c r="E3885">
        <v>1107.30418756739</v>
      </c>
      <c r="F3885">
        <v>607.27512384167005</v>
      </c>
    </row>
    <row r="3886" spans="1:6" x14ac:dyDescent="0.25">
      <c r="A3886" s="1">
        <v>42236</v>
      </c>
      <c r="B3886">
        <v>600.76077090408296</v>
      </c>
      <c r="C3886">
        <v>3.3499303441514883</v>
      </c>
      <c r="D3886">
        <v>1270.0397893550758</v>
      </c>
      <c r="E3886">
        <v>1076.1653351382652</v>
      </c>
      <c r="F3886">
        <v>588.65617615299141</v>
      </c>
    </row>
    <row r="3887" spans="1:6" x14ac:dyDescent="0.25">
      <c r="A3887" s="1">
        <v>42237</v>
      </c>
      <c r="B3887">
        <v>575.24508461044752</v>
      </c>
      <c r="C3887">
        <v>3.7002154588499403</v>
      </c>
      <c r="D3887">
        <v>1216.4159824517462</v>
      </c>
      <c r="E3887">
        <v>1031.4862498238913</v>
      </c>
      <c r="F3887">
        <v>561.90976972808812</v>
      </c>
    </row>
    <row r="3888" spans="1:6" x14ac:dyDescent="0.25">
      <c r="A3888" s="1">
        <v>42238</v>
      </c>
      <c r="B3888" t="e">
        <v>#N/A</v>
      </c>
      <c r="C3888" t="e">
        <v>#N/A</v>
      </c>
      <c r="D3888" t="e">
        <v>#N/A</v>
      </c>
      <c r="E3888" t="e">
        <v>#N/A</v>
      </c>
      <c r="F3888" t="e">
        <v>#N/A</v>
      </c>
    </row>
    <row r="3889" spans="1:6" x14ac:dyDescent="0.25">
      <c r="A3889" s="1">
        <v>42239</v>
      </c>
      <c r="B3889" t="e">
        <v>#N/A</v>
      </c>
      <c r="C3889" t="e">
        <v>#N/A</v>
      </c>
      <c r="D3889" t="e">
        <v>#N/A</v>
      </c>
      <c r="E3889" t="e">
        <v>#N/A</v>
      </c>
      <c r="F3889" t="e">
        <v>#N/A</v>
      </c>
    </row>
    <row r="3890" spans="1:6" x14ac:dyDescent="0.25">
      <c r="A3890" s="1">
        <v>42240</v>
      </c>
      <c r="B3890">
        <v>524.96648545068524</v>
      </c>
      <c r="C3890">
        <v>5.1407052026103326</v>
      </c>
      <c r="D3890">
        <v>1103.5753048018983</v>
      </c>
      <c r="E3890">
        <v>952.90291610727763</v>
      </c>
      <c r="F3890">
        <v>511.33881794623619</v>
      </c>
    </row>
    <row r="3891" spans="1:6" x14ac:dyDescent="0.25">
      <c r="A3891" s="1">
        <v>42241</v>
      </c>
      <c r="B3891">
        <v>484.43328641828987</v>
      </c>
      <c r="C3891">
        <v>5.1949224696199598</v>
      </c>
      <c r="D3891">
        <v>1022.8336653774777</v>
      </c>
      <c r="E3891">
        <v>914.59868144035693</v>
      </c>
      <c r="F3891">
        <v>474.54526456965516</v>
      </c>
    </row>
    <row r="3892" spans="1:6" x14ac:dyDescent="0.25">
      <c r="A3892" s="1">
        <v>42242</v>
      </c>
      <c r="B3892">
        <v>478.19176867300791</v>
      </c>
      <c r="C3892">
        <v>4.8582264764312804</v>
      </c>
      <c r="D3892">
        <v>1020.8585100576953</v>
      </c>
      <c r="E3892">
        <v>930.52396499298288</v>
      </c>
      <c r="F3892">
        <v>471.8060190238578</v>
      </c>
    </row>
    <row r="3893" spans="1:6" x14ac:dyDescent="0.25">
      <c r="A3893" s="1">
        <v>42243</v>
      </c>
      <c r="B3893">
        <v>504.45165370561227</v>
      </c>
      <c r="C3893">
        <v>4.2102139299630981</v>
      </c>
      <c r="D3893">
        <v>1089.2492738686406</v>
      </c>
      <c r="E3893">
        <v>957.6232471345138</v>
      </c>
      <c r="F3893">
        <v>500.58363784003245</v>
      </c>
    </row>
    <row r="3894" spans="1:6" x14ac:dyDescent="0.25">
      <c r="A3894" s="1">
        <v>42244</v>
      </c>
      <c r="B3894">
        <v>530.06031534210979</v>
      </c>
      <c r="C3894">
        <v>4.5186513722403587</v>
      </c>
      <c r="D3894">
        <v>1135.9269387004367</v>
      </c>
      <c r="E3894">
        <v>998.48665724840725</v>
      </c>
      <c r="F3894">
        <v>523.1886886965234</v>
      </c>
    </row>
    <row r="3895" spans="1:6" x14ac:dyDescent="0.25">
      <c r="A3895" s="1">
        <v>42245</v>
      </c>
      <c r="B3895" t="e">
        <v>#N/A</v>
      </c>
      <c r="C3895" t="e">
        <v>#N/A</v>
      </c>
      <c r="D3895" t="e">
        <v>#N/A</v>
      </c>
      <c r="E3895" t="e">
        <v>#N/A</v>
      </c>
      <c r="F3895" t="e">
        <v>#N/A</v>
      </c>
    </row>
    <row r="3896" spans="1:6" x14ac:dyDescent="0.25">
      <c r="A3896" s="1">
        <v>42246</v>
      </c>
      <c r="B3896" t="e">
        <v>#N/A</v>
      </c>
      <c r="C3896" t="e">
        <v>#N/A</v>
      </c>
      <c r="D3896" t="e">
        <v>#N/A</v>
      </c>
      <c r="E3896" t="e">
        <v>#N/A</v>
      </c>
      <c r="F3896" t="e">
        <v>#N/A</v>
      </c>
    </row>
    <row r="3897" spans="1:6" x14ac:dyDescent="0.25">
      <c r="A3897" s="1">
        <v>42247</v>
      </c>
      <c r="B3897">
        <v>526.22853606567651</v>
      </c>
      <c r="C3897">
        <v>4.5792957510225678</v>
      </c>
      <c r="D3897">
        <v>1149.0813494861188</v>
      </c>
      <c r="E3897">
        <v>1011.0634047753338</v>
      </c>
      <c r="F3897">
        <v>527.43872595099333</v>
      </c>
    </row>
    <row r="3898" spans="1:6" x14ac:dyDescent="0.25">
      <c r="A3898" s="1">
        <v>42248</v>
      </c>
      <c r="B3898">
        <v>521.01207347329739</v>
      </c>
      <c r="C3898">
        <v>5.0038064024980331</v>
      </c>
      <c r="D3898">
        <v>1152.1787506084827</v>
      </c>
      <c r="E3898">
        <v>1035.23859389476</v>
      </c>
      <c r="F3898">
        <v>527.94037655261218</v>
      </c>
    </row>
    <row r="3899" spans="1:6" x14ac:dyDescent="0.25">
      <c r="A3899" s="1">
        <v>42249</v>
      </c>
      <c r="B3899">
        <v>520.73127319474145</v>
      </c>
      <c r="C3899">
        <v>5.2438033057637972</v>
      </c>
      <c r="D3899">
        <v>1155.1755232576425</v>
      </c>
      <c r="E3899">
        <v>1036.3531478016102</v>
      </c>
      <c r="F3899">
        <v>529.28541325952949</v>
      </c>
    </row>
    <row r="3900" spans="1:6" x14ac:dyDescent="0.25">
      <c r="A3900" s="1">
        <v>42250</v>
      </c>
      <c r="B3900" t="e">
        <v>#N/A</v>
      </c>
      <c r="C3900" t="e">
        <v>#N/A</v>
      </c>
      <c r="D3900" t="e">
        <v>#N/A</v>
      </c>
      <c r="E3900" t="e">
        <v>#N/A</v>
      </c>
      <c r="F3900" t="e">
        <v>#N/A</v>
      </c>
    </row>
    <row r="3901" spans="1:6" x14ac:dyDescent="0.25">
      <c r="A3901" s="1">
        <v>42251</v>
      </c>
      <c r="B3901" t="e">
        <v>#N/A</v>
      </c>
      <c r="C3901">
        <v>5.2916129032258059</v>
      </c>
      <c r="D3901" t="e">
        <v>#N/A</v>
      </c>
      <c r="E3901" t="e">
        <v>#N/A</v>
      </c>
      <c r="F3901" t="e">
        <v>#N/A</v>
      </c>
    </row>
    <row r="3902" spans="1:6" x14ac:dyDescent="0.25">
      <c r="A3902" s="1">
        <v>42252</v>
      </c>
      <c r="B3902" t="e">
        <v>#N/A</v>
      </c>
      <c r="C3902" t="e">
        <v>#N/A</v>
      </c>
      <c r="D3902" t="e">
        <v>#N/A</v>
      </c>
      <c r="E3902" t="e">
        <v>#N/A</v>
      </c>
      <c r="F3902" t="e">
        <v>#N/A</v>
      </c>
    </row>
    <row r="3903" spans="1:6" x14ac:dyDescent="0.25">
      <c r="A3903" s="1">
        <v>42253</v>
      </c>
      <c r="B3903" t="e">
        <v>#N/A</v>
      </c>
      <c r="C3903" t="e">
        <v>#N/A</v>
      </c>
      <c r="D3903" t="e">
        <v>#N/A</v>
      </c>
      <c r="E3903" t="e">
        <v>#N/A</v>
      </c>
      <c r="F3903" t="e">
        <v>#N/A</v>
      </c>
    </row>
    <row r="3904" spans="1:6" x14ac:dyDescent="0.25">
      <c r="A3904" s="1">
        <v>42254</v>
      </c>
      <c r="B3904">
        <v>506.74620807687467</v>
      </c>
      <c r="C3904">
        <v>5.1793548387096777</v>
      </c>
      <c r="D3904">
        <v>1110.9533094931539</v>
      </c>
      <c r="E3904">
        <v>988.03237069777663</v>
      </c>
      <c r="F3904">
        <v>510.37636603441774</v>
      </c>
    </row>
    <row r="3905" spans="1:6" x14ac:dyDescent="0.25">
      <c r="A3905" s="1">
        <v>42255</v>
      </c>
      <c r="B3905">
        <v>521.83474995679433</v>
      </c>
      <c r="C3905">
        <v>4.2844426096267725</v>
      </c>
      <c r="D3905">
        <v>1140.6907905073135</v>
      </c>
      <c r="E3905">
        <v>1007.4246649593867</v>
      </c>
      <c r="F3905">
        <v>523.81393266194289</v>
      </c>
    </row>
    <row r="3906" spans="1:6" x14ac:dyDescent="0.25">
      <c r="A3906" s="1">
        <v>42256</v>
      </c>
      <c r="B3906">
        <v>532.74911209897459</v>
      </c>
      <c r="C3906">
        <v>3.9476230407017994</v>
      </c>
      <c r="D3906">
        <v>1158.5098551133692</v>
      </c>
      <c r="E3906">
        <v>1020.323907470129</v>
      </c>
      <c r="F3906">
        <v>533.02370872142262</v>
      </c>
    </row>
    <row r="3907" spans="1:6" x14ac:dyDescent="0.25">
      <c r="A3907" s="1">
        <v>42257</v>
      </c>
      <c r="B3907">
        <v>525.35509448016319</v>
      </c>
      <c r="C3907">
        <v>4.4141365917859128</v>
      </c>
      <c r="D3907">
        <v>1150.2550180335581</v>
      </c>
      <c r="E3907">
        <v>1011.3411086717894</v>
      </c>
      <c r="F3907">
        <v>526.51105535518275</v>
      </c>
    </row>
    <row r="3908" spans="1:6" x14ac:dyDescent="0.25">
      <c r="A3908" s="1">
        <v>42258</v>
      </c>
      <c r="B3908">
        <v>525.92663589156291</v>
      </c>
      <c r="C3908">
        <v>4.3651049663875305</v>
      </c>
      <c r="D3908">
        <v>1146.8563898214679</v>
      </c>
      <c r="E3908">
        <v>1018.0497062376456</v>
      </c>
      <c r="F3908">
        <v>525.11496344639329</v>
      </c>
    </row>
    <row r="3909" spans="1:6" x14ac:dyDescent="0.25">
      <c r="A3909" s="1">
        <v>42259</v>
      </c>
      <c r="B3909" t="e">
        <v>#N/A</v>
      </c>
      <c r="C3909" t="e">
        <v>#N/A</v>
      </c>
      <c r="D3909" t="e">
        <v>#N/A</v>
      </c>
      <c r="E3909" t="e">
        <v>#N/A</v>
      </c>
      <c r="F3909" t="e">
        <v>#N/A</v>
      </c>
    </row>
    <row r="3910" spans="1:6" x14ac:dyDescent="0.25">
      <c r="A3910" s="1">
        <v>42260</v>
      </c>
      <c r="B3910" t="e">
        <v>#N/A</v>
      </c>
      <c r="C3910" t="e">
        <v>#N/A</v>
      </c>
      <c r="D3910" t="e">
        <v>#N/A</v>
      </c>
      <c r="E3910" t="e">
        <v>#N/A</v>
      </c>
      <c r="F3910" t="e">
        <v>#N/A</v>
      </c>
    </row>
    <row r="3911" spans="1:6" x14ac:dyDescent="0.25">
      <c r="A3911" s="1">
        <v>42261</v>
      </c>
      <c r="B3911">
        <v>512.39114093485534</v>
      </c>
      <c r="C3911">
        <v>4.2915575282899576</v>
      </c>
      <c r="D3911">
        <v>1146.9537910785223</v>
      </c>
      <c r="E3911">
        <v>996.31232434172307</v>
      </c>
      <c r="F3911">
        <v>515.18028230934704</v>
      </c>
    </row>
    <row r="3912" spans="1:6" x14ac:dyDescent="0.25">
      <c r="A3912" s="1">
        <v>42262</v>
      </c>
      <c r="B3912">
        <v>494.25919602486812</v>
      </c>
      <c r="C3912">
        <v>4.2889769164268854</v>
      </c>
      <c r="D3912">
        <v>1103.9318795528761</v>
      </c>
      <c r="E3912">
        <v>966.59833427530771</v>
      </c>
      <c r="F3912">
        <v>494.88694737503141</v>
      </c>
    </row>
    <row r="3913" spans="1:6" x14ac:dyDescent="0.25">
      <c r="A3913" s="1">
        <v>42263</v>
      </c>
      <c r="B3913">
        <v>518.24432460215326</v>
      </c>
      <c r="C3913">
        <v>4.0927447969756008</v>
      </c>
      <c r="D3913">
        <v>1150.7011558743211</v>
      </c>
      <c r="E3913">
        <v>1008.7596519037005</v>
      </c>
      <c r="F3913">
        <v>519.35848582818039</v>
      </c>
    </row>
    <row r="3914" spans="1:6" x14ac:dyDescent="0.25">
      <c r="A3914" s="1">
        <v>42264</v>
      </c>
      <c r="B3914">
        <v>507.83102153662486</v>
      </c>
      <c r="C3914">
        <v>4.0889794970387481</v>
      </c>
      <c r="D3914">
        <v>1125.9644944155577</v>
      </c>
      <c r="E3914">
        <v>986.85200639343998</v>
      </c>
      <c r="F3914">
        <v>508.49033129643885</v>
      </c>
    </row>
    <row r="3915" spans="1:6" x14ac:dyDescent="0.25">
      <c r="A3915" s="1">
        <v>42265</v>
      </c>
      <c r="B3915">
        <v>509.79672649438385</v>
      </c>
      <c r="C3915">
        <v>3.5909214074657103</v>
      </c>
      <c r="D3915">
        <v>1129.0004516534443</v>
      </c>
      <c r="E3915">
        <v>988.54113973764834</v>
      </c>
      <c r="F3915">
        <v>510.76477888618336</v>
      </c>
    </row>
    <row r="3916" spans="1:6" x14ac:dyDescent="0.25">
      <c r="A3916" s="1">
        <v>42266</v>
      </c>
      <c r="B3916" t="e">
        <v>#N/A</v>
      </c>
      <c r="C3916" t="e">
        <v>#N/A</v>
      </c>
      <c r="D3916" t="e">
        <v>#N/A</v>
      </c>
      <c r="E3916" t="e">
        <v>#N/A</v>
      </c>
      <c r="F3916" t="e">
        <v>#N/A</v>
      </c>
    </row>
    <row r="3917" spans="1:6" x14ac:dyDescent="0.25">
      <c r="A3917" s="1">
        <v>42267</v>
      </c>
      <c r="B3917" t="e">
        <v>#N/A</v>
      </c>
      <c r="C3917" t="e">
        <v>#N/A</v>
      </c>
      <c r="D3917" t="e">
        <v>#N/A</v>
      </c>
      <c r="E3917" t="e">
        <v>#N/A</v>
      </c>
      <c r="F3917" t="e">
        <v>#N/A</v>
      </c>
    </row>
    <row r="3918" spans="1:6" x14ac:dyDescent="0.25">
      <c r="A3918" s="1">
        <v>42268</v>
      </c>
      <c r="B3918">
        <v>519.19992384152749</v>
      </c>
      <c r="C3918">
        <v>3.7650641273773577</v>
      </c>
      <c r="D3918">
        <v>1143.5225158205485</v>
      </c>
      <c r="E3918">
        <v>1003.3013912661149</v>
      </c>
      <c r="F3918">
        <v>519.48662908468509</v>
      </c>
    </row>
    <row r="3919" spans="1:6" x14ac:dyDescent="0.25">
      <c r="A3919" s="1">
        <v>42269</v>
      </c>
      <c r="B3919">
        <v>523.30476578794674</v>
      </c>
      <c r="C3919">
        <v>3.5728571244242016</v>
      </c>
      <c r="D3919">
        <v>1152.8065555067669</v>
      </c>
      <c r="E3919">
        <v>1010.1668182602288</v>
      </c>
      <c r="F3919">
        <v>523.62977715746399</v>
      </c>
    </row>
    <row r="3920" spans="1:6" x14ac:dyDescent="0.25">
      <c r="A3920" s="1">
        <v>42270</v>
      </c>
      <c r="B3920">
        <v>511.24122793276842</v>
      </c>
      <c r="C3920">
        <v>4.2012361130824125</v>
      </c>
      <c r="D3920">
        <v>1122.29731237958</v>
      </c>
      <c r="E3920">
        <v>994.00031720421691</v>
      </c>
      <c r="F3920">
        <v>511.13386801171703</v>
      </c>
    </row>
    <row r="3921" spans="1:6" x14ac:dyDescent="0.25">
      <c r="A3921" s="1">
        <v>42271</v>
      </c>
      <c r="B3921">
        <v>516.15922187377498</v>
      </c>
      <c r="C3921">
        <v>4.070652594637834</v>
      </c>
      <c r="D3921">
        <v>1130.3165425323402</v>
      </c>
      <c r="E3921">
        <v>987.04246373970989</v>
      </c>
      <c r="F3921">
        <v>515.09197961583698</v>
      </c>
    </row>
    <row r="3922" spans="1:6" x14ac:dyDescent="0.25">
      <c r="A3922" s="1">
        <v>42272</v>
      </c>
      <c r="B3922">
        <v>508.4036748548109</v>
      </c>
      <c r="C3922">
        <v>3.9328524793228481</v>
      </c>
      <c r="D3922">
        <v>1118.4849611520954</v>
      </c>
      <c r="E3922">
        <v>973.78693493956996</v>
      </c>
      <c r="F3922">
        <v>507.29106890598024</v>
      </c>
    </row>
    <row r="3923" spans="1:6" x14ac:dyDescent="0.25">
      <c r="A3923" s="1">
        <v>42273</v>
      </c>
      <c r="B3923" t="e">
        <v>#N/A</v>
      </c>
      <c r="C3923" t="e">
        <v>#N/A</v>
      </c>
      <c r="D3923" t="e">
        <v>#N/A</v>
      </c>
      <c r="E3923" t="e">
        <v>#N/A</v>
      </c>
      <c r="F3923" t="e">
        <v>#N/A</v>
      </c>
    </row>
    <row r="3924" spans="1:6" x14ac:dyDescent="0.25">
      <c r="A3924" s="1">
        <v>42274</v>
      </c>
      <c r="B3924" t="e">
        <v>#N/A</v>
      </c>
      <c r="C3924" t="e">
        <v>#N/A</v>
      </c>
      <c r="D3924" t="e">
        <v>#N/A</v>
      </c>
      <c r="E3924" t="e">
        <v>#N/A</v>
      </c>
      <c r="F3924" t="e">
        <v>#N/A</v>
      </c>
    </row>
    <row r="3925" spans="1:6" x14ac:dyDescent="0.25">
      <c r="A3925" s="1">
        <v>42275</v>
      </c>
      <c r="B3925">
        <v>510.26771826737263</v>
      </c>
      <c r="C3925" t="e">
        <v>#N/A</v>
      </c>
      <c r="D3925">
        <v>1118.5239359612876</v>
      </c>
      <c r="E3925">
        <v>967.54545436691865</v>
      </c>
      <c r="F3925">
        <v>509.47421012113307</v>
      </c>
    </row>
    <row r="3926" spans="1:6" x14ac:dyDescent="0.25">
      <c r="A3926" s="1">
        <v>42276</v>
      </c>
      <c r="B3926">
        <v>500.27629075873347</v>
      </c>
      <c r="C3926">
        <v>4.2760738571115215</v>
      </c>
      <c r="D3926">
        <v>1096.7969413262899</v>
      </c>
      <c r="E3926">
        <v>947.26286631764299</v>
      </c>
      <c r="F3926">
        <v>499.77272584347395</v>
      </c>
    </row>
    <row r="3927" spans="1:6" x14ac:dyDescent="0.25">
      <c r="A3927" s="1">
        <v>42277</v>
      </c>
      <c r="B3927">
        <v>502.89746811053965</v>
      </c>
      <c r="C3927">
        <v>3.7714669109582855</v>
      </c>
      <c r="D3927">
        <v>1105.8458669529248</v>
      </c>
      <c r="E3927">
        <v>959.71261147548717</v>
      </c>
      <c r="F3927">
        <v>503.77443810063073</v>
      </c>
    </row>
    <row r="3928" spans="1:6" x14ac:dyDescent="0.25">
      <c r="A3928" s="1">
        <v>42278</v>
      </c>
      <c r="B3928" t="e">
        <v>#N/A</v>
      </c>
      <c r="C3928" t="e">
        <v>#N/A</v>
      </c>
      <c r="D3928" t="e">
        <v>#N/A</v>
      </c>
      <c r="E3928" t="e">
        <v>#N/A</v>
      </c>
      <c r="F3928" t="e">
        <v>#N/A</v>
      </c>
    </row>
    <row r="3929" spans="1:6" x14ac:dyDescent="0.25">
      <c r="A3929" s="1">
        <v>42279</v>
      </c>
      <c r="B3929" t="e">
        <v>#N/A</v>
      </c>
      <c r="C3929">
        <v>3.5135030515735286</v>
      </c>
      <c r="D3929" t="e">
        <v>#N/A</v>
      </c>
      <c r="E3929" t="e">
        <v>#N/A</v>
      </c>
      <c r="F3929" t="e">
        <v>#N/A</v>
      </c>
    </row>
    <row r="3930" spans="1:6" x14ac:dyDescent="0.25">
      <c r="A3930" s="1">
        <v>42280</v>
      </c>
      <c r="B3930" t="e">
        <v>#N/A</v>
      </c>
      <c r="C3930" t="e">
        <v>#N/A</v>
      </c>
      <c r="D3930" t="e">
        <v>#N/A</v>
      </c>
      <c r="E3930" t="e">
        <v>#N/A</v>
      </c>
      <c r="F3930" t="e">
        <v>#N/A</v>
      </c>
    </row>
    <row r="3931" spans="1:6" x14ac:dyDescent="0.25">
      <c r="A3931" s="1">
        <v>42281</v>
      </c>
      <c r="B3931" t="e">
        <v>#N/A</v>
      </c>
      <c r="C3931" t="e">
        <v>#N/A</v>
      </c>
      <c r="D3931" t="e">
        <v>#N/A</v>
      </c>
      <c r="E3931" t="e">
        <v>#N/A</v>
      </c>
      <c r="F3931" t="e">
        <v>#N/A</v>
      </c>
    </row>
    <row r="3932" spans="1:6" x14ac:dyDescent="0.25">
      <c r="A3932" s="1">
        <v>42282</v>
      </c>
      <c r="B3932" t="e">
        <v>#N/A</v>
      </c>
      <c r="C3932">
        <v>3.3044734906646367</v>
      </c>
      <c r="D3932" t="e">
        <v>#N/A</v>
      </c>
      <c r="E3932" t="e">
        <v>#N/A</v>
      </c>
      <c r="F3932" t="e">
        <v>#N/A</v>
      </c>
    </row>
    <row r="3933" spans="1:6" x14ac:dyDescent="0.25">
      <c r="A3933" s="1">
        <v>42283</v>
      </c>
      <c r="B3933" t="e">
        <v>#N/A</v>
      </c>
      <c r="C3933">
        <v>3.2115300250316121</v>
      </c>
      <c r="D3933" t="e">
        <v>#N/A</v>
      </c>
      <c r="E3933" t="e">
        <v>#N/A</v>
      </c>
      <c r="F3933" t="e">
        <v>#N/A</v>
      </c>
    </row>
    <row r="3934" spans="1:6" x14ac:dyDescent="0.25">
      <c r="A3934" s="1">
        <v>42284</v>
      </c>
      <c r="B3934" t="e">
        <v>#N/A</v>
      </c>
      <c r="C3934">
        <v>3.1883459568263639</v>
      </c>
      <c r="D3934" t="e">
        <v>#N/A</v>
      </c>
      <c r="E3934" t="e">
        <v>#N/A</v>
      </c>
      <c r="F3934" t="e">
        <v>#N/A</v>
      </c>
    </row>
    <row r="3935" spans="1:6" x14ac:dyDescent="0.25">
      <c r="A3935" s="1">
        <v>42285</v>
      </c>
      <c r="B3935">
        <v>518.14402344979533</v>
      </c>
      <c r="C3935">
        <v>3.2464097237455003</v>
      </c>
      <c r="D3935">
        <v>1135.668417532263</v>
      </c>
      <c r="E3935">
        <v>992.101353478124</v>
      </c>
      <c r="F3935">
        <v>518.80421781554924</v>
      </c>
    </row>
    <row r="3936" spans="1:6" x14ac:dyDescent="0.25">
      <c r="A3936" s="1">
        <v>42286</v>
      </c>
      <c r="B3936">
        <v>525.7563392941621</v>
      </c>
      <c r="C3936">
        <v>3.1561290322580646</v>
      </c>
      <c r="D3936">
        <v>1153.4676293878322</v>
      </c>
      <c r="E3936">
        <v>1002.3293555050934</v>
      </c>
      <c r="F3936">
        <v>526.7158513892831</v>
      </c>
    </row>
    <row r="3937" spans="1:6" x14ac:dyDescent="0.25">
      <c r="A3937" s="1">
        <v>42287</v>
      </c>
      <c r="B3937" t="e">
        <v>#N/A</v>
      </c>
      <c r="C3937" t="e">
        <v>#N/A</v>
      </c>
      <c r="D3937" t="e">
        <v>#N/A</v>
      </c>
      <c r="E3937" t="e">
        <v>#N/A</v>
      </c>
      <c r="F3937" t="e">
        <v>#N/A</v>
      </c>
    </row>
    <row r="3938" spans="1:6" x14ac:dyDescent="0.25">
      <c r="A3938" s="1">
        <v>42288</v>
      </c>
      <c r="B3938" t="e">
        <v>#N/A</v>
      </c>
      <c r="C3938" t="e">
        <v>#N/A</v>
      </c>
      <c r="D3938" t="e">
        <v>#N/A</v>
      </c>
      <c r="E3938" t="e">
        <v>#N/A</v>
      </c>
      <c r="F3938" t="e">
        <v>#N/A</v>
      </c>
    </row>
    <row r="3939" spans="1:6" x14ac:dyDescent="0.25">
      <c r="A3939" s="1">
        <v>42289</v>
      </c>
      <c r="B3939">
        <v>544.58417681480307</v>
      </c>
      <c r="C3939">
        <v>2.988348537438227</v>
      </c>
      <c r="D3939">
        <v>1191.0793630396963</v>
      </c>
      <c r="E3939">
        <v>1028.2131998260318</v>
      </c>
      <c r="F3939">
        <v>545.26228056302386</v>
      </c>
    </row>
    <row r="3940" spans="1:6" x14ac:dyDescent="0.25">
      <c r="A3940" s="1">
        <v>42290</v>
      </c>
      <c r="B3940">
        <v>543.89988567373655</v>
      </c>
      <c r="C3940">
        <v>2.9418975239029179</v>
      </c>
      <c r="D3940">
        <v>1186.2617972877081</v>
      </c>
      <c r="E3940">
        <v>1024.444857289285</v>
      </c>
      <c r="F3940">
        <v>543.25366238271704</v>
      </c>
    </row>
    <row r="3941" spans="1:6" x14ac:dyDescent="0.25">
      <c r="A3941" s="1">
        <v>42291</v>
      </c>
      <c r="B3941">
        <v>538.12028521032482</v>
      </c>
      <c r="C3941">
        <v>3.0218964916581728</v>
      </c>
      <c r="D3941">
        <v>1173.1569700143311</v>
      </c>
      <c r="E3941">
        <v>1004.9089917633902</v>
      </c>
      <c r="F3941">
        <v>536.42087027733589</v>
      </c>
    </row>
    <row r="3942" spans="1:6" x14ac:dyDescent="0.25">
      <c r="A3942" s="1">
        <v>42292</v>
      </c>
      <c r="B3942">
        <v>551.3997539587408</v>
      </c>
      <c r="C3942">
        <v>2.988348537438227</v>
      </c>
      <c r="D3942">
        <v>1199.9693434168194</v>
      </c>
      <c r="E3942">
        <v>1029.8665107879631</v>
      </c>
      <c r="F3942">
        <v>549.93612390385476</v>
      </c>
    </row>
    <row r="3943" spans="1:6" x14ac:dyDescent="0.25">
      <c r="A3943" s="1">
        <v>42293</v>
      </c>
      <c r="B3943">
        <v>559.07888005666609</v>
      </c>
      <c r="C3943">
        <v>2.9315750764506268</v>
      </c>
      <c r="D3943">
        <v>1214.466836533921</v>
      </c>
      <c r="E3943">
        <v>1050.3622993074139</v>
      </c>
      <c r="F3943">
        <v>556.28290571383604</v>
      </c>
    </row>
    <row r="3944" spans="1:6" x14ac:dyDescent="0.25">
      <c r="A3944" s="1">
        <v>42294</v>
      </c>
      <c r="B3944" t="e">
        <v>#N/A</v>
      </c>
      <c r="C3944" t="e">
        <v>#N/A</v>
      </c>
      <c r="D3944" t="e">
        <v>#N/A</v>
      </c>
      <c r="E3944" t="e">
        <v>#N/A</v>
      </c>
      <c r="F3944" t="e">
        <v>#N/A</v>
      </c>
    </row>
    <row r="3945" spans="1:6" x14ac:dyDescent="0.25">
      <c r="A3945" s="1">
        <v>42295</v>
      </c>
      <c r="B3945" t="e">
        <v>#N/A</v>
      </c>
      <c r="C3945" t="e">
        <v>#N/A</v>
      </c>
      <c r="D3945" t="e">
        <v>#N/A</v>
      </c>
      <c r="E3945" t="e">
        <v>#N/A</v>
      </c>
      <c r="F3945" t="e">
        <v>#N/A</v>
      </c>
    </row>
    <row r="3946" spans="1:6" x14ac:dyDescent="0.25">
      <c r="A3946" s="1">
        <v>42296</v>
      </c>
      <c r="B3946">
        <v>557.66411580668489</v>
      </c>
      <c r="C3946">
        <v>2.8916129032258064</v>
      </c>
      <c r="D3946">
        <v>1212.0675034587932</v>
      </c>
      <c r="E3946">
        <v>1041.0982847530108</v>
      </c>
      <c r="F3946">
        <v>555.63659088765212</v>
      </c>
    </row>
    <row r="3947" spans="1:6" x14ac:dyDescent="0.25">
      <c r="A3947" s="1">
        <v>42297</v>
      </c>
      <c r="B3947">
        <v>565.02848739231092</v>
      </c>
      <c r="C3947">
        <v>2.8735113095314904</v>
      </c>
      <c r="D3947">
        <v>1226.7544059975114</v>
      </c>
      <c r="E3947">
        <v>1049.2251409604207</v>
      </c>
      <c r="F3947">
        <v>563.4798639220071</v>
      </c>
    </row>
    <row r="3948" spans="1:6" x14ac:dyDescent="0.25">
      <c r="A3948" s="1">
        <v>42298</v>
      </c>
      <c r="B3948">
        <v>547.76190213710879</v>
      </c>
      <c r="C3948" t="e">
        <v>#N/A</v>
      </c>
      <c r="D3948">
        <v>1203.1706911350141</v>
      </c>
      <c r="E3948">
        <v>1017.8928039907396</v>
      </c>
      <c r="F3948">
        <v>546.99503913570709</v>
      </c>
    </row>
    <row r="3949" spans="1:6" x14ac:dyDescent="0.25">
      <c r="A3949" s="1">
        <v>42299</v>
      </c>
      <c r="B3949">
        <v>554.64019736531839</v>
      </c>
      <c r="C3949">
        <v>2.7702153465027157</v>
      </c>
      <c r="D3949">
        <v>1211.400195321711</v>
      </c>
      <c r="E3949">
        <v>1030.7075794255891</v>
      </c>
      <c r="F3949">
        <v>554.05874585383492</v>
      </c>
    </row>
    <row r="3950" spans="1:6" x14ac:dyDescent="0.25">
      <c r="A3950" s="1">
        <v>42300</v>
      </c>
      <c r="B3950">
        <v>563.16648282382607</v>
      </c>
      <c r="C3950">
        <v>2.6619354838709675</v>
      </c>
      <c r="D3950">
        <v>1225.4792979829815</v>
      </c>
      <c r="E3950">
        <v>1066.798426173968</v>
      </c>
      <c r="F3950">
        <v>562.75466435549959</v>
      </c>
    </row>
    <row r="3951" spans="1:6" x14ac:dyDescent="0.25">
      <c r="A3951" s="1">
        <v>42301</v>
      </c>
      <c r="B3951" t="e">
        <v>#N/A</v>
      </c>
      <c r="C3951" t="e">
        <v>#N/A</v>
      </c>
      <c r="D3951" t="e">
        <v>#N/A</v>
      </c>
      <c r="E3951" t="e">
        <v>#N/A</v>
      </c>
      <c r="F3951" t="e">
        <v>#N/A</v>
      </c>
    </row>
    <row r="3952" spans="1:6" x14ac:dyDescent="0.25">
      <c r="A3952" s="1">
        <v>42302</v>
      </c>
      <c r="B3952" t="e">
        <v>#N/A</v>
      </c>
      <c r="C3952" t="e">
        <v>#N/A</v>
      </c>
      <c r="D3952" t="e">
        <v>#N/A</v>
      </c>
      <c r="E3952" t="e">
        <v>#N/A</v>
      </c>
      <c r="F3952" t="e">
        <v>#N/A</v>
      </c>
    </row>
    <row r="3953" spans="1:6" x14ac:dyDescent="0.25">
      <c r="A3953" s="1">
        <v>42303</v>
      </c>
      <c r="B3953">
        <v>565.29939801699709</v>
      </c>
      <c r="C3953">
        <v>2.7225806451612904</v>
      </c>
      <c r="D3953">
        <v>1229.5007180516209</v>
      </c>
      <c r="E3953">
        <v>1063.0753462385899</v>
      </c>
      <c r="F3953">
        <v>564.8821372363866</v>
      </c>
    </row>
    <row r="3954" spans="1:6" x14ac:dyDescent="0.25">
      <c r="A3954" s="1">
        <v>42304</v>
      </c>
      <c r="B3954">
        <v>566.02416949926044</v>
      </c>
      <c r="C3954">
        <v>2.710932762157908</v>
      </c>
      <c r="D3954">
        <v>1230.5275312372141</v>
      </c>
      <c r="E3954">
        <v>1055.0057635413716</v>
      </c>
      <c r="F3954">
        <v>565.39819972932992</v>
      </c>
    </row>
    <row r="3955" spans="1:6" x14ac:dyDescent="0.25">
      <c r="A3955" s="1">
        <v>42305</v>
      </c>
      <c r="B3955">
        <v>556.04835855408044</v>
      </c>
      <c r="C3955">
        <v>2.8812159686201642</v>
      </c>
      <c r="D3955">
        <v>1206.7801370886555</v>
      </c>
      <c r="E3955">
        <v>1038.8908639023468</v>
      </c>
      <c r="F3955">
        <v>554.47679796136663</v>
      </c>
    </row>
    <row r="3956" spans="1:6" x14ac:dyDescent="0.25">
      <c r="A3956" s="1">
        <v>42306</v>
      </c>
      <c r="B3956">
        <v>558.50156648509085</v>
      </c>
      <c r="C3956">
        <v>2.80258064516129</v>
      </c>
      <c r="D3956">
        <v>1209.0282085393117</v>
      </c>
      <c r="E3956">
        <v>1041.450602585094</v>
      </c>
      <c r="F3956">
        <v>556.26853805220571</v>
      </c>
    </row>
    <row r="3957" spans="1:6" x14ac:dyDescent="0.25">
      <c r="A3957" s="1">
        <v>42307</v>
      </c>
      <c r="B3957">
        <v>560.71676336034955</v>
      </c>
      <c r="C3957">
        <v>2.8980271222306815</v>
      </c>
      <c r="D3957">
        <v>1216.632517175331</v>
      </c>
      <c r="E3957">
        <v>1053.2857713860574</v>
      </c>
      <c r="F3957">
        <v>559.43753561704557</v>
      </c>
    </row>
    <row r="3958" spans="1:6" x14ac:dyDescent="0.25">
      <c r="A3958" s="1">
        <v>42308</v>
      </c>
      <c r="B3958" t="e">
        <v>#N/A</v>
      </c>
      <c r="C3958" t="e">
        <v>#N/A</v>
      </c>
      <c r="D3958" t="e">
        <v>#N/A</v>
      </c>
      <c r="E3958" t="e">
        <v>#N/A</v>
      </c>
      <c r="F3958" t="e">
        <v>#N/A</v>
      </c>
    </row>
    <row r="3959" spans="1:6" x14ac:dyDescent="0.25">
      <c r="A3959" s="1">
        <v>42309</v>
      </c>
      <c r="B3959" t="e">
        <v>#N/A</v>
      </c>
      <c r="C3959" t="e">
        <v>#N/A</v>
      </c>
      <c r="D3959" t="e">
        <v>#N/A</v>
      </c>
      <c r="E3959" t="e">
        <v>#N/A</v>
      </c>
      <c r="F3959" t="e">
        <v>#N/A</v>
      </c>
    </row>
    <row r="3960" spans="1:6" x14ac:dyDescent="0.25">
      <c r="A3960" s="1">
        <v>42310</v>
      </c>
      <c r="B3960">
        <v>549.22837437102703</v>
      </c>
      <c r="C3960">
        <v>2.8566636130214316</v>
      </c>
      <c r="D3960">
        <v>1192.2659392400271</v>
      </c>
      <c r="E3960">
        <v>1040.6318812404372</v>
      </c>
      <c r="F3960">
        <v>548.28498193920859</v>
      </c>
    </row>
    <row r="3961" spans="1:6" x14ac:dyDescent="0.25">
      <c r="A3961" s="1">
        <v>42311</v>
      </c>
      <c r="B3961">
        <v>548.21703392104564</v>
      </c>
      <c r="C3961">
        <v>2.6811173472679184</v>
      </c>
      <c r="D3961">
        <v>1189.2074270358153</v>
      </c>
      <c r="E3961">
        <v>1042.6406701340109</v>
      </c>
      <c r="F3961">
        <v>547.01319590232504</v>
      </c>
    </row>
    <row r="3962" spans="1:6" x14ac:dyDescent="0.25">
      <c r="A3962" s="1">
        <v>42312</v>
      </c>
      <c r="B3962">
        <v>571.80867266414134</v>
      </c>
      <c r="C3962">
        <v>2.6423078907983695</v>
      </c>
      <c r="D3962">
        <v>1242.3762330334596</v>
      </c>
      <c r="E3962">
        <v>1083.5123500631312</v>
      </c>
      <c r="F3962">
        <v>572.68587436868677</v>
      </c>
    </row>
    <row r="3963" spans="1:6" x14ac:dyDescent="0.25">
      <c r="A3963" s="1">
        <v>42313</v>
      </c>
      <c r="B3963">
        <v>581.3165021428797</v>
      </c>
      <c r="C3963">
        <v>2.6448200232228096</v>
      </c>
      <c r="D3963">
        <v>1270.2118260170801</v>
      </c>
      <c r="E3963">
        <v>1092.3567638578136</v>
      </c>
      <c r="F3963">
        <v>583.92993098667</v>
      </c>
    </row>
    <row r="3964" spans="1:6" x14ac:dyDescent="0.25">
      <c r="A3964" s="1">
        <v>42314</v>
      </c>
      <c r="B3964">
        <v>591.94574877591822</v>
      </c>
      <c r="C3964">
        <v>2.6358569437993498</v>
      </c>
      <c r="D3964">
        <v>1296.2694436135207</v>
      </c>
      <c r="E3964">
        <v>1103.3519569564055</v>
      </c>
      <c r="F3964">
        <v>597.22183037611978</v>
      </c>
    </row>
    <row r="3965" spans="1:6" x14ac:dyDescent="0.25">
      <c r="A3965" s="1">
        <v>42315</v>
      </c>
      <c r="B3965" t="e">
        <v>#N/A</v>
      </c>
      <c r="C3965" t="e">
        <v>#N/A</v>
      </c>
      <c r="D3965" t="e">
        <v>#N/A</v>
      </c>
      <c r="E3965" t="e">
        <v>#N/A</v>
      </c>
      <c r="F3965" t="e">
        <v>#N/A</v>
      </c>
    </row>
    <row r="3966" spans="1:6" x14ac:dyDescent="0.25">
      <c r="A3966" s="1">
        <v>42316</v>
      </c>
      <c r="B3966" t="e">
        <v>#N/A</v>
      </c>
      <c r="C3966" t="e">
        <v>#N/A</v>
      </c>
      <c r="D3966" t="e">
        <v>#N/A</v>
      </c>
      <c r="E3966" t="e">
        <v>#N/A</v>
      </c>
      <c r="F3966" t="e">
        <v>#N/A</v>
      </c>
    </row>
    <row r="3967" spans="1:6" x14ac:dyDescent="0.25">
      <c r="A3967" s="1">
        <v>42317</v>
      </c>
      <c r="B3967">
        <v>600.39957164190832</v>
      </c>
      <c r="C3967">
        <v>2.6575158676918318</v>
      </c>
      <c r="D3967">
        <v>1310.8562052974926</v>
      </c>
      <c r="E3967">
        <v>1122.1641122376798</v>
      </c>
      <c r="F3967">
        <v>603.68697634205762</v>
      </c>
    </row>
    <row r="3968" spans="1:6" x14ac:dyDescent="0.25">
      <c r="A3968" s="1">
        <v>42318</v>
      </c>
      <c r="B3968">
        <v>599.5591524877342</v>
      </c>
      <c r="C3968">
        <v>2.7246690920349872</v>
      </c>
      <c r="D3968">
        <v>1307.7345420807649</v>
      </c>
      <c r="E3968">
        <v>1106.542735328343</v>
      </c>
      <c r="F3968">
        <v>602.78618379670399</v>
      </c>
    </row>
    <row r="3969" spans="1:6" x14ac:dyDescent="0.25">
      <c r="A3969" s="1">
        <v>42319</v>
      </c>
      <c r="B3969">
        <v>600.14785357697917</v>
      </c>
      <c r="C3969">
        <v>2.6979252683732451</v>
      </c>
      <c r="D3969">
        <v>1302.0252280255577</v>
      </c>
      <c r="E3969">
        <v>1108.9844620794674</v>
      </c>
      <c r="F3969">
        <v>601.8376583619837</v>
      </c>
    </row>
    <row r="3970" spans="1:6" x14ac:dyDescent="0.25">
      <c r="A3970" s="1">
        <v>42320</v>
      </c>
      <c r="B3970">
        <v>596.87014652589301</v>
      </c>
      <c r="C3970">
        <v>2.7419354838709675</v>
      </c>
      <c r="D3970">
        <v>1287.4926266413568</v>
      </c>
      <c r="E3970">
        <v>1108.0524332083521</v>
      </c>
      <c r="F3970">
        <v>595.41033525249827</v>
      </c>
    </row>
    <row r="3971" spans="1:6" x14ac:dyDescent="0.25">
      <c r="A3971" s="1">
        <v>42321</v>
      </c>
      <c r="B3971">
        <v>588.30030906324032</v>
      </c>
      <c r="C3971">
        <v>2.8949982583566634</v>
      </c>
      <c r="D3971">
        <v>1272.857775999749</v>
      </c>
      <c r="E3971">
        <v>1088.0839157685007</v>
      </c>
      <c r="F3971">
        <v>587.72880877300327</v>
      </c>
    </row>
    <row r="3972" spans="1:6" x14ac:dyDescent="0.25">
      <c r="A3972" s="1">
        <v>42322</v>
      </c>
      <c r="B3972" t="e">
        <v>#N/A</v>
      </c>
      <c r="C3972" t="e">
        <v>#N/A</v>
      </c>
      <c r="D3972" t="e">
        <v>#N/A</v>
      </c>
      <c r="E3972" t="e">
        <v>#N/A</v>
      </c>
      <c r="F3972" t="e">
        <v>#N/A</v>
      </c>
    </row>
    <row r="3973" spans="1:6" x14ac:dyDescent="0.25">
      <c r="A3973" s="1">
        <v>42323</v>
      </c>
      <c r="B3973" t="e">
        <v>#N/A</v>
      </c>
      <c r="C3973" t="e">
        <v>#N/A</v>
      </c>
      <c r="D3973" t="e">
        <v>#N/A</v>
      </c>
      <c r="E3973" t="e">
        <v>#N/A</v>
      </c>
      <c r="F3973" t="e">
        <v>#N/A</v>
      </c>
    </row>
    <row r="3974" spans="1:6" x14ac:dyDescent="0.25">
      <c r="A3974" s="1">
        <v>42324</v>
      </c>
      <c r="B3974">
        <v>592.82881727011625</v>
      </c>
      <c r="C3974">
        <v>3.1566454675627913</v>
      </c>
      <c r="D3974">
        <v>1275.8612693629643</v>
      </c>
      <c r="E3974">
        <v>1098.9748222609351</v>
      </c>
      <c r="F3974">
        <v>590.7569722366087</v>
      </c>
    </row>
    <row r="3975" spans="1:6" x14ac:dyDescent="0.25">
      <c r="A3975" s="1">
        <v>42325</v>
      </c>
      <c r="B3975">
        <v>591.96672468676979</v>
      </c>
      <c r="C3975">
        <v>3.0243600330305531</v>
      </c>
      <c r="D3975">
        <v>1275.2849453513352</v>
      </c>
      <c r="E3975">
        <v>1101.2185103730535</v>
      </c>
      <c r="F3975">
        <v>589.35674522902252</v>
      </c>
    </row>
    <row r="3976" spans="1:6" x14ac:dyDescent="0.25">
      <c r="A3976" s="1">
        <v>42326</v>
      </c>
      <c r="B3976">
        <v>585.40207873176996</v>
      </c>
      <c r="C3976">
        <v>3.039764663380899</v>
      </c>
      <c r="D3976">
        <v>1263.2036377805973</v>
      </c>
      <c r="E3976">
        <v>1138.2685198239265</v>
      </c>
      <c r="F3976">
        <v>582.04169995457175</v>
      </c>
    </row>
    <row r="3977" spans="1:6" x14ac:dyDescent="0.25">
      <c r="A3977" s="1">
        <v>42327</v>
      </c>
      <c r="B3977">
        <v>593.63794508525575</v>
      </c>
      <c r="C3977">
        <v>2.8386364222858766</v>
      </c>
      <c r="D3977">
        <v>1280.7921420511534</v>
      </c>
      <c r="E3977">
        <v>1136.5533514606318</v>
      </c>
      <c r="F3977">
        <v>591.61377883650948</v>
      </c>
    </row>
    <row r="3978" spans="1:6" x14ac:dyDescent="0.25">
      <c r="A3978" s="1">
        <v>42328</v>
      </c>
      <c r="B3978">
        <v>595.63110009243155</v>
      </c>
      <c r="C3978">
        <v>2.710932762157908</v>
      </c>
      <c r="D3978">
        <v>1280.591336889599</v>
      </c>
      <c r="E3978">
        <v>1144.4797394682835</v>
      </c>
      <c r="F3978">
        <v>591.30881546583942</v>
      </c>
    </row>
    <row r="3979" spans="1:6" x14ac:dyDescent="0.25">
      <c r="A3979" s="1">
        <v>42329</v>
      </c>
      <c r="B3979" t="e">
        <v>#N/A</v>
      </c>
      <c r="C3979" t="e">
        <v>#N/A</v>
      </c>
      <c r="D3979" t="e">
        <v>#N/A</v>
      </c>
      <c r="E3979" t="e">
        <v>#N/A</v>
      </c>
      <c r="F3979" t="e">
        <v>#N/A</v>
      </c>
    </row>
    <row r="3980" spans="1:6" x14ac:dyDescent="0.25">
      <c r="A3980" s="1">
        <v>42330</v>
      </c>
      <c r="B3980" t="e">
        <v>#N/A</v>
      </c>
      <c r="C3980" t="e">
        <v>#N/A</v>
      </c>
      <c r="D3980" t="e">
        <v>#N/A</v>
      </c>
      <c r="E3980" t="e">
        <v>#N/A</v>
      </c>
      <c r="F3980" t="e">
        <v>#N/A</v>
      </c>
    </row>
    <row r="3981" spans="1:6" x14ac:dyDescent="0.25">
      <c r="A3981" s="1">
        <v>42331</v>
      </c>
      <c r="B3981">
        <v>591.94461079016173</v>
      </c>
      <c r="C3981">
        <v>2.6553810820226311</v>
      </c>
      <c r="D3981">
        <v>1273.2848093090977</v>
      </c>
      <c r="E3981">
        <v>1135.1809352151927</v>
      </c>
      <c r="F3981">
        <v>587.6246770936076</v>
      </c>
    </row>
    <row r="3982" spans="1:6" x14ac:dyDescent="0.25">
      <c r="A3982" s="1">
        <v>42332</v>
      </c>
      <c r="B3982">
        <v>592.64769401712067</v>
      </c>
      <c r="C3982">
        <v>2.7573837756932171</v>
      </c>
      <c r="D3982">
        <v>1270.3496533592074</v>
      </c>
      <c r="E3982">
        <v>1135.4681313479084</v>
      </c>
      <c r="F3982">
        <v>587.47221396265979</v>
      </c>
    </row>
    <row r="3983" spans="1:6" x14ac:dyDescent="0.25">
      <c r="A3983" s="1">
        <v>42333</v>
      </c>
      <c r="B3983">
        <v>597.90487267576543</v>
      </c>
      <c r="C3983">
        <v>2.7481388777787816</v>
      </c>
      <c r="D3983">
        <v>1278.797678113066</v>
      </c>
      <c r="E3983">
        <v>1137.6801086207977</v>
      </c>
      <c r="F3983">
        <v>591.87486696300016</v>
      </c>
    </row>
    <row r="3984" spans="1:6" x14ac:dyDescent="0.25">
      <c r="A3984" s="1">
        <v>42334</v>
      </c>
      <c r="B3984">
        <v>595.86429281309665</v>
      </c>
      <c r="C3984">
        <v>2.7211147667892392</v>
      </c>
      <c r="D3984">
        <v>1272.9934050928098</v>
      </c>
      <c r="E3984">
        <v>1133.6084178483111</v>
      </c>
      <c r="F3984">
        <v>588.38523179015237</v>
      </c>
    </row>
    <row r="3985" spans="1:6" x14ac:dyDescent="0.25">
      <c r="A3985" s="1">
        <v>42335</v>
      </c>
      <c r="B3985">
        <v>562.53229204120873</v>
      </c>
      <c r="C3985">
        <v>3.0656086704083609</v>
      </c>
      <c r="D3985">
        <v>1206.3004068504072</v>
      </c>
      <c r="E3985">
        <v>1085.536458251911</v>
      </c>
      <c r="F3985">
        <v>556.06678443572468</v>
      </c>
    </row>
    <row r="3986" spans="1:6" x14ac:dyDescent="0.25">
      <c r="A3986" s="1">
        <v>42336</v>
      </c>
      <c r="B3986" t="e">
        <v>#N/A</v>
      </c>
      <c r="C3986" t="e">
        <v>#N/A</v>
      </c>
      <c r="D3986" t="e">
        <v>#N/A</v>
      </c>
      <c r="E3986" t="e">
        <v>#N/A</v>
      </c>
      <c r="F3986" t="e">
        <v>#N/A</v>
      </c>
    </row>
    <row r="3987" spans="1:6" x14ac:dyDescent="0.25">
      <c r="A3987" s="1">
        <v>42337</v>
      </c>
      <c r="B3987" t="e">
        <v>#N/A</v>
      </c>
      <c r="C3987" t="e">
        <v>#N/A</v>
      </c>
      <c r="D3987" t="e">
        <v>#N/A</v>
      </c>
      <c r="E3987" t="e">
        <v>#N/A</v>
      </c>
      <c r="F3987" t="e">
        <v>#N/A</v>
      </c>
    </row>
    <row r="3988" spans="1:6" x14ac:dyDescent="0.25">
      <c r="A3988" s="1">
        <v>42338</v>
      </c>
      <c r="B3988">
        <v>563.88408767624355</v>
      </c>
      <c r="C3988">
        <v>3.1163336644007891</v>
      </c>
      <c r="D3988">
        <v>1208.0595925688563</v>
      </c>
      <c r="E3988">
        <v>1124.092531731641</v>
      </c>
      <c r="F3988">
        <v>557.47838184262366</v>
      </c>
    </row>
    <row r="3989" spans="1:6" x14ac:dyDescent="0.25">
      <c r="A3989" s="1">
        <v>42339</v>
      </c>
      <c r="B3989">
        <v>565.45712366011435</v>
      </c>
      <c r="C3989">
        <v>2.9385206780010837</v>
      </c>
      <c r="D3989">
        <v>1215.0258406512703</v>
      </c>
      <c r="E3989">
        <v>1200.3426864902028</v>
      </c>
      <c r="F3989">
        <v>561.22003812619141</v>
      </c>
    </row>
    <row r="3990" spans="1:6" x14ac:dyDescent="0.25">
      <c r="A3990" s="1">
        <v>42340</v>
      </c>
      <c r="B3990">
        <v>578.66923828125005</v>
      </c>
      <c r="C3990">
        <v>2.746884112197765</v>
      </c>
      <c r="D3990">
        <v>1261.1863671874999</v>
      </c>
      <c r="E3990">
        <v>1274.5027929687499</v>
      </c>
      <c r="F3990">
        <v>581.55539062499997</v>
      </c>
    </row>
    <row r="3991" spans="1:6" x14ac:dyDescent="0.25">
      <c r="A3991" s="1">
        <v>42341</v>
      </c>
      <c r="B3991">
        <v>587.89723962411904</v>
      </c>
      <c r="C3991">
        <v>2.7754122474258729</v>
      </c>
      <c r="D3991">
        <v>1269.6425215348472</v>
      </c>
      <c r="E3991">
        <v>1312.4747650743932</v>
      </c>
      <c r="F3991">
        <v>587.20415035238841</v>
      </c>
    </row>
    <row r="3992" spans="1:6" x14ac:dyDescent="0.25">
      <c r="A3992" s="1">
        <v>42342</v>
      </c>
      <c r="B3992">
        <v>576.99179667958981</v>
      </c>
      <c r="C3992">
        <v>2.8283506019277174</v>
      </c>
      <c r="D3992">
        <v>1239.2454137224863</v>
      </c>
      <c r="E3992">
        <v>1295.1997580821662</v>
      </c>
      <c r="F3992">
        <v>574.91123686843423</v>
      </c>
    </row>
    <row r="3993" spans="1:6" x14ac:dyDescent="0.25">
      <c r="A3993" s="1">
        <v>42343</v>
      </c>
      <c r="B3993" t="e">
        <v>#N/A</v>
      </c>
      <c r="C3993" t="e">
        <v>#N/A</v>
      </c>
      <c r="D3993" t="e">
        <v>#N/A</v>
      </c>
      <c r="E3993" t="e">
        <v>#N/A</v>
      </c>
      <c r="F3993" t="e">
        <v>#N/A</v>
      </c>
    </row>
    <row r="3994" spans="1:6" x14ac:dyDescent="0.25">
      <c r="A3994" s="1">
        <v>42344</v>
      </c>
      <c r="B3994" t="e">
        <v>#N/A</v>
      </c>
      <c r="C3994" t="e">
        <v>#N/A</v>
      </c>
      <c r="D3994" t="e">
        <v>#N/A</v>
      </c>
      <c r="E3994" t="e">
        <v>#N/A</v>
      </c>
      <c r="F3994" t="e">
        <v>#N/A</v>
      </c>
    </row>
    <row r="3995" spans="1:6" x14ac:dyDescent="0.25">
      <c r="A3995" s="1">
        <v>42345</v>
      </c>
      <c r="B3995">
        <v>578.1226193449686</v>
      </c>
      <c r="C3995">
        <v>2.6760599726458669</v>
      </c>
      <c r="D3995">
        <v>1239.9212432483062</v>
      </c>
      <c r="E3995">
        <v>1264.4048264853725</v>
      </c>
      <c r="F3995">
        <v>575.66694245839699</v>
      </c>
    </row>
    <row r="3996" spans="1:6" x14ac:dyDescent="0.25">
      <c r="A3996" s="1">
        <v>42346</v>
      </c>
      <c r="B3996">
        <v>566.53857923625083</v>
      </c>
      <c r="C3996">
        <v>2.899018178534106</v>
      </c>
      <c r="D3996">
        <v>1219.1585095351702</v>
      </c>
      <c r="E3996">
        <v>1245.7681639924529</v>
      </c>
      <c r="F3996">
        <v>564.94054357487016</v>
      </c>
    </row>
    <row r="3997" spans="1:6" x14ac:dyDescent="0.25">
      <c r="A3997" s="1">
        <v>42347</v>
      </c>
      <c r="B3997">
        <v>565.74800423273837</v>
      </c>
      <c r="C3997">
        <v>2.9017482743048832</v>
      </c>
      <c r="D3997">
        <v>1218.5338599617187</v>
      </c>
      <c r="E3997">
        <v>1310.0483866575373</v>
      </c>
      <c r="F3997">
        <v>565.80790837366374</v>
      </c>
    </row>
    <row r="3998" spans="1:6" x14ac:dyDescent="0.25">
      <c r="A3998" s="1">
        <v>42348</v>
      </c>
      <c r="B3998">
        <v>562.20720729470997</v>
      </c>
      <c r="C3998">
        <v>3.0386704687681454</v>
      </c>
      <c r="D3998">
        <v>1210.6461156523901</v>
      </c>
      <c r="E3998">
        <v>1290.7974509697272</v>
      </c>
      <c r="F3998">
        <v>563.04534717473734</v>
      </c>
    </row>
    <row r="3999" spans="1:6" x14ac:dyDescent="0.25">
      <c r="A3999" s="1">
        <v>42349</v>
      </c>
      <c r="B3999">
        <v>556.55540894034607</v>
      </c>
      <c r="C3999">
        <v>3.1391118106985259</v>
      </c>
      <c r="D3999">
        <v>1198.6330507228429</v>
      </c>
      <c r="E3999">
        <v>1290.0918742067297</v>
      </c>
      <c r="F3999">
        <v>558.47114819057049</v>
      </c>
    </row>
    <row r="4000" spans="1:6" x14ac:dyDescent="0.25">
      <c r="A4000" s="1">
        <v>42350</v>
      </c>
      <c r="B4000" t="e">
        <v>#N/A</v>
      </c>
      <c r="C4000" t="e">
        <v>#N/A</v>
      </c>
      <c r="D4000" t="e">
        <v>#N/A</v>
      </c>
      <c r="E4000" t="e">
        <v>#N/A</v>
      </c>
      <c r="F4000" t="e">
        <v>#N/A</v>
      </c>
    </row>
    <row r="4001" spans="1:6" x14ac:dyDescent="0.25">
      <c r="A4001" s="1">
        <v>42351</v>
      </c>
      <c r="B4001" t="e">
        <v>#N/A</v>
      </c>
      <c r="C4001" t="e">
        <v>#N/A</v>
      </c>
      <c r="D4001" t="e">
        <v>#N/A</v>
      </c>
      <c r="E4001" t="e">
        <v>#N/A</v>
      </c>
      <c r="F4001" t="e">
        <v>#N/A</v>
      </c>
    </row>
    <row r="4002" spans="1:6" x14ac:dyDescent="0.25">
      <c r="A4002" s="1">
        <v>42352</v>
      </c>
      <c r="B4002">
        <v>570.66648281467724</v>
      </c>
      <c r="C4002">
        <v>3.3015520778232208</v>
      </c>
      <c r="D4002">
        <v>1234.1415563554731</v>
      </c>
      <c r="E4002">
        <v>1308.3470061154978</v>
      </c>
      <c r="F4002">
        <v>574.59699643907732</v>
      </c>
    </row>
    <row r="4003" spans="1:6" x14ac:dyDescent="0.25">
      <c r="A4003" s="1">
        <v>42353</v>
      </c>
      <c r="B4003">
        <v>569.01247387164199</v>
      </c>
      <c r="C4003">
        <v>3.2824535824419701</v>
      </c>
      <c r="D4003">
        <v>1224.0065901525122</v>
      </c>
      <c r="E4003">
        <v>1348.8374719362082</v>
      </c>
      <c r="F4003">
        <v>572.01958659131378</v>
      </c>
    </row>
    <row r="4004" spans="1:6" x14ac:dyDescent="0.25">
      <c r="A4004" s="1">
        <v>42354</v>
      </c>
      <c r="B4004">
        <v>568.69429488466949</v>
      </c>
      <c r="C4004">
        <v>3.0641602910629735</v>
      </c>
      <c r="D4004">
        <v>1219.8033085111315</v>
      </c>
      <c r="E4004">
        <v>1315.4561079611292</v>
      </c>
      <c r="F4004">
        <v>569.38214346408768</v>
      </c>
    </row>
    <row r="4005" spans="1:6" x14ac:dyDescent="0.25">
      <c r="A4005" s="1">
        <v>42355</v>
      </c>
      <c r="B4005">
        <v>578.12299472458324</v>
      </c>
      <c r="C4005">
        <v>2.6549015054762184</v>
      </c>
      <c r="D4005">
        <v>1238.086668389147</v>
      </c>
      <c r="E4005">
        <v>1399.7253254716256</v>
      </c>
      <c r="F4005">
        <v>579.35308272532359</v>
      </c>
    </row>
    <row r="4006" spans="1:6" x14ac:dyDescent="0.25">
      <c r="A4006" s="1">
        <v>42356</v>
      </c>
      <c r="B4006">
        <v>578.07022872791799</v>
      </c>
      <c r="C4006">
        <v>2.5900319884428851</v>
      </c>
      <c r="D4006">
        <v>1242.1698680860914</v>
      </c>
      <c r="E4006">
        <v>1438.1995583584048</v>
      </c>
      <c r="F4006">
        <v>581.33345676155216</v>
      </c>
    </row>
    <row r="4007" spans="1:6" x14ac:dyDescent="0.25">
      <c r="A4007" s="1">
        <v>42357</v>
      </c>
      <c r="B4007" t="e">
        <v>#N/A</v>
      </c>
      <c r="C4007" t="e">
        <v>#N/A</v>
      </c>
      <c r="D4007" t="e">
        <v>#N/A</v>
      </c>
      <c r="E4007" t="e">
        <v>#N/A</v>
      </c>
      <c r="F4007" t="e">
        <v>#N/A</v>
      </c>
    </row>
    <row r="4008" spans="1:6" x14ac:dyDescent="0.25">
      <c r="A4008" s="1">
        <v>42358</v>
      </c>
      <c r="B4008" t="e">
        <v>#N/A</v>
      </c>
      <c r="C4008" t="e">
        <v>#N/A</v>
      </c>
      <c r="D4008" t="e">
        <v>#N/A</v>
      </c>
      <c r="E4008" t="e">
        <v>#N/A</v>
      </c>
      <c r="F4008" t="e">
        <v>#N/A</v>
      </c>
    </row>
    <row r="4009" spans="1:6" x14ac:dyDescent="0.25">
      <c r="A4009" s="1">
        <v>42359</v>
      </c>
      <c r="B4009">
        <v>588.01277429950494</v>
      </c>
      <c r="C4009">
        <v>2.6959393220164074</v>
      </c>
      <c r="D4009">
        <v>1275.2217816552809</v>
      </c>
      <c r="E4009">
        <v>1468.4378517895968</v>
      </c>
      <c r="F4009">
        <v>596.16707018057878</v>
      </c>
    </row>
    <row r="4010" spans="1:6" x14ac:dyDescent="0.25">
      <c r="A4010" s="1">
        <v>42360</v>
      </c>
      <c r="B4010">
        <v>589.92927695038202</v>
      </c>
      <c r="C4010">
        <v>2.6391486617220252</v>
      </c>
      <c r="D4010">
        <v>1278.0579905856935</v>
      </c>
      <c r="E4010">
        <v>1483.016301412146</v>
      </c>
      <c r="F4010">
        <v>598.30735396249713</v>
      </c>
    </row>
    <row r="4011" spans="1:6" x14ac:dyDescent="0.25">
      <c r="A4011" s="1">
        <v>42361</v>
      </c>
      <c r="B4011">
        <v>587.71387318941299</v>
      </c>
      <c r="C4011">
        <v>2.4760651338029986</v>
      </c>
      <c r="D4011">
        <v>1278.5377385805616</v>
      </c>
      <c r="E4011">
        <v>1496.8155478859755</v>
      </c>
      <c r="F4011">
        <v>597.05077364958777</v>
      </c>
    </row>
    <row r="4012" spans="1:6" x14ac:dyDescent="0.25">
      <c r="A4012" s="1">
        <v>42362</v>
      </c>
      <c r="B4012">
        <v>583.75549041252395</v>
      </c>
      <c r="C4012">
        <v>2.3647341125474104</v>
      </c>
      <c r="D4012">
        <v>1265.3668541190639</v>
      </c>
      <c r="E4012">
        <v>1469.6285624961404</v>
      </c>
      <c r="F4012">
        <v>591.21259186068062</v>
      </c>
    </row>
    <row r="4013" spans="1:6" x14ac:dyDescent="0.25">
      <c r="A4013" s="1">
        <v>42363</v>
      </c>
      <c r="B4013">
        <v>587.51853907809425</v>
      </c>
      <c r="C4013" t="e">
        <v>#N/A</v>
      </c>
      <c r="D4013">
        <v>1273.0047619416034</v>
      </c>
      <c r="E4013">
        <v>1474.8307499187647</v>
      </c>
      <c r="F4013">
        <v>593.90053692729043</v>
      </c>
    </row>
    <row r="4014" spans="1:6" x14ac:dyDescent="0.25">
      <c r="A4014" s="1">
        <v>42364</v>
      </c>
      <c r="B4014" t="e">
        <v>#N/A</v>
      </c>
      <c r="C4014" t="e">
        <v>#N/A</v>
      </c>
      <c r="D4014" t="e">
        <v>#N/A</v>
      </c>
      <c r="E4014" t="e">
        <v>#N/A</v>
      </c>
      <c r="F4014" t="e">
        <v>#N/A</v>
      </c>
    </row>
    <row r="4015" spans="1:6" x14ac:dyDescent="0.25">
      <c r="A4015" s="1">
        <v>42365</v>
      </c>
      <c r="B4015" t="e">
        <v>#N/A</v>
      </c>
      <c r="C4015" t="e">
        <v>#N/A</v>
      </c>
      <c r="D4015" t="e">
        <v>#N/A</v>
      </c>
      <c r="E4015" t="e">
        <v>#N/A</v>
      </c>
      <c r="F4015" t="e">
        <v>#N/A</v>
      </c>
    </row>
    <row r="4016" spans="1:6" x14ac:dyDescent="0.25">
      <c r="A4016" s="1">
        <v>42366</v>
      </c>
      <c r="B4016">
        <v>570.18510419396102</v>
      </c>
      <c r="C4016">
        <v>2.6074727770036645</v>
      </c>
      <c r="D4016">
        <v>1229.0381228903034</v>
      </c>
      <c r="E4016">
        <v>1427.1139640715792</v>
      </c>
      <c r="F4016">
        <v>574.55133402179445</v>
      </c>
    </row>
    <row r="4017" spans="1:6" x14ac:dyDescent="0.25">
      <c r="A4017" s="1">
        <v>42367</v>
      </c>
      <c r="B4017">
        <v>575.52959678787977</v>
      </c>
      <c r="C4017">
        <v>2.4863232865400491</v>
      </c>
      <c r="D4017">
        <v>1240.9003135751425</v>
      </c>
      <c r="E4017">
        <v>1433.0951081506394</v>
      </c>
      <c r="F4017">
        <v>580.38392705617355</v>
      </c>
    </row>
    <row r="4018" spans="1:6" x14ac:dyDescent="0.25">
      <c r="A4018" s="1">
        <v>42368</v>
      </c>
      <c r="B4018">
        <v>576.04766443314838</v>
      </c>
      <c r="C4018">
        <v>2.4809701973938845</v>
      </c>
      <c r="D4018">
        <v>1239.3591246919284</v>
      </c>
      <c r="E4018">
        <v>1414.5941062076402</v>
      </c>
      <c r="F4018">
        <v>579.97153419593349</v>
      </c>
    </row>
    <row r="4019" spans="1:6" x14ac:dyDescent="0.25">
      <c r="A4019" s="1">
        <v>42369</v>
      </c>
      <c r="B4019">
        <v>570.98950867052031</v>
      </c>
      <c r="C4019">
        <v>2.3857756674107433</v>
      </c>
      <c r="D4019">
        <v>1232.4884874759152</v>
      </c>
      <c r="E4019">
        <v>1389.4592967244703</v>
      </c>
      <c r="F4019">
        <v>575.10669749518308</v>
      </c>
    </row>
    <row r="4020" spans="1:6" x14ac:dyDescent="0.25">
      <c r="A4020" s="1">
        <v>42370</v>
      </c>
      <c r="B4020" t="e">
        <v>#N/A</v>
      </c>
      <c r="C4020" t="e">
        <v>#N/A</v>
      </c>
      <c r="D4020" t="e">
        <v>#N/A</v>
      </c>
      <c r="E4020" t="e">
        <v>#N/A</v>
      </c>
      <c r="F4020" t="e">
        <v>#N/A</v>
      </c>
    </row>
    <row r="4021" spans="1:6" x14ac:dyDescent="0.25">
      <c r="A4021" s="1">
        <v>42371</v>
      </c>
      <c r="B4021" t="e">
        <v>#N/A</v>
      </c>
      <c r="C4021" t="e">
        <v>#N/A</v>
      </c>
      <c r="D4021" t="e">
        <v>#N/A</v>
      </c>
      <c r="E4021" t="e">
        <v>#N/A</v>
      </c>
      <c r="F4021" t="e">
        <v>#N/A</v>
      </c>
    </row>
    <row r="4022" spans="1:6" x14ac:dyDescent="0.25">
      <c r="A4022" s="1">
        <v>42372</v>
      </c>
      <c r="B4022" t="e">
        <v>#N/A</v>
      </c>
      <c r="C4022" t="e">
        <v>#N/A</v>
      </c>
      <c r="D4022" t="e">
        <v>#N/A</v>
      </c>
      <c r="E4022" t="e">
        <v>#N/A</v>
      </c>
      <c r="F4022" t="e">
        <v>#N/A</v>
      </c>
    </row>
    <row r="4023" spans="1:6" x14ac:dyDescent="0.25">
      <c r="A4023" s="1">
        <v>42373</v>
      </c>
      <c r="B4023">
        <v>528.23032933719162</v>
      </c>
      <c r="C4023">
        <v>3.0059473894701538</v>
      </c>
      <c r="D4023">
        <v>1141.9341383032474</v>
      </c>
      <c r="E4023">
        <v>1311.3853003996139</v>
      </c>
      <c r="F4023">
        <v>531.14482568554502</v>
      </c>
    </row>
    <row r="4024" spans="1:6" x14ac:dyDescent="0.25">
      <c r="A4024" s="1">
        <v>42374</v>
      </c>
      <c r="B4024">
        <v>527.55789929623893</v>
      </c>
      <c r="C4024">
        <v>2.9993033876002992</v>
      </c>
      <c r="D4024">
        <v>1148.2004645742936</v>
      </c>
      <c r="E4024">
        <v>1317.0766317597092</v>
      </c>
      <c r="F4024">
        <v>533.38337345333559</v>
      </c>
    </row>
    <row r="4025" spans="1:6" x14ac:dyDescent="0.25">
      <c r="A4025" s="1">
        <v>42375</v>
      </c>
      <c r="B4025">
        <v>537.26378072988246</v>
      </c>
      <c r="C4025">
        <v>3.2169852694579886</v>
      </c>
      <c r="D4025">
        <v>1162.6547659948083</v>
      </c>
      <c r="E4025">
        <v>1323.9108260803175</v>
      </c>
      <c r="F4025">
        <v>540.51125362650782</v>
      </c>
    </row>
    <row r="4026" spans="1:6" x14ac:dyDescent="0.25">
      <c r="A4026" s="1">
        <v>42376</v>
      </c>
      <c r="B4026">
        <v>495.86952690307606</v>
      </c>
      <c r="C4026">
        <v>3.7228075152484235</v>
      </c>
      <c r="D4026">
        <v>1077.5677030427992</v>
      </c>
      <c r="E4026">
        <v>1238.0034661683771</v>
      </c>
      <c r="F4026">
        <v>499.45934595733706</v>
      </c>
    </row>
    <row r="4027" spans="1:6" x14ac:dyDescent="0.25">
      <c r="A4027" s="1">
        <v>42377</v>
      </c>
      <c r="B4027">
        <v>505.63783071791369</v>
      </c>
      <c r="C4027">
        <v>3.4751023983101064</v>
      </c>
      <c r="D4027">
        <v>1099.5624384049731</v>
      </c>
      <c r="E4027">
        <v>1248.0368053976197</v>
      </c>
      <c r="F4027">
        <v>509.67526343719203</v>
      </c>
    </row>
    <row r="4028" spans="1:6" x14ac:dyDescent="0.25">
      <c r="A4028" s="1">
        <v>42378</v>
      </c>
      <c r="B4028" t="e">
        <v>#N/A</v>
      </c>
      <c r="C4028" t="e">
        <v>#N/A</v>
      </c>
      <c r="D4028" t="e">
        <v>#N/A</v>
      </c>
      <c r="E4028" t="e">
        <v>#N/A</v>
      </c>
      <c r="F4028" t="e">
        <v>#N/A</v>
      </c>
    </row>
    <row r="4029" spans="1:6" x14ac:dyDescent="0.25">
      <c r="A4029" s="1">
        <v>42379</v>
      </c>
      <c r="B4029" t="e">
        <v>#N/A</v>
      </c>
      <c r="C4029" t="e">
        <v>#N/A</v>
      </c>
      <c r="D4029" t="e">
        <v>#N/A</v>
      </c>
      <c r="E4029" t="e">
        <v>#N/A</v>
      </c>
      <c r="F4029" t="e">
        <v>#N/A</v>
      </c>
    </row>
    <row r="4030" spans="1:6" x14ac:dyDescent="0.25">
      <c r="A4030" s="1">
        <v>42380</v>
      </c>
      <c r="B4030">
        <v>480.32618533335364</v>
      </c>
      <c r="C4030">
        <v>3.9745341134623806</v>
      </c>
      <c r="D4030">
        <v>1048.3991344822866</v>
      </c>
      <c r="E4030">
        <v>1209.979151138559</v>
      </c>
      <c r="F4030">
        <v>485.61018238237938</v>
      </c>
    </row>
    <row r="4031" spans="1:6" x14ac:dyDescent="0.25">
      <c r="A4031" s="1">
        <v>42381</v>
      </c>
      <c r="B4031">
        <v>481.70310953794626</v>
      </c>
      <c r="C4031">
        <v>3.8518022312111921</v>
      </c>
      <c r="D4031">
        <v>1054.8146932328536</v>
      </c>
      <c r="E4031">
        <v>1228.5619338509555</v>
      </c>
      <c r="F4031">
        <v>489.56533455126737</v>
      </c>
    </row>
    <row r="4032" spans="1:6" x14ac:dyDescent="0.25">
      <c r="A4032" s="1">
        <v>42382</v>
      </c>
      <c r="B4032">
        <v>469.43671689678246</v>
      </c>
      <c r="C4032">
        <v>3.5566093657379962</v>
      </c>
      <c r="D4032">
        <v>1033.7497814153642</v>
      </c>
      <c r="E4032">
        <v>1207.4678395474727</v>
      </c>
      <c r="F4032">
        <v>479.87937169271947</v>
      </c>
    </row>
    <row r="4033" spans="1:6" x14ac:dyDescent="0.25">
      <c r="A4033" s="1">
        <v>42383</v>
      </c>
      <c r="B4033">
        <v>477.65095101892177</v>
      </c>
      <c r="C4033">
        <v>3.6161138658376788</v>
      </c>
      <c r="D4033">
        <v>1048.8252052258624</v>
      </c>
      <c r="E4033">
        <v>1230.9468556059664</v>
      </c>
      <c r="F4033">
        <v>488.83531857426823</v>
      </c>
    </row>
    <row r="4034" spans="1:6" x14ac:dyDescent="0.25">
      <c r="A4034" s="1">
        <v>42384</v>
      </c>
      <c r="B4034">
        <v>461.86820176773057</v>
      </c>
      <c r="C4034">
        <v>3.7715765985277896</v>
      </c>
      <c r="D4034">
        <v>1018.2607269449599</v>
      </c>
      <c r="E4034">
        <v>1206.5391483098549</v>
      </c>
      <c r="F4034">
        <v>474.4470289347978</v>
      </c>
    </row>
    <row r="4035" spans="1:6" x14ac:dyDescent="0.25">
      <c r="A4035" s="1">
        <v>42385</v>
      </c>
      <c r="B4035" t="e">
        <v>#N/A</v>
      </c>
      <c r="C4035" t="e">
        <v>#N/A</v>
      </c>
      <c r="D4035" t="e">
        <v>#N/A</v>
      </c>
      <c r="E4035" t="e">
        <v>#N/A</v>
      </c>
      <c r="F4035" t="e">
        <v>#N/A</v>
      </c>
    </row>
    <row r="4036" spans="1:6" x14ac:dyDescent="0.25">
      <c r="A4036" s="1">
        <v>42386</v>
      </c>
      <c r="B4036" t="e">
        <v>#N/A</v>
      </c>
      <c r="C4036" t="e">
        <v>#N/A</v>
      </c>
      <c r="D4036" t="e">
        <v>#N/A</v>
      </c>
      <c r="E4036" t="e">
        <v>#N/A</v>
      </c>
      <c r="F4036" t="e">
        <v>#N/A</v>
      </c>
    </row>
    <row r="4037" spans="1:6" x14ac:dyDescent="0.25">
      <c r="A4037" s="1">
        <v>42387</v>
      </c>
      <c r="B4037">
        <v>463.68821845634523</v>
      </c>
      <c r="C4037">
        <v>4.0257958639434852</v>
      </c>
      <c r="D4037">
        <v>1019.8903878903993</v>
      </c>
      <c r="E4037">
        <v>1210.0765498129733</v>
      </c>
      <c r="F4037">
        <v>476.04064410181559</v>
      </c>
    </row>
    <row r="4038" spans="1:6" x14ac:dyDescent="0.25">
      <c r="A4038" s="1">
        <v>42388</v>
      </c>
      <c r="B4038">
        <v>478.59598791242206</v>
      </c>
      <c r="C4038">
        <v>3.5199733858791618</v>
      </c>
      <c r="D4038">
        <v>1050.3096776645887</v>
      </c>
      <c r="E4038">
        <v>1243.5054926258174</v>
      </c>
      <c r="F4038">
        <v>490.06007298160262</v>
      </c>
    </row>
    <row r="4039" spans="1:6" x14ac:dyDescent="0.25">
      <c r="A4039" s="1">
        <v>42389</v>
      </c>
      <c r="B4039">
        <v>473.26111436036888</v>
      </c>
      <c r="C4039">
        <v>4.366711807241229</v>
      </c>
      <c r="D4039">
        <v>1033.1985070715664</v>
      </c>
      <c r="E4039">
        <v>1220.3698520363985</v>
      </c>
      <c r="F4039">
        <v>482.230406975861</v>
      </c>
    </row>
    <row r="4040" spans="1:6" x14ac:dyDescent="0.25">
      <c r="A4040" s="1">
        <v>42390</v>
      </c>
      <c r="B4040">
        <v>458.22506117858063</v>
      </c>
      <c r="C4040">
        <v>4.8630934855796921</v>
      </c>
      <c r="D4040">
        <v>1004.6203223085223</v>
      </c>
      <c r="E4040">
        <v>1196.4438810019608</v>
      </c>
      <c r="F4040">
        <v>468.35363499566807</v>
      </c>
    </row>
    <row r="4041" spans="1:6" x14ac:dyDescent="0.25">
      <c r="A4041" s="1">
        <v>42391</v>
      </c>
      <c r="B4041">
        <v>463.8795438657811</v>
      </c>
      <c r="C4041">
        <v>4.2736688099179911</v>
      </c>
      <c r="D4041">
        <v>1015.0696586781756</v>
      </c>
      <c r="E4041">
        <v>1202.2800347248603</v>
      </c>
      <c r="F4041">
        <v>473.14903575824803</v>
      </c>
    </row>
    <row r="4042" spans="1:6" x14ac:dyDescent="0.25">
      <c r="A4042" s="1">
        <v>42392</v>
      </c>
      <c r="B4042" t="e">
        <v>#N/A</v>
      </c>
      <c r="C4042" t="e">
        <v>#N/A</v>
      </c>
      <c r="D4042" t="e">
        <v>#N/A</v>
      </c>
      <c r="E4042" t="e">
        <v>#N/A</v>
      </c>
      <c r="F4042" t="e">
        <v>#N/A</v>
      </c>
    </row>
    <row r="4043" spans="1:6" x14ac:dyDescent="0.25">
      <c r="A4043" s="1">
        <v>42393</v>
      </c>
      <c r="B4043" t="e">
        <v>#N/A</v>
      </c>
      <c r="C4043" t="e">
        <v>#N/A</v>
      </c>
      <c r="D4043" t="e">
        <v>#N/A</v>
      </c>
      <c r="E4043" t="e">
        <v>#N/A</v>
      </c>
      <c r="F4043" t="e">
        <v>#N/A</v>
      </c>
    </row>
    <row r="4044" spans="1:6" x14ac:dyDescent="0.25">
      <c r="A4044" s="1">
        <v>42394</v>
      </c>
      <c r="B4044">
        <v>467.48888441309703</v>
      </c>
      <c r="C4044">
        <v>3.9477399317230937</v>
      </c>
      <c r="D4044">
        <v>1018.884935624601</v>
      </c>
      <c r="E4044">
        <v>1207.0293071474175</v>
      </c>
      <c r="F4044">
        <v>475.61578451342228</v>
      </c>
    </row>
    <row r="4045" spans="1:6" x14ac:dyDescent="0.25">
      <c r="A4045" s="1">
        <v>42395</v>
      </c>
      <c r="B4045">
        <v>437.21365601118214</v>
      </c>
      <c r="C4045">
        <v>4.3347149328234673</v>
      </c>
      <c r="D4045">
        <v>957.26931053343264</v>
      </c>
      <c r="E4045">
        <v>1160.342872118993</v>
      </c>
      <c r="F4045">
        <v>446.75678755374588</v>
      </c>
    </row>
    <row r="4046" spans="1:6" x14ac:dyDescent="0.25">
      <c r="A4046" s="1">
        <v>42396</v>
      </c>
      <c r="B4046">
        <v>435.28661790867761</v>
      </c>
      <c r="C4046">
        <v>4.1316589489346969</v>
      </c>
      <c r="D4046">
        <v>953.64200510894523</v>
      </c>
      <c r="E4046">
        <v>1161.7576063983458</v>
      </c>
      <c r="F4046">
        <v>445.5656940410845</v>
      </c>
    </row>
    <row r="4047" spans="1:6" x14ac:dyDescent="0.25">
      <c r="A4047" s="1">
        <v>42397</v>
      </c>
      <c r="B4047">
        <v>422.53682395961619</v>
      </c>
      <c r="C4047">
        <v>3.863767558206658</v>
      </c>
      <c r="D4047">
        <v>928.61072465751329</v>
      </c>
      <c r="E4047">
        <v>1142.9076103483403</v>
      </c>
      <c r="F4047">
        <v>433.90597393908979</v>
      </c>
    </row>
    <row r="4048" spans="1:6" x14ac:dyDescent="0.25">
      <c r="A4048" s="1">
        <v>42398</v>
      </c>
      <c r="B4048">
        <v>435.76425860574074</v>
      </c>
      <c r="C4048">
        <v>3.4043755861307021</v>
      </c>
      <c r="D4048">
        <v>959.59591426963402</v>
      </c>
      <c r="E4048">
        <v>1170.7487907089944</v>
      </c>
      <c r="F4048">
        <v>448.13589692885722</v>
      </c>
    </row>
    <row r="4049" spans="1:6" x14ac:dyDescent="0.25">
      <c r="A4049" s="1">
        <v>42399</v>
      </c>
      <c r="B4049" t="e">
        <v>#N/A</v>
      </c>
      <c r="C4049" t="e">
        <v>#N/A</v>
      </c>
      <c r="D4049" t="e">
        <v>#N/A</v>
      </c>
      <c r="E4049" t="e">
        <v>#N/A</v>
      </c>
      <c r="F4049" t="e">
        <v>#N/A</v>
      </c>
    </row>
    <row r="4050" spans="1:6" x14ac:dyDescent="0.25">
      <c r="A4050" s="1">
        <v>42400</v>
      </c>
      <c r="B4050" t="e">
        <v>#N/A</v>
      </c>
      <c r="C4050" t="e">
        <v>#N/A</v>
      </c>
      <c r="D4050" t="e">
        <v>#N/A</v>
      </c>
      <c r="E4050" t="e">
        <v>#N/A</v>
      </c>
      <c r="F4050" t="e">
        <v>#N/A</v>
      </c>
    </row>
    <row r="4051" spans="1:6" x14ac:dyDescent="0.25">
      <c r="A4051" s="1">
        <v>42401</v>
      </c>
      <c r="B4051">
        <v>427.71474636689771</v>
      </c>
      <c r="C4051">
        <v>3.320259756960072</v>
      </c>
      <c r="D4051">
        <v>942.25425255381253</v>
      </c>
      <c r="E4051">
        <v>1162.1760325459079</v>
      </c>
      <c r="F4051">
        <v>440.99594126231301</v>
      </c>
    </row>
    <row r="4052" spans="1:6" x14ac:dyDescent="0.25">
      <c r="A4052" s="1">
        <v>42402</v>
      </c>
      <c r="B4052">
        <v>437.49186509746676</v>
      </c>
      <c r="C4052">
        <v>3.1804657843439008</v>
      </c>
      <c r="D4052">
        <v>961.17138795122105</v>
      </c>
      <c r="E4052">
        <v>1188.2304876379894</v>
      </c>
      <c r="F4052">
        <v>450.28338351123688</v>
      </c>
    </row>
    <row r="4053" spans="1:6" x14ac:dyDescent="0.25">
      <c r="A4053" s="1">
        <v>42403</v>
      </c>
      <c r="B4053">
        <v>435.89463449314155</v>
      </c>
      <c r="C4053">
        <v>3.5789851634330558</v>
      </c>
      <c r="D4053">
        <v>955.97512850147518</v>
      </c>
      <c r="E4053">
        <v>1194.7876399069314</v>
      </c>
      <c r="F4053">
        <v>448.40758538885007</v>
      </c>
    </row>
    <row r="4054" spans="1:6" x14ac:dyDescent="0.25">
      <c r="A4054" s="1">
        <v>42404</v>
      </c>
      <c r="B4054">
        <v>443.27157273419647</v>
      </c>
      <c r="C4054">
        <v>3.5064067996815864</v>
      </c>
      <c r="D4054">
        <v>970.08624333587193</v>
      </c>
      <c r="E4054">
        <v>1196.593412033511</v>
      </c>
      <c r="F4054">
        <v>454.64734196496568</v>
      </c>
    </row>
    <row r="4055" spans="1:6" x14ac:dyDescent="0.25">
      <c r="A4055" s="1">
        <v>42405</v>
      </c>
      <c r="B4055">
        <v>439.99784118747999</v>
      </c>
      <c r="C4055">
        <v>3.7277605196272239</v>
      </c>
      <c r="D4055">
        <v>963.91633317609808</v>
      </c>
      <c r="E4055">
        <v>1179.652107837916</v>
      </c>
      <c r="F4055">
        <v>450.97907758791217</v>
      </c>
    </row>
    <row r="4056" spans="1:6" x14ac:dyDescent="0.25">
      <c r="A4056" s="1">
        <v>42406</v>
      </c>
      <c r="B4056" t="e">
        <v>#N/A</v>
      </c>
      <c r="C4056" t="e">
        <v>#N/A</v>
      </c>
      <c r="D4056" t="e">
        <v>#N/A</v>
      </c>
      <c r="E4056" t="e">
        <v>#N/A</v>
      </c>
      <c r="F4056" t="e">
        <v>#N/A</v>
      </c>
    </row>
    <row r="4057" spans="1:6" x14ac:dyDescent="0.25">
      <c r="A4057" s="1">
        <v>42407</v>
      </c>
      <c r="B4057" t="e">
        <v>#N/A</v>
      </c>
      <c r="C4057" t="e">
        <v>#N/A</v>
      </c>
      <c r="D4057" t="e">
        <v>#N/A</v>
      </c>
      <c r="E4057" t="e">
        <v>#N/A</v>
      </c>
      <c r="F4057" t="e">
        <v>#N/A</v>
      </c>
    </row>
    <row r="4058" spans="1:6" x14ac:dyDescent="0.25">
      <c r="A4058" s="1">
        <v>42408</v>
      </c>
      <c r="B4058" t="e">
        <v>#N/A</v>
      </c>
      <c r="C4058" t="e">
        <v>#N/A</v>
      </c>
      <c r="D4058" t="e">
        <v>#N/A</v>
      </c>
      <c r="E4058" t="e">
        <v>#N/A</v>
      </c>
      <c r="F4058" t="e">
        <v>#N/A</v>
      </c>
    </row>
    <row r="4059" spans="1:6" x14ac:dyDescent="0.25">
      <c r="A4059" s="1">
        <v>42409</v>
      </c>
      <c r="B4059" t="e">
        <v>#N/A</v>
      </c>
      <c r="C4059" t="e">
        <v>#N/A</v>
      </c>
      <c r="D4059" t="e">
        <v>#N/A</v>
      </c>
      <c r="E4059" t="e">
        <v>#N/A</v>
      </c>
      <c r="F4059" t="e">
        <v>#N/A</v>
      </c>
    </row>
    <row r="4060" spans="1:6" x14ac:dyDescent="0.25">
      <c r="A4060" s="1">
        <v>42410</v>
      </c>
      <c r="B4060" t="e">
        <v>#N/A</v>
      </c>
      <c r="C4060" t="e">
        <v>#N/A</v>
      </c>
      <c r="D4060" t="e">
        <v>#N/A</v>
      </c>
      <c r="E4060" t="e">
        <v>#N/A</v>
      </c>
      <c r="F4060" t="e">
        <v>#N/A</v>
      </c>
    </row>
    <row r="4061" spans="1:6" x14ac:dyDescent="0.25">
      <c r="A4061" s="1">
        <v>42411</v>
      </c>
      <c r="B4061" t="e">
        <v>#N/A</v>
      </c>
      <c r="C4061">
        <v>4.4425344126438402</v>
      </c>
      <c r="D4061" t="e">
        <v>#N/A</v>
      </c>
      <c r="E4061" t="e">
        <v>#N/A</v>
      </c>
      <c r="F4061" t="e">
        <v>#N/A</v>
      </c>
    </row>
    <row r="4062" spans="1:6" x14ac:dyDescent="0.25">
      <c r="A4062" s="1">
        <v>42412</v>
      </c>
      <c r="B4062" t="e">
        <v>#N/A</v>
      </c>
      <c r="C4062">
        <v>4.6257175512720083</v>
      </c>
      <c r="D4062" t="e">
        <v>#N/A</v>
      </c>
      <c r="E4062" t="e">
        <v>#N/A</v>
      </c>
      <c r="F4062" t="e">
        <v>#N/A</v>
      </c>
    </row>
    <row r="4063" spans="1:6" x14ac:dyDescent="0.25">
      <c r="A4063" s="1">
        <v>42413</v>
      </c>
      <c r="B4063" t="e">
        <v>#N/A</v>
      </c>
      <c r="C4063" t="e">
        <v>#N/A</v>
      </c>
      <c r="D4063" t="e">
        <v>#N/A</v>
      </c>
      <c r="E4063" t="e">
        <v>#N/A</v>
      </c>
      <c r="F4063" t="e">
        <v>#N/A</v>
      </c>
    </row>
    <row r="4064" spans="1:6" x14ac:dyDescent="0.25">
      <c r="A4064" s="1">
        <v>42414</v>
      </c>
      <c r="B4064" t="e">
        <v>#N/A</v>
      </c>
      <c r="C4064" t="e">
        <v>#N/A</v>
      </c>
      <c r="D4064" t="e">
        <v>#N/A</v>
      </c>
      <c r="E4064" t="e">
        <v>#N/A</v>
      </c>
      <c r="F4064" t="e">
        <v>#N/A</v>
      </c>
    </row>
    <row r="4065" spans="1:6" x14ac:dyDescent="0.25">
      <c r="A4065" s="1">
        <v>42415</v>
      </c>
      <c r="B4065">
        <v>442.38058446356814</v>
      </c>
      <c r="C4065">
        <v>4.1393216290150638</v>
      </c>
      <c r="D4065">
        <v>968.8847237403204</v>
      </c>
      <c r="E4065">
        <v>1185.0005676832366</v>
      </c>
      <c r="F4065">
        <v>453.63957695090591</v>
      </c>
    </row>
    <row r="4066" spans="1:6" x14ac:dyDescent="0.25">
      <c r="A4066" s="1">
        <v>42416</v>
      </c>
      <c r="B4066">
        <v>455.58001112731176</v>
      </c>
      <c r="C4066">
        <v>3.8982876800246453</v>
      </c>
      <c r="D4066">
        <v>995.01811065919719</v>
      </c>
      <c r="E4066">
        <v>1202.633460593968</v>
      </c>
      <c r="F4066">
        <v>466.1246719361522</v>
      </c>
    </row>
    <row r="4067" spans="1:6" x14ac:dyDescent="0.25">
      <c r="A4067" s="1">
        <v>42417</v>
      </c>
      <c r="B4067">
        <v>459.73497326367078</v>
      </c>
      <c r="C4067">
        <v>4.0909382827050287</v>
      </c>
      <c r="D4067">
        <v>1000.9818706237454</v>
      </c>
      <c r="E4067">
        <v>1206.4274058865888</v>
      </c>
      <c r="F4067">
        <v>469.35203088850409</v>
      </c>
    </row>
    <row r="4068" spans="1:6" x14ac:dyDescent="0.25">
      <c r="A4068" s="1">
        <v>42418</v>
      </c>
      <c r="B4068">
        <v>459.80891133178829</v>
      </c>
      <c r="C4068">
        <v>3.6771888334789988</v>
      </c>
      <c r="D4068">
        <v>999.87294330268742</v>
      </c>
      <c r="E4068">
        <v>1207.6158427087012</v>
      </c>
      <c r="F4068">
        <v>468.69652970699735</v>
      </c>
    </row>
    <row r="4069" spans="1:6" x14ac:dyDescent="0.25">
      <c r="A4069" s="1">
        <v>42419</v>
      </c>
      <c r="B4069">
        <v>458.91234761941274</v>
      </c>
      <c r="C4069">
        <v>3.5741395947249921</v>
      </c>
      <c r="D4069">
        <v>997.39076516138937</v>
      </c>
      <c r="E4069">
        <v>1203.7917369470215</v>
      </c>
      <c r="F4069">
        <v>467.92685731810172</v>
      </c>
    </row>
    <row r="4070" spans="1:6" x14ac:dyDescent="0.25">
      <c r="A4070" s="1">
        <v>42420</v>
      </c>
      <c r="B4070" t="e">
        <v>#N/A</v>
      </c>
      <c r="C4070" t="e">
        <v>#N/A</v>
      </c>
      <c r="D4070" t="e">
        <v>#N/A</v>
      </c>
      <c r="E4070" t="e">
        <v>#N/A</v>
      </c>
      <c r="F4070" t="e">
        <v>#N/A</v>
      </c>
    </row>
    <row r="4071" spans="1:6" x14ac:dyDescent="0.25">
      <c r="A4071" s="1">
        <v>42421</v>
      </c>
      <c r="B4071" t="e">
        <v>#N/A</v>
      </c>
      <c r="C4071" t="e">
        <v>#N/A</v>
      </c>
      <c r="D4071" t="e">
        <v>#N/A</v>
      </c>
      <c r="E4071" t="e">
        <v>#N/A</v>
      </c>
      <c r="F4071" t="e">
        <v>#N/A</v>
      </c>
    </row>
    <row r="4072" spans="1:6" x14ac:dyDescent="0.25">
      <c r="A4072" s="1">
        <v>42422</v>
      </c>
      <c r="B4072">
        <v>469.67372429813406</v>
      </c>
      <c r="C4072">
        <v>3.3707865168539324</v>
      </c>
      <c r="D4072">
        <v>1020.2635926647145</v>
      </c>
      <c r="E4072">
        <v>1221.5557966236834</v>
      </c>
      <c r="F4072">
        <v>478.21455404100033</v>
      </c>
    </row>
    <row r="4073" spans="1:6" x14ac:dyDescent="0.25">
      <c r="A4073" s="1">
        <v>42423</v>
      </c>
      <c r="B4073">
        <v>465.24726463201739</v>
      </c>
      <c r="C4073">
        <v>3.4362492117218566</v>
      </c>
      <c r="D4073">
        <v>1008.1739648096535</v>
      </c>
      <c r="E4073">
        <v>1214.6155745612691</v>
      </c>
      <c r="F4073">
        <v>473.08860371810965</v>
      </c>
    </row>
    <row r="4074" spans="1:6" x14ac:dyDescent="0.25">
      <c r="A4074" s="1">
        <v>42424</v>
      </c>
      <c r="B4074">
        <v>469.31067879400371</v>
      </c>
      <c r="C4074">
        <v>3.5497779779908618</v>
      </c>
      <c r="D4074">
        <v>1016.9658688961366</v>
      </c>
      <c r="E4074">
        <v>1215.3990001071859</v>
      </c>
      <c r="F4074">
        <v>476.14274120691499</v>
      </c>
    </row>
    <row r="4075" spans="1:6" x14ac:dyDescent="0.25">
      <c r="A4075" s="1">
        <v>42425</v>
      </c>
      <c r="B4075">
        <v>439.01684866618712</v>
      </c>
      <c r="C4075">
        <v>3.7181467181467185</v>
      </c>
      <c r="D4075">
        <v>955.45174972068742</v>
      </c>
      <c r="E4075">
        <v>1161.5881307488635</v>
      </c>
      <c r="F4075">
        <v>446.70871914170715</v>
      </c>
    </row>
    <row r="4076" spans="1:6" x14ac:dyDescent="0.25">
      <c r="A4076" s="1">
        <v>42426</v>
      </c>
      <c r="B4076">
        <v>442.90118617883689</v>
      </c>
      <c r="C4076">
        <v>3.4226401018688821</v>
      </c>
      <c r="D4076">
        <v>965.0903017834745</v>
      </c>
      <c r="E4076">
        <v>1166.9027903117258</v>
      </c>
      <c r="F4076">
        <v>450.92089081954174</v>
      </c>
    </row>
    <row r="4077" spans="1:6" x14ac:dyDescent="0.25">
      <c r="A4077" s="1">
        <v>42427</v>
      </c>
      <c r="B4077" t="e">
        <v>#N/A</v>
      </c>
      <c r="C4077" t="e">
        <v>#N/A</v>
      </c>
      <c r="D4077" t="e">
        <v>#N/A</v>
      </c>
      <c r="E4077" t="e">
        <v>#N/A</v>
      </c>
      <c r="F4077" t="e">
        <v>#N/A</v>
      </c>
    </row>
    <row r="4078" spans="1:6" x14ac:dyDescent="0.25">
      <c r="A4078" s="1">
        <v>42428</v>
      </c>
      <c r="B4078" t="e">
        <v>#N/A</v>
      </c>
      <c r="C4078" t="e">
        <v>#N/A</v>
      </c>
      <c r="D4078" t="e">
        <v>#N/A</v>
      </c>
      <c r="E4078" t="e">
        <v>#N/A</v>
      </c>
      <c r="F4078" t="e">
        <v>#N/A</v>
      </c>
    </row>
    <row r="4079" spans="1:6" x14ac:dyDescent="0.25">
      <c r="A4079" s="1">
        <v>42429</v>
      </c>
      <c r="B4079">
        <v>429.17362488556603</v>
      </c>
      <c r="C4079">
        <v>3.5815329218106995</v>
      </c>
      <c r="D4079">
        <v>946.80617752517549</v>
      </c>
      <c r="E4079">
        <v>1160.9023783185839</v>
      </c>
      <c r="F4079">
        <v>439.03976197741838</v>
      </c>
    </row>
    <row r="4080" spans="1:6" x14ac:dyDescent="0.25">
      <c r="A4080" s="1">
        <v>42430</v>
      </c>
      <c r="B4080">
        <v>436.51577356877942</v>
      </c>
      <c r="C4080">
        <v>3.3457727448204864</v>
      </c>
      <c r="D4080">
        <v>962.69282939820812</v>
      </c>
      <c r="E4080">
        <v>1184.2767204407746</v>
      </c>
      <c r="F4080">
        <v>447.2907464782283</v>
      </c>
    </row>
    <row r="4081" spans="1:6" x14ac:dyDescent="0.25">
      <c r="A4081" s="1">
        <v>42431</v>
      </c>
      <c r="B4081">
        <v>455.21124637459923</v>
      </c>
      <c r="C4081">
        <v>3.2367622086142127</v>
      </c>
      <c r="D4081">
        <v>1002.0758853610134</v>
      </c>
      <c r="E4081">
        <v>1239.0322660662493</v>
      </c>
      <c r="F4081">
        <v>465.78120897572882</v>
      </c>
    </row>
    <row r="4082" spans="1:6" x14ac:dyDescent="0.25">
      <c r="A4082" s="1">
        <v>42432</v>
      </c>
      <c r="B4082">
        <v>458.1617230557257</v>
      </c>
      <c r="C4082">
        <v>3.2016059502515732</v>
      </c>
      <c r="D4082">
        <v>1010.0422056797306</v>
      </c>
      <c r="E4082">
        <v>1236.3296176515616</v>
      </c>
      <c r="F4082">
        <v>468.22135639926512</v>
      </c>
    </row>
    <row r="4083" spans="1:6" x14ac:dyDescent="0.25">
      <c r="A4083" s="1">
        <v>42433</v>
      </c>
      <c r="B4083">
        <v>462.13425079506527</v>
      </c>
      <c r="C4083">
        <v>3.0581748853506463</v>
      </c>
      <c r="D4083">
        <v>1034.3356308285581</v>
      </c>
      <c r="E4083">
        <v>1238.817369294351</v>
      </c>
      <c r="F4083">
        <v>475.33216058012886</v>
      </c>
    </row>
    <row r="4084" spans="1:6" x14ac:dyDescent="0.25">
      <c r="A4084" s="1">
        <v>42434</v>
      </c>
      <c r="B4084" t="e">
        <v>#N/A</v>
      </c>
      <c r="C4084" t="e">
        <v>#N/A</v>
      </c>
      <c r="D4084" t="e">
        <v>#N/A</v>
      </c>
      <c r="E4084" t="e">
        <v>#N/A</v>
      </c>
      <c r="F4084" t="e">
        <v>#N/A</v>
      </c>
    </row>
    <row r="4085" spans="1:6" x14ac:dyDescent="0.25">
      <c r="A4085" s="1">
        <v>42435</v>
      </c>
      <c r="B4085" t="e">
        <v>#N/A</v>
      </c>
      <c r="C4085" t="e">
        <v>#N/A</v>
      </c>
      <c r="D4085" t="e">
        <v>#N/A</v>
      </c>
      <c r="E4085" t="e">
        <v>#N/A</v>
      </c>
      <c r="F4085" t="e">
        <v>#N/A</v>
      </c>
    </row>
    <row r="4086" spans="1:6" x14ac:dyDescent="0.25">
      <c r="A4086" s="1">
        <v>42436</v>
      </c>
      <c r="B4086">
        <v>465.65303607352917</v>
      </c>
      <c r="C4086">
        <v>3.087778936660615</v>
      </c>
      <c r="D4086">
        <v>1033.7621224104305</v>
      </c>
      <c r="E4086">
        <v>1236.9686199456362</v>
      </c>
      <c r="F4086">
        <v>476.80938925319037</v>
      </c>
    </row>
    <row r="4087" spans="1:6" x14ac:dyDescent="0.25">
      <c r="A4087" s="1">
        <v>42437</v>
      </c>
      <c r="B4087">
        <v>467.05642804405346</v>
      </c>
      <c r="C4087">
        <v>3.1765857175967653</v>
      </c>
      <c r="D4087">
        <v>1036.7252968682706</v>
      </c>
      <c r="E4087">
        <v>1225.6430159047561</v>
      </c>
      <c r="F4087">
        <v>478.01524333969115</v>
      </c>
    </row>
    <row r="4088" spans="1:6" x14ac:dyDescent="0.25">
      <c r="A4088" s="1">
        <v>42438</v>
      </c>
      <c r="B4088">
        <v>459.97424382005221</v>
      </c>
      <c r="C4088">
        <v>3.138320476993806</v>
      </c>
      <c r="D4088">
        <v>1026.4857112697682</v>
      </c>
      <c r="E4088">
        <v>1208.2073065407646</v>
      </c>
      <c r="F4088">
        <v>471.6577614002764</v>
      </c>
    </row>
    <row r="4089" spans="1:6" x14ac:dyDescent="0.25">
      <c r="A4089" s="1">
        <v>42439</v>
      </c>
      <c r="B4089">
        <v>450.95800172080021</v>
      </c>
      <c r="C4089">
        <v>3.084710397856802</v>
      </c>
      <c r="D4089">
        <v>1003.0931287066343</v>
      </c>
      <c r="E4089">
        <v>1187.9059244691639</v>
      </c>
      <c r="F4089">
        <v>462.94836063055038</v>
      </c>
    </row>
    <row r="4090" spans="1:6" x14ac:dyDescent="0.25">
      <c r="A4090" s="1">
        <v>42440</v>
      </c>
      <c r="B4090">
        <v>453.99543061794719</v>
      </c>
      <c r="C4090">
        <v>2.9308655977728515</v>
      </c>
      <c r="D4090">
        <v>1010.7300494759105</v>
      </c>
      <c r="E4090">
        <v>1186.5461222000959</v>
      </c>
      <c r="F4090">
        <v>465.93562728662073</v>
      </c>
    </row>
    <row r="4091" spans="1:6" x14ac:dyDescent="0.25">
      <c r="A4091" s="1">
        <v>42441</v>
      </c>
      <c r="B4091" t="e">
        <v>#N/A</v>
      </c>
      <c r="C4091" t="e">
        <v>#N/A</v>
      </c>
      <c r="D4091" t="e">
        <v>#N/A</v>
      </c>
      <c r="E4091" t="e">
        <v>#N/A</v>
      </c>
      <c r="F4091" t="e">
        <v>#N/A</v>
      </c>
    </row>
    <row r="4092" spans="1:6" x14ac:dyDescent="0.25">
      <c r="A4092" s="1">
        <v>42442</v>
      </c>
      <c r="B4092" t="e">
        <v>#N/A</v>
      </c>
      <c r="C4092" t="e">
        <v>#N/A</v>
      </c>
      <c r="D4092" t="e">
        <v>#N/A</v>
      </c>
      <c r="E4092" t="e">
        <v>#N/A</v>
      </c>
      <c r="F4092" t="e">
        <v>#N/A</v>
      </c>
    </row>
    <row r="4093" spans="1:6" x14ac:dyDescent="0.25">
      <c r="A4093" s="1">
        <v>42443</v>
      </c>
      <c r="B4093">
        <v>460.36564423076925</v>
      </c>
      <c r="C4093">
        <v>2.810820563710644</v>
      </c>
      <c r="D4093">
        <v>1018.7482692307693</v>
      </c>
      <c r="E4093">
        <v>1197.3559903846156</v>
      </c>
      <c r="F4093">
        <v>471.64467692307693</v>
      </c>
    </row>
    <row r="4094" spans="1:6" x14ac:dyDescent="0.25">
      <c r="A4094" s="1">
        <v>42444</v>
      </c>
      <c r="B4094">
        <v>460.42643004162636</v>
      </c>
      <c r="C4094">
        <v>2.7510404989240667</v>
      </c>
      <c r="D4094">
        <v>1023.5467163571573</v>
      </c>
      <c r="E4094">
        <v>1193.1567861696083</v>
      </c>
      <c r="F4094">
        <v>472.29461007941262</v>
      </c>
    </row>
    <row r="4095" spans="1:6" x14ac:dyDescent="0.25">
      <c r="A4095" s="1">
        <v>42445</v>
      </c>
      <c r="B4095">
        <v>460.59838814780738</v>
      </c>
      <c r="C4095">
        <v>2.7889421342814447</v>
      </c>
      <c r="D4095">
        <v>1033.6274724011039</v>
      </c>
      <c r="E4095">
        <v>1187.1486507206378</v>
      </c>
      <c r="F4095">
        <v>473.78607789021765</v>
      </c>
    </row>
    <row r="4096" spans="1:6" x14ac:dyDescent="0.25">
      <c r="A4096" s="1">
        <v>42446</v>
      </c>
      <c r="B4096">
        <v>469.49460424710429</v>
      </c>
      <c r="C4096">
        <v>2.6059933979781311</v>
      </c>
      <c r="D4096">
        <v>1046.4805308880309</v>
      </c>
      <c r="E4096">
        <v>1206.0507625482626</v>
      </c>
      <c r="F4096">
        <v>482.50253281853281</v>
      </c>
    </row>
    <row r="4097" spans="1:6" x14ac:dyDescent="0.25">
      <c r="A4097" s="1">
        <v>42447</v>
      </c>
      <c r="B4097">
        <v>477.87146918845411</v>
      </c>
      <c r="C4097">
        <v>2.5853287429241938</v>
      </c>
      <c r="D4097">
        <v>1057.9885866709933</v>
      </c>
      <c r="E4097">
        <v>1223.8029042277026</v>
      </c>
      <c r="F4097">
        <v>490.13582421657708</v>
      </c>
    </row>
    <row r="4098" spans="1:6" x14ac:dyDescent="0.25">
      <c r="A4098" s="1">
        <v>42448</v>
      </c>
      <c r="B4098" t="e">
        <v>#N/A</v>
      </c>
      <c r="C4098" t="e">
        <v>#N/A</v>
      </c>
      <c r="D4098" t="e">
        <v>#N/A</v>
      </c>
      <c r="E4098" t="e">
        <v>#N/A</v>
      </c>
      <c r="F4098" t="e">
        <v>#N/A</v>
      </c>
    </row>
    <row r="4099" spans="1:6" x14ac:dyDescent="0.25">
      <c r="A4099" s="1">
        <v>42449</v>
      </c>
      <c r="B4099" t="e">
        <v>#N/A</v>
      </c>
      <c r="C4099" t="e">
        <v>#N/A</v>
      </c>
      <c r="D4099" t="e">
        <v>#N/A</v>
      </c>
      <c r="E4099" t="e">
        <v>#N/A</v>
      </c>
      <c r="F4099" t="e">
        <v>#N/A</v>
      </c>
    </row>
    <row r="4100" spans="1:6" x14ac:dyDescent="0.25">
      <c r="A4100" s="1">
        <v>42450</v>
      </c>
      <c r="B4100">
        <v>487.4297809149117</v>
      </c>
      <c r="C4100">
        <v>2.5782902543465922</v>
      </c>
      <c r="D4100">
        <v>1082.4070238370748</v>
      </c>
      <c r="E4100">
        <v>1236.7279275630642</v>
      </c>
      <c r="F4100">
        <v>501.34030702769422</v>
      </c>
    </row>
    <row r="4101" spans="1:6" x14ac:dyDescent="0.25">
      <c r="A4101" s="1">
        <v>42451</v>
      </c>
      <c r="B4101">
        <v>483.84374903659409</v>
      </c>
      <c r="C4101">
        <v>2.6800453982666119</v>
      </c>
      <c r="D4101">
        <v>1073.1609639454944</v>
      </c>
      <c r="E4101">
        <v>1222.5534690322779</v>
      </c>
      <c r="F4101">
        <v>497.23931004716843</v>
      </c>
    </row>
    <row r="4102" spans="1:6" x14ac:dyDescent="0.25">
      <c r="A4102" s="1">
        <v>42452</v>
      </c>
      <c r="B4102">
        <v>484.37990150851135</v>
      </c>
      <c r="C4102">
        <v>2.5842392355603696</v>
      </c>
      <c r="D4102">
        <v>1071.9066772001045</v>
      </c>
      <c r="E4102">
        <v>1217.8544271193739</v>
      </c>
      <c r="F4102">
        <v>497.62304131875567</v>
      </c>
    </row>
    <row r="4103" spans="1:6" x14ac:dyDescent="0.25">
      <c r="A4103" s="1">
        <v>42453</v>
      </c>
      <c r="B4103">
        <v>475.48757423235691</v>
      </c>
      <c r="C4103">
        <v>2.702458889633486</v>
      </c>
      <c r="D4103">
        <v>1051.0746332499577</v>
      </c>
      <c r="E4103">
        <v>1205.6628163027299</v>
      </c>
      <c r="F4103">
        <v>488.26103702794364</v>
      </c>
    </row>
    <row r="4104" spans="1:6" x14ac:dyDescent="0.25">
      <c r="A4104" s="1">
        <v>42454</v>
      </c>
      <c r="B4104">
        <v>478.18137115821111</v>
      </c>
      <c r="C4104" t="e">
        <v>#N/A</v>
      </c>
      <c r="D4104">
        <v>1056.0585719434389</v>
      </c>
      <c r="E4104">
        <v>1208.6758193515734</v>
      </c>
      <c r="F4104">
        <v>490.43262683270956</v>
      </c>
    </row>
    <row r="4105" spans="1:6" x14ac:dyDescent="0.25">
      <c r="A4105" s="1">
        <v>42455</v>
      </c>
      <c r="B4105" t="e">
        <v>#N/A</v>
      </c>
      <c r="C4105" t="e">
        <v>#N/A</v>
      </c>
      <c r="D4105" t="e">
        <v>#N/A</v>
      </c>
      <c r="E4105" t="e">
        <v>#N/A</v>
      </c>
      <c r="F4105" t="e">
        <v>#N/A</v>
      </c>
    </row>
    <row r="4106" spans="1:6" x14ac:dyDescent="0.25">
      <c r="A4106" s="1">
        <v>42456</v>
      </c>
      <c r="B4106" t="e">
        <v>#N/A</v>
      </c>
      <c r="C4106" t="e">
        <v>#N/A</v>
      </c>
      <c r="D4106" t="e">
        <v>#N/A</v>
      </c>
      <c r="E4106" t="e">
        <v>#N/A</v>
      </c>
      <c r="F4106" t="e">
        <v>#N/A</v>
      </c>
    </row>
    <row r="4107" spans="1:6" x14ac:dyDescent="0.25">
      <c r="A4107" s="1">
        <v>42457</v>
      </c>
      <c r="B4107">
        <v>476.8191953969868</v>
      </c>
      <c r="C4107" t="e">
        <v>#N/A</v>
      </c>
      <c r="D4107">
        <v>1049.738423144468</v>
      </c>
      <c r="E4107">
        <v>1202.6666435591706</v>
      </c>
      <c r="F4107">
        <v>488.29656160458455</v>
      </c>
    </row>
    <row r="4108" spans="1:6" x14ac:dyDescent="0.25">
      <c r="A4108" s="1">
        <v>42458</v>
      </c>
      <c r="B4108">
        <v>469.70554381245194</v>
      </c>
      <c r="C4108">
        <v>2.7860144908851816</v>
      </c>
      <c r="D4108">
        <v>1037.3925153727901</v>
      </c>
      <c r="E4108">
        <v>1188.0857897770945</v>
      </c>
      <c r="F4108">
        <v>481.99996925441963</v>
      </c>
    </row>
    <row r="4109" spans="1:6" x14ac:dyDescent="0.25">
      <c r="A4109" s="1">
        <v>42459</v>
      </c>
      <c r="B4109">
        <v>485.83330754711147</v>
      </c>
      <c r="C4109">
        <v>2.5717749632419324</v>
      </c>
      <c r="D4109">
        <v>1070.1694348175881</v>
      </c>
      <c r="E4109">
        <v>1214.8178977009004</v>
      </c>
      <c r="F4109">
        <v>497.61353157780729</v>
      </c>
    </row>
    <row r="4110" spans="1:6" x14ac:dyDescent="0.25">
      <c r="A4110" s="1">
        <v>42460</v>
      </c>
      <c r="B4110">
        <v>487.17009933826148</v>
      </c>
      <c r="C4110">
        <v>2.6366343909954741</v>
      </c>
      <c r="D4110">
        <v>1072.7101736482402</v>
      </c>
      <c r="E4110">
        <v>1211.1935701334326</v>
      </c>
      <c r="F4110">
        <v>498.71959024904305</v>
      </c>
    </row>
    <row r="4111" spans="1:6" x14ac:dyDescent="0.25">
      <c r="A4111" s="1">
        <v>42461</v>
      </c>
      <c r="B4111">
        <v>486.13457189824959</v>
      </c>
      <c r="C4111">
        <v>2.8509903032803798</v>
      </c>
      <c r="D4111">
        <v>1073.134203377273</v>
      </c>
      <c r="E4111">
        <v>1208.8513046800235</v>
      </c>
      <c r="F4111">
        <v>497.3134319143025</v>
      </c>
    </row>
    <row r="4112" spans="1:6" x14ac:dyDescent="0.25">
      <c r="A4112" s="1">
        <v>42462</v>
      </c>
      <c r="B4112" t="e">
        <v>#N/A</v>
      </c>
      <c r="C4112" t="e">
        <v>#N/A</v>
      </c>
      <c r="D4112" t="e">
        <v>#N/A</v>
      </c>
      <c r="E4112" t="e">
        <v>#N/A</v>
      </c>
      <c r="F4112" t="e">
        <v>#N/A</v>
      </c>
    </row>
    <row r="4113" spans="1:6" x14ac:dyDescent="0.25">
      <c r="A4113" s="1">
        <v>42463</v>
      </c>
      <c r="B4113" t="e">
        <v>#N/A</v>
      </c>
      <c r="C4113" t="e">
        <v>#N/A</v>
      </c>
      <c r="D4113" t="e">
        <v>#N/A</v>
      </c>
      <c r="E4113" t="e">
        <v>#N/A</v>
      </c>
      <c r="F4113" t="e">
        <v>#N/A</v>
      </c>
    </row>
    <row r="4114" spans="1:6" x14ac:dyDescent="0.25">
      <c r="A4114" s="1">
        <v>42464</v>
      </c>
      <c r="B4114" t="e">
        <v>#N/A</v>
      </c>
      <c r="C4114" t="e">
        <v>#N/A</v>
      </c>
      <c r="D4114" t="e">
        <v>#N/A</v>
      </c>
      <c r="E4114" t="e">
        <v>#N/A</v>
      </c>
      <c r="F4114" t="e">
        <v>#N/A</v>
      </c>
    </row>
    <row r="4115" spans="1:6" x14ac:dyDescent="0.25">
      <c r="A4115" s="1">
        <v>42465</v>
      </c>
      <c r="B4115">
        <v>493.17310957445164</v>
      </c>
      <c r="C4115">
        <v>3.0451486476033316</v>
      </c>
      <c r="D4115">
        <v>1084.1378961057001</v>
      </c>
      <c r="E4115">
        <v>1224.7097990337568</v>
      </c>
      <c r="F4115">
        <v>503.87975982836059</v>
      </c>
    </row>
    <row r="4116" spans="1:6" x14ac:dyDescent="0.25">
      <c r="A4116" s="1">
        <v>42466</v>
      </c>
      <c r="B4116">
        <v>492.79975070620378</v>
      </c>
      <c r="C4116">
        <v>2.8736817677848543</v>
      </c>
      <c r="D4116">
        <v>1079.9265046385626</v>
      </c>
      <c r="E4116">
        <v>1221.1251312072611</v>
      </c>
      <c r="F4116">
        <v>502.83679360326011</v>
      </c>
    </row>
    <row r="4117" spans="1:6" x14ac:dyDescent="0.25">
      <c r="A4117" s="1">
        <v>42467</v>
      </c>
      <c r="B4117">
        <v>487.13522969920155</v>
      </c>
      <c r="C4117">
        <v>2.7842227378190256</v>
      </c>
      <c r="D4117">
        <v>1066.7307320356501</v>
      </c>
      <c r="E4117">
        <v>1211.6174007396173</v>
      </c>
      <c r="F4117">
        <v>496.57891316457261</v>
      </c>
    </row>
    <row r="4118" spans="1:6" x14ac:dyDescent="0.25">
      <c r="A4118" s="1">
        <v>42468</v>
      </c>
      <c r="B4118">
        <v>483.02231521571053</v>
      </c>
      <c r="C4118">
        <v>2.7433639727210615</v>
      </c>
      <c r="D4118">
        <v>1058.3994027369722</v>
      </c>
      <c r="E4118">
        <v>1205.4779167310962</v>
      </c>
      <c r="F4118">
        <v>492.61261790629351</v>
      </c>
    </row>
    <row r="4119" spans="1:6" x14ac:dyDescent="0.25">
      <c r="A4119" s="1">
        <v>42469</v>
      </c>
      <c r="B4119" t="e">
        <v>#N/A</v>
      </c>
      <c r="C4119" t="e">
        <v>#N/A</v>
      </c>
      <c r="D4119" t="e">
        <v>#N/A</v>
      </c>
      <c r="E4119" t="e">
        <v>#N/A</v>
      </c>
      <c r="F4119" t="e">
        <v>#N/A</v>
      </c>
    </row>
    <row r="4120" spans="1:6" x14ac:dyDescent="0.25">
      <c r="A4120" s="1">
        <v>42470</v>
      </c>
      <c r="B4120" t="e">
        <v>#N/A</v>
      </c>
      <c r="C4120" t="e">
        <v>#N/A</v>
      </c>
      <c r="D4120" t="e">
        <v>#N/A</v>
      </c>
      <c r="E4120" t="e">
        <v>#N/A</v>
      </c>
      <c r="F4120" t="e">
        <v>#N/A</v>
      </c>
    </row>
    <row r="4121" spans="1:6" x14ac:dyDescent="0.25">
      <c r="A4121" s="1">
        <v>42471</v>
      </c>
      <c r="B4121">
        <v>491.49198541818237</v>
      </c>
      <c r="C4121">
        <v>2.6601849105749764</v>
      </c>
      <c r="D4121">
        <v>1074.0521625052243</v>
      </c>
      <c r="E4121">
        <v>1216.4321662977352</v>
      </c>
      <c r="F4121">
        <v>500.00707419389789</v>
      </c>
    </row>
    <row r="4122" spans="1:6" x14ac:dyDescent="0.25">
      <c r="A4122" s="1">
        <v>42472</v>
      </c>
      <c r="B4122">
        <v>489.49664890243338</v>
      </c>
      <c r="C4122">
        <v>2.5921101840269274</v>
      </c>
      <c r="D4122">
        <v>1070.1839719691227</v>
      </c>
      <c r="E4122">
        <v>1207.7876084804234</v>
      </c>
      <c r="F4122">
        <v>497.88062125829561</v>
      </c>
    </row>
    <row r="4123" spans="1:6" x14ac:dyDescent="0.25">
      <c r="A4123" s="1">
        <v>42473</v>
      </c>
      <c r="B4123">
        <v>495.28042917991291</v>
      </c>
      <c r="C4123">
        <v>2.6288985443715269</v>
      </c>
      <c r="D4123">
        <v>1081.8911077502391</v>
      </c>
      <c r="E4123">
        <v>1213.3653430661441</v>
      </c>
      <c r="F4123">
        <v>503.3153955368993</v>
      </c>
    </row>
    <row r="4124" spans="1:6" x14ac:dyDescent="0.25">
      <c r="A4124" s="1">
        <v>42474</v>
      </c>
      <c r="B4124">
        <v>497.54653229786845</v>
      </c>
      <c r="C4124">
        <v>2.6596361854912525</v>
      </c>
      <c r="D4124">
        <v>1085.4446837307587</v>
      </c>
      <c r="E4124">
        <v>1218.1367800845237</v>
      </c>
      <c r="F4124">
        <v>505.26453712558231</v>
      </c>
    </row>
    <row r="4125" spans="1:6" x14ac:dyDescent="0.25">
      <c r="A4125" s="1">
        <v>42475</v>
      </c>
      <c r="B4125">
        <v>497.11240953071712</v>
      </c>
      <c r="C4125">
        <v>2.5570599613152805</v>
      </c>
      <c r="D4125">
        <v>1086.2989286430764</v>
      </c>
      <c r="E4125">
        <v>1219.2352934368296</v>
      </c>
      <c r="F4125">
        <v>504.9621610777611</v>
      </c>
    </row>
    <row r="4126" spans="1:6" x14ac:dyDescent="0.25">
      <c r="A4126" s="1">
        <v>42476</v>
      </c>
      <c r="B4126" t="e">
        <v>#N/A</v>
      </c>
      <c r="C4126" t="e">
        <v>#N/A</v>
      </c>
      <c r="D4126" t="e">
        <v>#N/A</v>
      </c>
      <c r="E4126" t="e">
        <v>#N/A</v>
      </c>
      <c r="F4126" t="e">
        <v>#N/A</v>
      </c>
    </row>
    <row r="4127" spans="1:6" x14ac:dyDescent="0.25">
      <c r="A4127" s="1">
        <v>42477</v>
      </c>
      <c r="B4127" t="e">
        <v>#N/A</v>
      </c>
      <c r="C4127" t="e">
        <v>#N/A</v>
      </c>
      <c r="D4127" t="e">
        <v>#N/A</v>
      </c>
      <c r="E4127" t="e">
        <v>#N/A</v>
      </c>
      <c r="F4127" t="e">
        <v>#N/A</v>
      </c>
    </row>
    <row r="4128" spans="1:6" x14ac:dyDescent="0.25">
      <c r="A4128" s="1">
        <v>42478</v>
      </c>
      <c r="B4128">
        <v>490.27242104856765</v>
      </c>
      <c r="C4128">
        <v>2.6382978723404258</v>
      </c>
      <c r="D4128">
        <v>1072.6327696702956</v>
      </c>
      <c r="E4128">
        <v>1205.7564666821095</v>
      </c>
      <c r="F4128">
        <v>498.56429619334421</v>
      </c>
    </row>
    <row r="4129" spans="1:6" x14ac:dyDescent="0.25">
      <c r="A4129" s="1">
        <v>42479</v>
      </c>
      <c r="B4129">
        <v>493.12130280599604</v>
      </c>
      <c r="C4129">
        <v>2.5377503256005878</v>
      </c>
      <c r="D4129">
        <v>1078.9168382990586</v>
      </c>
      <c r="E4129">
        <v>1214.1163609545342</v>
      </c>
      <c r="F4129">
        <v>501.4715838701685</v>
      </c>
    </row>
    <row r="4130" spans="1:6" x14ac:dyDescent="0.25">
      <c r="A4130" s="1">
        <v>42480</v>
      </c>
      <c r="B4130">
        <v>480.92525314988018</v>
      </c>
      <c r="C4130">
        <v>2.600567302733368</v>
      </c>
      <c r="D4130">
        <v>1064.224781634073</v>
      </c>
      <c r="E4130">
        <v>1192.6676973023114</v>
      </c>
      <c r="F4130">
        <v>491.77187910643897</v>
      </c>
    </row>
    <row r="4131" spans="1:6" x14ac:dyDescent="0.25">
      <c r="A4131" s="1">
        <v>42481</v>
      </c>
      <c r="B4131">
        <v>476.75295635471628</v>
      </c>
      <c r="C4131">
        <v>2.5549138908940909</v>
      </c>
      <c r="D4131">
        <v>1054.9179336758309</v>
      </c>
      <c r="E4131">
        <v>1180.1653379462496</v>
      </c>
      <c r="F4131">
        <v>487.61197506865381</v>
      </c>
    </row>
    <row r="4132" spans="1:6" x14ac:dyDescent="0.25">
      <c r="A4132" s="1">
        <v>42482</v>
      </c>
      <c r="B4132">
        <v>476.12274764386638</v>
      </c>
      <c r="C4132">
        <v>2.5770272012375921</v>
      </c>
      <c r="D4132">
        <v>1054.7284104361731</v>
      </c>
      <c r="E4132">
        <v>1184.6688248543271</v>
      </c>
      <c r="F4132">
        <v>488.12342604123427</v>
      </c>
    </row>
    <row r="4133" spans="1:6" x14ac:dyDescent="0.25">
      <c r="A4133" s="1">
        <v>42483</v>
      </c>
      <c r="B4133" t="e">
        <v>#N/A</v>
      </c>
      <c r="C4133" t="e">
        <v>#N/A</v>
      </c>
      <c r="D4133" t="e">
        <v>#N/A</v>
      </c>
      <c r="E4133" t="e">
        <v>#N/A</v>
      </c>
      <c r="F4133" t="e">
        <v>#N/A</v>
      </c>
    </row>
    <row r="4134" spans="1:6" x14ac:dyDescent="0.25">
      <c r="A4134" s="1">
        <v>42484</v>
      </c>
      <c r="B4134" t="e">
        <v>#N/A</v>
      </c>
      <c r="C4134" t="e">
        <v>#N/A</v>
      </c>
      <c r="D4134" t="e">
        <v>#N/A</v>
      </c>
      <c r="E4134" t="e">
        <v>#N/A</v>
      </c>
      <c r="F4134" t="e">
        <v>#N/A</v>
      </c>
    </row>
    <row r="4135" spans="1:6" x14ac:dyDescent="0.25">
      <c r="A4135" s="1">
        <v>42485</v>
      </c>
      <c r="B4135">
        <v>475.00973343294618</v>
      </c>
      <c r="C4135">
        <v>2.6417916220781059</v>
      </c>
      <c r="D4135">
        <v>1051.2118846082751</v>
      </c>
      <c r="E4135">
        <v>1178.4895656828617</v>
      </c>
      <c r="F4135">
        <v>487.08110231368806</v>
      </c>
    </row>
    <row r="4136" spans="1:6" x14ac:dyDescent="0.25">
      <c r="A4136" s="1">
        <v>42486</v>
      </c>
      <c r="B4136">
        <v>478.09648234043209</v>
      </c>
      <c r="C4136">
        <v>2.6096935157368124</v>
      </c>
      <c r="D4136">
        <v>1056.8779760070267</v>
      </c>
      <c r="E4136">
        <v>1186.4641473017537</v>
      </c>
      <c r="F4136">
        <v>489.90053009523223</v>
      </c>
    </row>
    <row r="4137" spans="1:6" x14ac:dyDescent="0.25">
      <c r="A4137" s="1">
        <v>42487</v>
      </c>
      <c r="B4137">
        <v>475.53485576923077</v>
      </c>
      <c r="C4137">
        <v>2.6442679593625908</v>
      </c>
      <c r="D4137">
        <v>1050.3164807692308</v>
      </c>
      <c r="E4137">
        <v>1185.3892019230771</v>
      </c>
      <c r="F4137">
        <v>487.06393846153844</v>
      </c>
    </row>
    <row r="4138" spans="1:6" x14ac:dyDescent="0.25">
      <c r="A4138" s="1">
        <v>42488</v>
      </c>
      <c r="B4138">
        <v>476.12896966373705</v>
      </c>
      <c r="C4138">
        <v>2.597687220410215</v>
      </c>
      <c r="D4138">
        <v>1052.6624550130521</v>
      </c>
      <c r="E4138">
        <v>1187.5832451614895</v>
      </c>
      <c r="F4138">
        <v>488.18845862745394</v>
      </c>
    </row>
    <row r="4139" spans="1:6" x14ac:dyDescent="0.25">
      <c r="A4139" s="1">
        <v>42489</v>
      </c>
      <c r="B4139">
        <v>474.94988685686036</v>
      </c>
      <c r="C4139">
        <v>2.6788016294539272</v>
      </c>
      <c r="D4139">
        <v>1050.2820276177383</v>
      </c>
      <c r="E4139">
        <v>1185.7756386988153</v>
      </c>
      <c r="F4139">
        <v>487.5959747300783</v>
      </c>
    </row>
    <row r="4140" spans="1:6" x14ac:dyDescent="0.25">
      <c r="A4140" s="1">
        <v>42490</v>
      </c>
      <c r="B4140" t="e">
        <v>#N/A</v>
      </c>
      <c r="C4140" t="e">
        <v>#N/A</v>
      </c>
      <c r="D4140" t="e">
        <v>#N/A</v>
      </c>
      <c r="E4140" t="e">
        <v>#N/A</v>
      </c>
      <c r="F4140" t="e">
        <v>#N/A</v>
      </c>
    </row>
    <row r="4141" spans="1:6" x14ac:dyDescent="0.25">
      <c r="A4141" s="1">
        <v>42491</v>
      </c>
      <c r="B4141" t="e">
        <v>#N/A</v>
      </c>
      <c r="C4141" t="e">
        <v>#N/A</v>
      </c>
      <c r="D4141" t="e">
        <v>#N/A</v>
      </c>
      <c r="E4141" t="e">
        <v>#N/A</v>
      </c>
      <c r="F4141" t="e">
        <v>#N/A</v>
      </c>
    </row>
    <row r="4142" spans="1:6" x14ac:dyDescent="0.25">
      <c r="A4142" s="1">
        <v>42492</v>
      </c>
      <c r="B4142" t="e">
        <v>#N/A</v>
      </c>
      <c r="C4142" t="e">
        <v>#N/A</v>
      </c>
      <c r="D4142" t="e">
        <v>#N/A</v>
      </c>
      <c r="E4142" t="e">
        <v>#N/A</v>
      </c>
      <c r="F4142" t="e">
        <v>#N/A</v>
      </c>
    </row>
    <row r="4143" spans="1:6" x14ac:dyDescent="0.25">
      <c r="A4143" s="1">
        <v>42493</v>
      </c>
      <c r="B4143">
        <v>482.4219592408885</v>
      </c>
      <c r="C4143">
        <v>2.8958623177204101</v>
      </c>
      <c r="D4143">
        <v>1063.4402823562034</v>
      </c>
      <c r="E4143">
        <v>1192.9434247820327</v>
      </c>
      <c r="F4143">
        <v>495.01520379555745</v>
      </c>
    </row>
    <row r="4144" spans="1:6" x14ac:dyDescent="0.25">
      <c r="A4144" s="1">
        <v>42494</v>
      </c>
      <c r="B4144">
        <v>482.1718273466621</v>
      </c>
      <c r="C4144">
        <v>2.9041152369417884</v>
      </c>
      <c r="D4144">
        <v>1062.8829595514615</v>
      </c>
      <c r="E4144">
        <v>1192.5770540032652</v>
      </c>
      <c r="F4144">
        <v>494.35652013185052</v>
      </c>
    </row>
    <row r="4145" spans="1:6" x14ac:dyDescent="0.25">
      <c r="A4145" s="1">
        <v>42495</v>
      </c>
      <c r="B4145">
        <v>482.35166087544775</v>
      </c>
      <c r="C4145">
        <v>2.8445177331461036</v>
      </c>
      <c r="D4145">
        <v>1061.8017000814871</v>
      </c>
      <c r="E4145">
        <v>1198.3679813502251</v>
      </c>
      <c r="F4145">
        <v>494.13752863578355</v>
      </c>
    </row>
    <row r="4146" spans="1:6" x14ac:dyDescent="0.25">
      <c r="A4146" s="1">
        <v>42496</v>
      </c>
      <c r="B4146">
        <v>468.84600449071866</v>
      </c>
      <c r="C4146">
        <v>2.8851605587340861</v>
      </c>
      <c r="D4146">
        <v>1036.2903126585977</v>
      </c>
      <c r="E4146">
        <v>1182.7263333743444</v>
      </c>
      <c r="F4146">
        <v>481.4226350675915</v>
      </c>
    </row>
    <row r="4147" spans="1:6" x14ac:dyDescent="0.25">
      <c r="A4147" s="1">
        <v>42497</v>
      </c>
      <c r="B4147" t="e">
        <v>#N/A</v>
      </c>
      <c r="C4147" t="e">
        <v>#N/A</v>
      </c>
      <c r="D4147" t="e">
        <v>#N/A</v>
      </c>
      <c r="E4147" t="e">
        <v>#N/A</v>
      </c>
      <c r="F4147" t="e">
        <v>#N/A</v>
      </c>
    </row>
    <row r="4148" spans="1:6" x14ac:dyDescent="0.25">
      <c r="A4148" s="1">
        <v>42498</v>
      </c>
      <c r="B4148" t="e">
        <v>#N/A</v>
      </c>
      <c r="C4148" t="e">
        <v>#N/A</v>
      </c>
      <c r="D4148" t="e">
        <v>#N/A</v>
      </c>
      <c r="E4148" t="e">
        <v>#N/A</v>
      </c>
      <c r="F4148" t="e">
        <v>#N/A</v>
      </c>
    </row>
    <row r="4149" spans="1:6" x14ac:dyDescent="0.25">
      <c r="A4149" s="1">
        <v>42499</v>
      </c>
      <c r="B4149">
        <v>454.41265314258555</v>
      </c>
      <c r="C4149">
        <v>2.8132004018857715</v>
      </c>
      <c r="D4149">
        <v>1011.9649688731465</v>
      </c>
      <c r="E4149">
        <v>1162.8272344634067</v>
      </c>
      <c r="F4149">
        <v>470.06384838309032</v>
      </c>
    </row>
    <row r="4150" spans="1:6" x14ac:dyDescent="0.25">
      <c r="A4150" s="1">
        <v>42500</v>
      </c>
      <c r="B4150">
        <v>454.6653206632613</v>
      </c>
      <c r="C4150">
        <v>2.6563949294032776</v>
      </c>
      <c r="D4150">
        <v>1012.9855295047013</v>
      </c>
      <c r="E4150">
        <v>1164.0587371343547</v>
      </c>
      <c r="F4150">
        <v>470.7733038823186</v>
      </c>
    </row>
    <row r="4151" spans="1:6" x14ac:dyDescent="0.25">
      <c r="A4151" s="1">
        <v>42501</v>
      </c>
      <c r="B4151">
        <v>457.46273112480736</v>
      </c>
      <c r="C4151">
        <v>2.623508491611473</v>
      </c>
      <c r="D4151">
        <v>1021.7039869029275</v>
      </c>
      <c r="E4151">
        <v>1173.2146475346685</v>
      </c>
      <c r="F4151">
        <v>475.00902927580887</v>
      </c>
    </row>
    <row r="4152" spans="1:6" x14ac:dyDescent="0.25">
      <c r="A4152" s="1">
        <v>42502</v>
      </c>
      <c r="B4152">
        <v>455.41937129791609</v>
      </c>
      <c r="C4152">
        <v>2.6884214867512113</v>
      </c>
      <c r="D4152">
        <v>1020.4051575975202</v>
      </c>
      <c r="E4152">
        <v>1166.6795855967837</v>
      </c>
      <c r="F4152">
        <v>474.19470275910749</v>
      </c>
    </row>
    <row r="4153" spans="1:6" x14ac:dyDescent="0.25">
      <c r="A4153" s="1">
        <v>42503</v>
      </c>
      <c r="B4153">
        <v>452.91324148488332</v>
      </c>
      <c r="C4153">
        <v>2.8656800999446177</v>
      </c>
      <c r="D4153">
        <v>1013.0269613471106</v>
      </c>
      <c r="E4153">
        <v>1160.4915614236511</v>
      </c>
      <c r="F4153">
        <v>470.7133716035209</v>
      </c>
    </row>
    <row r="4154" spans="1:6" x14ac:dyDescent="0.25">
      <c r="A4154" s="1">
        <v>42504</v>
      </c>
      <c r="B4154" t="e">
        <v>#N/A</v>
      </c>
      <c r="C4154" t="e">
        <v>#N/A</v>
      </c>
      <c r="D4154" t="e">
        <v>#N/A</v>
      </c>
      <c r="E4154" t="e">
        <v>#N/A</v>
      </c>
      <c r="F4154" t="e">
        <v>#N/A</v>
      </c>
    </row>
    <row r="4155" spans="1:6" x14ac:dyDescent="0.25">
      <c r="A4155" s="1">
        <v>42505</v>
      </c>
      <c r="B4155" t="e">
        <v>#N/A</v>
      </c>
      <c r="C4155" t="e">
        <v>#N/A</v>
      </c>
      <c r="D4155" t="e">
        <v>#N/A</v>
      </c>
      <c r="E4155" t="e">
        <v>#N/A</v>
      </c>
      <c r="F4155" t="e">
        <v>#N/A</v>
      </c>
    </row>
    <row r="4156" spans="1:6" x14ac:dyDescent="0.25">
      <c r="A4156" s="1">
        <v>42506</v>
      </c>
      <c r="B4156">
        <v>457.52011738817077</v>
      </c>
      <c r="C4156">
        <v>2.9304548323522215</v>
      </c>
      <c r="D4156">
        <v>1019.938449801414</v>
      </c>
      <c r="E4156">
        <v>1164.2213641103497</v>
      </c>
      <c r="F4156">
        <v>474.66048672769938</v>
      </c>
    </row>
    <row r="4157" spans="1:6" x14ac:dyDescent="0.25">
      <c r="A4157" s="1">
        <v>42507</v>
      </c>
      <c r="B4157">
        <v>456.3313067345436</v>
      </c>
      <c r="C4157">
        <v>2.8148148148148149</v>
      </c>
      <c r="D4157">
        <v>1016.3112004722766</v>
      </c>
      <c r="E4157">
        <v>1152.2034374233315</v>
      </c>
      <c r="F4157">
        <v>473.200579612365</v>
      </c>
    </row>
    <row r="4158" spans="1:6" x14ac:dyDescent="0.25">
      <c r="A4158" s="1">
        <v>42508</v>
      </c>
      <c r="B4158">
        <v>449.21557292462927</v>
      </c>
      <c r="C4158">
        <v>2.9740590947731782</v>
      </c>
      <c r="D4158">
        <v>1009.7380083320593</v>
      </c>
      <c r="E4158">
        <v>1155.1215983794525</v>
      </c>
      <c r="F4158">
        <v>469.04690414309738</v>
      </c>
    </row>
    <row r="4159" spans="1:6" x14ac:dyDescent="0.25">
      <c r="A4159" s="1">
        <v>42509</v>
      </c>
      <c r="B4159">
        <v>449.00137354240218</v>
      </c>
      <c r="C4159">
        <v>2.8912746839679722</v>
      </c>
      <c r="D4159">
        <v>1006.8357422860024</v>
      </c>
      <c r="E4159">
        <v>1149.5187443644645</v>
      </c>
      <c r="F4159">
        <v>468.03603686213381</v>
      </c>
    </row>
    <row r="4160" spans="1:6" x14ac:dyDescent="0.25">
      <c r="A4160" s="1">
        <v>42510</v>
      </c>
      <c r="B4160">
        <v>451.19322776023313</v>
      </c>
      <c r="C4160">
        <v>2.8217241867590079</v>
      </c>
      <c r="D4160">
        <v>1010.4291672387751</v>
      </c>
      <c r="E4160">
        <v>1151.8415125787601</v>
      </c>
      <c r="F4160">
        <v>469.62001312035636</v>
      </c>
    </row>
    <row r="4161" spans="1:6" x14ac:dyDescent="0.25">
      <c r="A4161" s="1">
        <v>42511</v>
      </c>
      <c r="B4161" t="e">
        <v>#N/A</v>
      </c>
      <c r="C4161" t="e">
        <v>#N/A</v>
      </c>
      <c r="D4161" t="e">
        <v>#N/A</v>
      </c>
      <c r="E4161" t="e">
        <v>#N/A</v>
      </c>
      <c r="F4161" t="e">
        <v>#N/A</v>
      </c>
    </row>
    <row r="4162" spans="1:6" x14ac:dyDescent="0.25">
      <c r="A4162" s="1">
        <v>42512</v>
      </c>
      <c r="B4162" t="e">
        <v>#N/A</v>
      </c>
      <c r="C4162" t="e">
        <v>#N/A</v>
      </c>
      <c r="D4162" t="e">
        <v>#N/A</v>
      </c>
      <c r="E4162" t="e">
        <v>#N/A</v>
      </c>
      <c r="F4162" t="e">
        <v>#N/A</v>
      </c>
    </row>
    <row r="4163" spans="1:6" x14ac:dyDescent="0.25">
      <c r="A4163" s="1">
        <v>42513</v>
      </c>
      <c r="B4163">
        <v>453.83811353551988</v>
      </c>
      <c r="C4163">
        <v>2.8298485940879594</v>
      </c>
      <c r="D4163">
        <v>1011.8886849488433</v>
      </c>
      <c r="E4163">
        <v>1155.9277366085723</v>
      </c>
      <c r="F4163">
        <v>470.73517527408012</v>
      </c>
    </row>
    <row r="4164" spans="1:6" x14ac:dyDescent="0.25">
      <c r="A4164" s="1">
        <v>42514</v>
      </c>
      <c r="B4164">
        <v>450.68351149056951</v>
      </c>
      <c r="C4164">
        <v>2.7495655531955974</v>
      </c>
      <c r="D4164">
        <v>1004.8454381065739</v>
      </c>
      <c r="E4164">
        <v>1149.6516205823109</v>
      </c>
      <c r="F4164">
        <v>467.49002014283099</v>
      </c>
    </row>
    <row r="4165" spans="1:6" x14ac:dyDescent="0.25">
      <c r="A4165" s="1">
        <v>42515</v>
      </c>
      <c r="B4165">
        <v>449.56572984849186</v>
      </c>
      <c r="C4165">
        <v>2.707853160449635</v>
      </c>
      <c r="D4165">
        <v>1004.1270254497185</v>
      </c>
      <c r="E4165">
        <v>1145.8378057246609</v>
      </c>
      <c r="F4165">
        <v>466.76521566652934</v>
      </c>
    </row>
    <row r="4166" spans="1:6" x14ac:dyDescent="0.25">
      <c r="A4166" s="1">
        <v>42516</v>
      </c>
      <c r="B4166">
        <v>451.04810452227548</v>
      </c>
      <c r="C4166">
        <v>2.67847944782116</v>
      </c>
      <c r="D4166">
        <v>1006.1554074170202</v>
      </c>
      <c r="E4166">
        <v>1143.8654424562581</v>
      </c>
      <c r="F4166">
        <v>467.83277351980206</v>
      </c>
    </row>
    <row r="4167" spans="1:6" x14ac:dyDescent="0.25">
      <c r="A4167" s="1">
        <v>42517</v>
      </c>
      <c r="B4167">
        <v>449.96066546790001</v>
      </c>
      <c r="C4167">
        <v>2.7451586320560364</v>
      </c>
      <c r="D4167">
        <v>1003.2900240769244</v>
      </c>
      <c r="E4167">
        <v>1140.1621287505907</v>
      </c>
      <c r="F4167">
        <v>466.68078265242372</v>
      </c>
    </row>
    <row r="4168" spans="1:6" x14ac:dyDescent="0.25">
      <c r="A4168" s="1">
        <v>42518</v>
      </c>
      <c r="B4168" t="e">
        <v>#N/A</v>
      </c>
      <c r="C4168" t="e">
        <v>#N/A</v>
      </c>
      <c r="D4168" t="e">
        <v>#N/A</v>
      </c>
      <c r="E4168" t="e">
        <v>#N/A</v>
      </c>
      <c r="F4168" t="e">
        <v>#N/A</v>
      </c>
    </row>
    <row r="4169" spans="1:6" x14ac:dyDescent="0.25">
      <c r="A4169" s="1">
        <v>42519</v>
      </c>
      <c r="B4169" t="e">
        <v>#N/A</v>
      </c>
      <c r="C4169" t="e">
        <v>#N/A</v>
      </c>
      <c r="D4169" t="e">
        <v>#N/A</v>
      </c>
      <c r="E4169" t="e">
        <v>#N/A</v>
      </c>
      <c r="F4169" t="e">
        <v>#N/A</v>
      </c>
    </row>
    <row r="4170" spans="1:6" x14ac:dyDescent="0.25">
      <c r="A4170" s="1">
        <v>42520</v>
      </c>
      <c r="B4170">
        <v>448.7251853033203</v>
      </c>
      <c r="C4170">
        <v>2.8265094667473258</v>
      </c>
      <c r="D4170">
        <v>1003.0388415504725</v>
      </c>
      <c r="E4170">
        <v>1133.0513818007839</v>
      </c>
      <c r="F4170">
        <v>465.79627266927918</v>
      </c>
    </row>
    <row r="4171" spans="1:6" x14ac:dyDescent="0.25">
      <c r="A4171" s="1">
        <v>42521</v>
      </c>
      <c r="B4171">
        <v>463.8206398705521</v>
      </c>
      <c r="C4171">
        <v>2.8019821095308579</v>
      </c>
      <c r="D4171">
        <v>1036.7611253760369</v>
      </c>
      <c r="E4171">
        <v>1154.8629079431157</v>
      </c>
      <c r="F4171">
        <v>481.56428332674949</v>
      </c>
    </row>
    <row r="4172" spans="1:6" x14ac:dyDescent="0.25">
      <c r="A4172" s="1">
        <v>42522</v>
      </c>
      <c r="B4172">
        <v>463.77503649968065</v>
      </c>
      <c r="C4172">
        <v>2.7655522096105836</v>
      </c>
      <c r="D4172">
        <v>1032.2574862365789</v>
      </c>
      <c r="E4172">
        <v>1153.274363536819</v>
      </c>
      <c r="F4172">
        <v>480.66231712139188</v>
      </c>
    </row>
    <row r="4173" spans="1:6" x14ac:dyDescent="0.25">
      <c r="A4173" s="1">
        <v>42523</v>
      </c>
      <c r="B4173">
        <v>465.42121114235766</v>
      </c>
      <c r="C4173">
        <v>2.7307004336692011</v>
      </c>
      <c r="D4173">
        <v>1033.3090465151629</v>
      </c>
      <c r="E4173">
        <v>1155.5571938891844</v>
      </c>
      <c r="F4173">
        <v>481.4318917686403</v>
      </c>
    </row>
    <row r="4174" spans="1:6" x14ac:dyDescent="0.25">
      <c r="A4174" s="1">
        <v>42524</v>
      </c>
      <c r="B4174">
        <v>469.24014111365375</v>
      </c>
      <c r="C4174">
        <v>2.6969966142715531</v>
      </c>
      <c r="D4174">
        <v>1043.1303966437836</v>
      </c>
      <c r="E4174">
        <v>1161.6183352402747</v>
      </c>
      <c r="F4174">
        <v>486.54851258581238</v>
      </c>
    </row>
    <row r="4175" spans="1:6" x14ac:dyDescent="0.25">
      <c r="A4175" s="1">
        <v>42525</v>
      </c>
      <c r="B4175" t="e">
        <v>#N/A</v>
      </c>
      <c r="C4175" t="e">
        <v>#N/A</v>
      </c>
      <c r="D4175" t="e">
        <v>#N/A</v>
      </c>
      <c r="E4175" t="e">
        <v>#N/A</v>
      </c>
      <c r="F4175" t="e">
        <v>#N/A</v>
      </c>
    </row>
    <row r="4176" spans="1:6" x14ac:dyDescent="0.25">
      <c r="A4176" s="1">
        <v>42526</v>
      </c>
      <c r="B4176" t="e">
        <v>#N/A</v>
      </c>
      <c r="C4176" t="e">
        <v>#N/A</v>
      </c>
      <c r="D4176" t="e">
        <v>#N/A</v>
      </c>
      <c r="E4176" t="e">
        <v>#N/A</v>
      </c>
      <c r="F4176" t="e">
        <v>#N/A</v>
      </c>
    </row>
    <row r="4177" spans="1:6" x14ac:dyDescent="0.25">
      <c r="A4177" s="1">
        <v>42527</v>
      </c>
      <c r="B4177">
        <v>467.79359291698398</v>
      </c>
      <c r="C4177">
        <v>2.6881235918892821</v>
      </c>
      <c r="D4177">
        <v>1036.7049124143182</v>
      </c>
      <c r="E4177">
        <v>1163.9450590251333</v>
      </c>
      <c r="F4177">
        <v>484.2023305407464</v>
      </c>
    </row>
    <row r="4178" spans="1:6" x14ac:dyDescent="0.25">
      <c r="A4178" s="1">
        <v>42528</v>
      </c>
      <c r="B4178">
        <v>467.89097708587093</v>
      </c>
      <c r="C4178">
        <v>2.5826552683077555</v>
      </c>
      <c r="D4178">
        <v>1036.156078714982</v>
      </c>
      <c r="E4178">
        <v>1160.3856672503046</v>
      </c>
      <c r="F4178">
        <v>483.71705237515232</v>
      </c>
    </row>
    <row r="4179" spans="1:6" x14ac:dyDescent="0.25">
      <c r="A4179" s="1">
        <v>42529</v>
      </c>
      <c r="B4179">
        <v>466.81502453109044</v>
      </c>
      <c r="C4179">
        <v>2.5201963588574077</v>
      </c>
      <c r="D4179">
        <v>1033.9079284179732</v>
      </c>
      <c r="E4179">
        <v>1165.9881096585455</v>
      </c>
      <c r="F4179">
        <v>482.08718440980624</v>
      </c>
    </row>
    <row r="4180" spans="1:6" x14ac:dyDescent="0.25">
      <c r="A4180" s="1">
        <v>42530</v>
      </c>
      <c r="B4180" t="e">
        <v>#N/A</v>
      </c>
      <c r="C4180" t="e">
        <v>#N/A</v>
      </c>
      <c r="D4180" t="e">
        <v>#N/A</v>
      </c>
      <c r="E4180" t="e">
        <v>#N/A</v>
      </c>
      <c r="F4180" t="e">
        <v>#N/A</v>
      </c>
    </row>
    <row r="4181" spans="1:6" x14ac:dyDescent="0.25">
      <c r="A4181" s="1">
        <v>42531</v>
      </c>
      <c r="B4181" t="e">
        <v>#N/A</v>
      </c>
      <c r="C4181">
        <v>2.6560869733232004</v>
      </c>
      <c r="D4181" t="e">
        <v>#N/A</v>
      </c>
      <c r="E4181" t="e">
        <v>#N/A</v>
      </c>
      <c r="F4181" t="e">
        <v>#N/A</v>
      </c>
    </row>
    <row r="4182" spans="1:6" x14ac:dyDescent="0.25">
      <c r="A4182" s="1">
        <v>42532</v>
      </c>
      <c r="B4182" t="e">
        <v>#N/A</v>
      </c>
      <c r="C4182" t="e">
        <v>#N/A</v>
      </c>
      <c r="D4182" t="e">
        <v>#N/A</v>
      </c>
      <c r="E4182" t="e">
        <v>#N/A</v>
      </c>
      <c r="F4182" t="e">
        <v>#N/A</v>
      </c>
    </row>
    <row r="4183" spans="1:6" x14ac:dyDescent="0.25">
      <c r="A4183" s="1">
        <v>42533</v>
      </c>
      <c r="B4183" t="e">
        <v>#N/A</v>
      </c>
      <c r="C4183" t="e">
        <v>#N/A</v>
      </c>
      <c r="D4183" t="e">
        <v>#N/A</v>
      </c>
      <c r="E4183" t="e">
        <v>#N/A</v>
      </c>
      <c r="F4183" t="e">
        <v>#N/A</v>
      </c>
    </row>
    <row r="4184" spans="1:6" x14ac:dyDescent="0.25">
      <c r="A4184" s="1">
        <v>42534</v>
      </c>
      <c r="B4184">
        <v>450.43475908006866</v>
      </c>
      <c r="C4184">
        <v>3.1805943808211063</v>
      </c>
      <c r="D4184">
        <v>1002.3537163342498</v>
      </c>
      <c r="E4184">
        <v>1139.2338620862513</v>
      </c>
      <c r="F4184">
        <v>465.7898710334037</v>
      </c>
    </row>
    <row r="4185" spans="1:6" x14ac:dyDescent="0.25">
      <c r="A4185" s="1">
        <v>42535</v>
      </c>
      <c r="B4185">
        <v>451.1441461935093</v>
      </c>
      <c r="C4185">
        <v>3.3912281605937231</v>
      </c>
      <c r="D4185">
        <v>1003.4652904155292</v>
      </c>
      <c r="E4185">
        <v>1137.7449954504095</v>
      </c>
      <c r="F4185">
        <v>466.48216560509553</v>
      </c>
    </row>
    <row r="4186" spans="1:6" x14ac:dyDescent="0.25">
      <c r="A4186" s="1">
        <v>42536</v>
      </c>
      <c r="B4186">
        <v>459.11790510771471</v>
      </c>
      <c r="C4186">
        <v>3.232830820770519</v>
      </c>
      <c r="D4186">
        <v>1015.8664656193977</v>
      </c>
      <c r="E4186">
        <v>1150.0982574215307</v>
      </c>
      <c r="F4186">
        <v>473.45389079639023</v>
      </c>
    </row>
    <row r="4187" spans="1:6" x14ac:dyDescent="0.25">
      <c r="A4187" s="1">
        <v>42537</v>
      </c>
      <c r="B4187">
        <v>456.29020234897803</v>
      </c>
      <c r="C4187">
        <v>3.4327685071838152</v>
      </c>
      <c r="D4187">
        <v>1008.9058587881824</v>
      </c>
      <c r="E4187">
        <v>1142.7711358704726</v>
      </c>
      <c r="F4187">
        <v>469.5945129815936</v>
      </c>
    </row>
    <row r="4188" spans="1:6" x14ac:dyDescent="0.25">
      <c r="A4188" s="1">
        <v>42538</v>
      </c>
      <c r="B4188">
        <v>458.56745881102427</v>
      </c>
      <c r="C4188">
        <v>3.2635023706452273</v>
      </c>
      <c r="D4188">
        <v>1013.3314004251765</v>
      </c>
      <c r="E4188">
        <v>1146.2895186394351</v>
      </c>
      <c r="F4188">
        <v>472.3038797357832</v>
      </c>
    </row>
    <row r="4189" spans="1:6" x14ac:dyDescent="0.25">
      <c r="A4189" s="1">
        <v>42539</v>
      </c>
      <c r="B4189" t="e">
        <v>#N/A</v>
      </c>
      <c r="C4189" t="e">
        <v>#N/A</v>
      </c>
      <c r="D4189" t="e">
        <v>#N/A</v>
      </c>
      <c r="E4189" t="e">
        <v>#N/A</v>
      </c>
      <c r="F4189" t="e">
        <v>#N/A</v>
      </c>
    </row>
    <row r="4190" spans="1:6" x14ac:dyDescent="0.25">
      <c r="A4190" s="1">
        <v>42540</v>
      </c>
      <c r="B4190" t="e">
        <v>#N/A</v>
      </c>
      <c r="C4190" t="e">
        <v>#N/A</v>
      </c>
      <c r="D4190" t="e">
        <v>#N/A</v>
      </c>
      <c r="E4190" t="e">
        <v>#N/A</v>
      </c>
      <c r="F4190" t="e">
        <v>#N/A</v>
      </c>
    </row>
    <row r="4191" spans="1:6" x14ac:dyDescent="0.25">
      <c r="A4191" s="1">
        <v>42541</v>
      </c>
      <c r="B4191">
        <v>459.78730461028493</v>
      </c>
      <c r="C4191">
        <v>3.1220605857568065</v>
      </c>
      <c r="D4191">
        <v>1014.5232053796794</v>
      </c>
      <c r="E4191">
        <v>1152.6154091779947</v>
      </c>
      <c r="F4191">
        <v>473.29538059179515</v>
      </c>
    </row>
    <row r="4192" spans="1:6" x14ac:dyDescent="0.25">
      <c r="A4192" s="1">
        <v>42542</v>
      </c>
      <c r="B4192">
        <v>457.49086143544736</v>
      </c>
      <c r="C4192">
        <v>3.0624081664217768</v>
      </c>
      <c r="D4192">
        <v>1011.7050967188471</v>
      </c>
      <c r="E4192">
        <v>1149.4135850503333</v>
      </c>
      <c r="F4192">
        <v>471.6474848544662</v>
      </c>
    </row>
    <row r="4193" spans="1:6" x14ac:dyDescent="0.25">
      <c r="A4193" s="1">
        <v>42543</v>
      </c>
      <c r="B4193">
        <v>462.36097386703966</v>
      </c>
      <c r="C4193">
        <v>3.1606084042278932</v>
      </c>
      <c r="D4193">
        <v>1019.8785611669379</v>
      </c>
      <c r="E4193">
        <v>1153.8433523616959</v>
      </c>
      <c r="F4193">
        <v>476.43793611943022</v>
      </c>
    </row>
    <row r="4194" spans="1:6" x14ac:dyDescent="0.25">
      <c r="A4194" s="1">
        <v>42544</v>
      </c>
      <c r="B4194">
        <v>460.89058146439504</v>
      </c>
      <c r="C4194">
        <v>3.2147875069284213</v>
      </c>
      <c r="D4194">
        <v>1016.0582720504271</v>
      </c>
      <c r="E4194">
        <v>1149.8687080345317</v>
      </c>
      <c r="F4194">
        <v>474.62915087014119</v>
      </c>
    </row>
    <row r="4195" spans="1:6" x14ac:dyDescent="0.25">
      <c r="A4195" s="1">
        <v>42545</v>
      </c>
      <c r="B4195">
        <v>450.73082464583683</v>
      </c>
      <c r="C4195">
        <v>3.6347232068054387</v>
      </c>
      <c r="D4195">
        <v>993.27771638278296</v>
      </c>
      <c r="E4195">
        <v>1127.4695717604816</v>
      </c>
      <c r="F4195">
        <v>464.24504020638778</v>
      </c>
    </row>
    <row r="4196" spans="1:6" x14ac:dyDescent="0.25">
      <c r="A4196" s="1">
        <v>42546</v>
      </c>
      <c r="B4196" t="e">
        <v>#N/A</v>
      </c>
      <c r="C4196" t="e">
        <v>#N/A</v>
      </c>
      <c r="D4196" t="e">
        <v>#N/A</v>
      </c>
      <c r="E4196" t="e">
        <v>#N/A</v>
      </c>
      <c r="F4196" t="e">
        <v>#N/A</v>
      </c>
    </row>
    <row r="4197" spans="1:6" x14ac:dyDescent="0.25">
      <c r="A4197" s="1">
        <v>42547</v>
      </c>
      <c r="B4197" t="e">
        <v>#N/A</v>
      </c>
      <c r="C4197" t="e">
        <v>#N/A</v>
      </c>
      <c r="D4197" t="e">
        <v>#N/A</v>
      </c>
      <c r="E4197" t="e">
        <v>#N/A</v>
      </c>
      <c r="F4197" t="e">
        <v>#N/A</v>
      </c>
    </row>
    <row r="4198" spans="1:6" x14ac:dyDescent="0.25">
      <c r="A4198" s="1">
        <v>42548</v>
      </c>
      <c r="B4198">
        <v>455.9641457562355</v>
      </c>
      <c r="C4198">
        <v>3.2533209642714493</v>
      </c>
      <c r="D4198">
        <v>1002.0974083852333</v>
      </c>
      <c r="E4198">
        <v>1134.8189799771339</v>
      </c>
      <c r="F4198">
        <v>469.43832174985704</v>
      </c>
    </row>
    <row r="4199" spans="1:6" x14ac:dyDescent="0.25">
      <c r="A4199" s="1">
        <v>42549</v>
      </c>
      <c r="B4199">
        <v>458.52856573465488</v>
      </c>
      <c r="C4199">
        <v>3.187184245798536</v>
      </c>
      <c r="D4199">
        <v>1006.1946320333298</v>
      </c>
      <c r="E4199">
        <v>1135.4705149126896</v>
      </c>
      <c r="F4199">
        <v>471.73151142328572</v>
      </c>
    </row>
    <row r="4200" spans="1:6" x14ac:dyDescent="0.25">
      <c r="A4200" s="1">
        <v>42550</v>
      </c>
      <c r="B4200">
        <v>462.93056791781066</v>
      </c>
      <c r="C4200">
        <v>2.8805629663998764</v>
      </c>
      <c r="D4200">
        <v>1017.1594680626376</v>
      </c>
      <c r="E4200">
        <v>1140.2486101891802</v>
      </c>
      <c r="F4200">
        <v>475.4231361071719</v>
      </c>
    </row>
    <row r="4201" spans="1:6" x14ac:dyDescent="0.25">
      <c r="A4201" s="1">
        <v>42551</v>
      </c>
      <c r="B4201">
        <v>460.80169842367053</v>
      </c>
      <c r="C4201">
        <v>2.7991855040338165</v>
      </c>
      <c r="D4201">
        <v>1012.1999113408568</v>
      </c>
      <c r="E4201">
        <v>1137.7176187506575</v>
      </c>
      <c r="F4201">
        <v>473.9388702721385</v>
      </c>
    </row>
    <row r="4202" spans="1:6" x14ac:dyDescent="0.25">
      <c r="A4202" s="1">
        <v>42552</v>
      </c>
      <c r="B4202">
        <v>461.08691284493256</v>
      </c>
      <c r="C4202" t="e">
        <v>#N/A</v>
      </c>
      <c r="D4202">
        <v>1013.6548102777487</v>
      </c>
      <c r="E4202">
        <v>1136.0989019242613</v>
      </c>
      <c r="F4202">
        <v>473.80996229589465</v>
      </c>
    </row>
    <row r="4203" spans="1:6" x14ac:dyDescent="0.25">
      <c r="A4203" s="1">
        <v>42553</v>
      </c>
      <c r="B4203" t="e">
        <v>#N/A</v>
      </c>
      <c r="C4203" t="e">
        <v>#N/A</v>
      </c>
      <c r="D4203" t="e">
        <v>#N/A</v>
      </c>
      <c r="E4203" t="e">
        <v>#N/A</v>
      </c>
      <c r="F4203" t="e">
        <v>#N/A</v>
      </c>
    </row>
    <row r="4204" spans="1:6" x14ac:dyDescent="0.25">
      <c r="A4204" s="1">
        <v>42554</v>
      </c>
      <c r="B4204" t="e">
        <v>#N/A</v>
      </c>
      <c r="C4204" t="e">
        <v>#N/A</v>
      </c>
      <c r="D4204" t="e">
        <v>#N/A</v>
      </c>
      <c r="E4204" t="e">
        <v>#N/A</v>
      </c>
      <c r="F4204" t="e">
        <v>#N/A</v>
      </c>
    </row>
    <row r="4205" spans="1:6" x14ac:dyDescent="0.25">
      <c r="A4205" s="1">
        <v>42555</v>
      </c>
      <c r="B4205">
        <v>469.39432786663866</v>
      </c>
      <c r="C4205">
        <v>2.736494760315026</v>
      </c>
      <c r="D4205">
        <v>1031.6490580830057</v>
      </c>
      <c r="E4205">
        <v>1103.0832870689915</v>
      </c>
      <c r="F4205">
        <v>480.85349458332081</v>
      </c>
    </row>
    <row r="4206" spans="1:6" x14ac:dyDescent="0.25">
      <c r="A4206" s="1">
        <v>42556</v>
      </c>
      <c r="B4206">
        <v>471.05169852412888</v>
      </c>
      <c r="C4206">
        <v>2.7838638999871121</v>
      </c>
      <c r="D4206">
        <v>1033.4465183810323</v>
      </c>
      <c r="E4206">
        <v>1065.6482475901089</v>
      </c>
      <c r="F4206">
        <v>480.08961501616574</v>
      </c>
    </row>
    <row r="4207" spans="1:6" x14ac:dyDescent="0.25">
      <c r="A4207" s="1">
        <v>42557</v>
      </c>
      <c r="B4207">
        <v>471.97096346383739</v>
      </c>
      <c r="C4207">
        <v>2.951411264338188</v>
      </c>
      <c r="D4207">
        <v>1033.2382228780632</v>
      </c>
      <c r="E4207">
        <v>1064.7950351165568</v>
      </c>
      <c r="F4207">
        <v>480.69388822474593</v>
      </c>
    </row>
    <row r="4208" spans="1:6" x14ac:dyDescent="0.25">
      <c r="A4208" s="1">
        <v>42558</v>
      </c>
      <c r="B4208">
        <v>472.77142466840326</v>
      </c>
      <c r="C4208">
        <v>2.7723001971929015</v>
      </c>
      <c r="D4208">
        <v>1035.4203531542862</v>
      </c>
      <c r="E4208">
        <v>1046.8624902691697</v>
      </c>
      <c r="F4208">
        <v>480.54645348663138</v>
      </c>
    </row>
    <row r="4209" spans="1:6" x14ac:dyDescent="0.25">
      <c r="A4209" s="1">
        <v>42559</v>
      </c>
      <c r="B4209">
        <v>467.77259335696232</v>
      </c>
      <c r="C4209">
        <v>2.8112915699922656</v>
      </c>
      <c r="D4209">
        <v>1026.0393579792722</v>
      </c>
      <c r="E4209">
        <v>1041.3640603735773</v>
      </c>
      <c r="F4209">
        <v>477.40745061091422</v>
      </c>
    </row>
    <row r="4210" spans="1:6" x14ac:dyDescent="0.25">
      <c r="A4210" s="1">
        <v>42560</v>
      </c>
      <c r="B4210" t="e">
        <v>#N/A</v>
      </c>
      <c r="C4210" t="e">
        <v>#N/A</v>
      </c>
      <c r="D4210" t="e">
        <v>#N/A</v>
      </c>
      <c r="E4210" t="e">
        <v>#N/A</v>
      </c>
      <c r="F4210" t="e">
        <v>#N/A</v>
      </c>
    </row>
    <row r="4211" spans="1:6" x14ac:dyDescent="0.25">
      <c r="A4211" s="1">
        <v>42561</v>
      </c>
      <c r="B4211" t="e">
        <v>#N/A</v>
      </c>
      <c r="C4211" t="e">
        <v>#N/A</v>
      </c>
      <c r="D4211" t="e">
        <v>#N/A</v>
      </c>
      <c r="E4211" t="e">
        <v>#N/A</v>
      </c>
      <c r="F4211" t="e">
        <v>#N/A</v>
      </c>
    </row>
    <row r="4212" spans="1:6" x14ac:dyDescent="0.25">
      <c r="A4212" s="1">
        <v>42562</v>
      </c>
      <c r="B4212">
        <v>468.19411775686979</v>
      </c>
      <c r="C4212">
        <v>2.6966060402944096</v>
      </c>
      <c r="D4212">
        <v>1029.0628733572282</v>
      </c>
      <c r="E4212">
        <v>1028.1105884109918</v>
      </c>
      <c r="F4212">
        <v>478.39453405017923</v>
      </c>
    </row>
    <row r="4213" spans="1:6" x14ac:dyDescent="0.25">
      <c r="A4213" s="1">
        <v>42563</v>
      </c>
      <c r="B4213">
        <v>477.22896733442968</v>
      </c>
      <c r="C4213">
        <v>2.5714727643009971</v>
      </c>
      <c r="D4213">
        <v>1052.5431211690836</v>
      </c>
      <c r="E4213">
        <v>1038.4426016594409</v>
      </c>
      <c r="F4213">
        <v>489.33806249065628</v>
      </c>
    </row>
    <row r="4214" spans="1:6" x14ac:dyDescent="0.25">
      <c r="A4214" s="1">
        <v>42564</v>
      </c>
      <c r="B4214">
        <v>479.22868243142182</v>
      </c>
      <c r="C4214">
        <v>2.5296218460308659</v>
      </c>
      <c r="D4214">
        <v>1054.629588082204</v>
      </c>
      <c r="E4214">
        <v>1046.3755926740255</v>
      </c>
      <c r="F4214">
        <v>491.02098477369952</v>
      </c>
    </row>
    <row r="4215" spans="1:6" x14ac:dyDescent="0.25">
      <c r="A4215" s="1">
        <v>42565</v>
      </c>
      <c r="B4215">
        <v>478.31637118491921</v>
      </c>
      <c r="C4215">
        <v>2.481171979779222</v>
      </c>
      <c r="D4215">
        <v>1053.2292321214843</v>
      </c>
      <c r="E4215">
        <v>1042.3561303111908</v>
      </c>
      <c r="F4215">
        <v>490.23993117893474</v>
      </c>
    </row>
    <row r="4216" spans="1:6" x14ac:dyDescent="0.25">
      <c r="A4216" s="1">
        <v>42566</v>
      </c>
      <c r="B4216">
        <v>477.90464366321396</v>
      </c>
      <c r="C4216">
        <v>2.4270404807655113</v>
      </c>
      <c r="D4216">
        <v>1051.8396876821669</v>
      </c>
      <c r="E4216">
        <v>1047.7801257043782</v>
      </c>
      <c r="F4216">
        <v>489.70561858212642</v>
      </c>
    </row>
    <row r="4217" spans="1:6" x14ac:dyDescent="0.25">
      <c r="A4217" s="1">
        <v>42567</v>
      </c>
      <c r="B4217" t="e">
        <v>#N/A</v>
      </c>
      <c r="C4217" t="e">
        <v>#N/A</v>
      </c>
      <c r="D4217" t="e">
        <v>#N/A</v>
      </c>
      <c r="E4217" t="e">
        <v>#N/A</v>
      </c>
      <c r="F4217" t="e">
        <v>#N/A</v>
      </c>
    </row>
    <row r="4218" spans="1:6" x14ac:dyDescent="0.25">
      <c r="A4218" s="1">
        <v>42568</v>
      </c>
      <c r="B4218" t="e">
        <v>#N/A</v>
      </c>
      <c r="C4218" t="e">
        <v>#N/A</v>
      </c>
      <c r="D4218" t="e">
        <v>#N/A</v>
      </c>
      <c r="E4218" t="e">
        <v>#N/A</v>
      </c>
      <c r="F4218" t="e">
        <v>#N/A</v>
      </c>
    </row>
    <row r="4219" spans="1:6" x14ac:dyDescent="0.25">
      <c r="A4219" s="1">
        <v>42569</v>
      </c>
      <c r="B4219">
        <v>475.62357250552333</v>
      </c>
      <c r="C4219">
        <v>2.5119601800152158</v>
      </c>
      <c r="D4219">
        <v>1047.4256023466889</v>
      </c>
      <c r="E4219">
        <v>1035.8551251716724</v>
      </c>
      <c r="F4219">
        <v>486.95620111064665</v>
      </c>
    </row>
    <row r="4220" spans="1:6" x14ac:dyDescent="0.25">
      <c r="A4220" s="1">
        <v>42570</v>
      </c>
      <c r="B4220">
        <v>474.57333686662088</v>
      </c>
      <c r="C4220">
        <v>2.4923925937387175</v>
      </c>
      <c r="D4220">
        <v>1042.9642851810934</v>
      </c>
      <c r="E4220">
        <v>1022.1089994326834</v>
      </c>
      <c r="F4220">
        <v>484.94134245021053</v>
      </c>
    </row>
    <row r="4221" spans="1:6" x14ac:dyDescent="0.25">
      <c r="A4221" s="1">
        <v>42571</v>
      </c>
      <c r="B4221">
        <v>474.80277349191846</v>
      </c>
      <c r="C4221">
        <v>2.4356593945020375</v>
      </c>
      <c r="D4221">
        <v>1042.3084751411836</v>
      </c>
      <c r="E4221">
        <v>1021.7705540242971</v>
      </c>
      <c r="F4221">
        <v>484.98361220546167</v>
      </c>
    </row>
    <row r="4222" spans="1:6" x14ac:dyDescent="0.25">
      <c r="A4222" s="1">
        <v>42572</v>
      </c>
      <c r="B4222">
        <v>476.32878591642083</v>
      </c>
      <c r="C4222">
        <v>2.3942136613290015</v>
      </c>
      <c r="D4222">
        <v>1047.005732777337</v>
      </c>
      <c r="E4222">
        <v>1023.1943248686122</v>
      </c>
      <c r="F4222">
        <v>486.99937113510111</v>
      </c>
    </row>
    <row r="4223" spans="1:6" x14ac:dyDescent="0.25">
      <c r="A4223" s="1">
        <v>42573</v>
      </c>
      <c r="B4223">
        <v>472.39400781881915</v>
      </c>
      <c r="C4223">
        <v>2.343598932618308</v>
      </c>
      <c r="D4223">
        <v>1037.249960681226</v>
      </c>
      <c r="E4223">
        <v>1023.1755059015609</v>
      </c>
      <c r="F4223">
        <v>483.08350558701062</v>
      </c>
    </row>
    <row r="4224" spans="1:6" x14ac:dyDescent="0.25">
      <c r="A4224" s="1">
        <v>42574</v>
      </c>
      <c r="B4224" t="e">
        <v>#N/A</v>
      </c>
      <c r="C4224" t="e">
        <v>#N/A</v>
      </c>
      <c r="D4224" t="e">
        <v>#N/A</v>
      </c>
      <c r="E4224" t="e">
        <v>#N/A</v>
      </c>
      <c r="F4224" t="e">
        <v>#N/A</v>
      </c>
    </row>
    <row r="4225" spans="1:6" x14ac:dyDescent="0.25">
      <c r="A4225" s="1">
        <v>42575</v>
      </c>
      <c r="B4225" t="e">
        <v>#N/A</v>
      </c>
      <c r="C4225" t="e">
        <v>#N/A</v>
      </c>
      <c r="D4225" t="e">
        <v>#N/A</v>
      </c>
      <c r="E4225" t="e">
        <v>#N/A</v>
      </c>
      <c r="F4225" t="e">
        <v>#N/A</v>
      </c>
    </row>
    <row r="4226" spans="1:6" x14ac:dyDescent="0.25">
      <c r="A4226" s="1">
        <v>42576</v>
      </c>
      <c r="B4226">
        <v>472.71429159678962</v>
      </c>
      <c r="C4226">
        <v>2.3245020305550184</v>
      </c>
      <c r="D4226">
        <v>1038.5117224934118</v>
      </c>
      <c r="E4226">
        <v>1032.1897460469575</v>
      </c>
      <c r="F4226">
        <v>483.78129492093916</v>
      </c>
    </row>
    <row r="4227" spans="1:6" x14ac:dyDescent="0.25">
      <c r="A4227" s="1">
        <v>42577</v>
      </c>
      <c r="B4227">
        <v>478.53018920944174</v>
      </c>
      <c r="C4227">
        <v>2.3230031454648588</v>
      </c>
      <c r="D4227">
        <v>1051.7426657924316</v>
      </c>
      <c r="E4227">
        <v>1042.0189022105658</v>
      </c>
      <c r="F4227">
        <v>490.00947171225181</v>
      </c>
    </row>
    <row r="4228" spans="1:6" x14ac:dyDescent="0.25">
      <c r="A4228" s="1">
        <v>42578</v>
      </c>
      <c r="B4228">
        <v>469.46592646441633</v>
      </c>
      <c r="C4228">
        <v>2.3784355179704018</v>
      </c>
      <c r="D4228">
        <v>1042.6034984111757</v>
      </c>
      <c r="E4228">
        <v>1019.2723259787757</v>
      </c>
      <c r="F4228">
        <v>482.37948917800827</v>
      </c>
    </row>
    <row r="4229" spans="1:6" x14ac:dyDescent="0.25">
      <c r="A4229" s="1">
        <v>42579</v>
      </c>
      <c r="B4229">
        <v>470.96184979566084</v>
      </c>
      <c r="C4229">
        <v>2.3671080283124684</v>
      </c>
      <c r="D4229">
        <v>1044.3315121852277</v>
      </c>
      <c r="E4229">
        <v>1033.8981271410544</v>
      </c>
      <c r="F4229">
        <v>483.97387162690075</v>
      </c>
    </row>
    <row r="4230" spans="1:6" x14ac:dyDescent="0.25">
      <c r="A4230" s="1">
        <v>42580</v>
      </c>
      <c r="B4230">
        <v>469.79922011508103</v>
      </c>
      <c r="C4230">
        <v>2.3546848820724322</v>
      </c>
      <c r="D4230">
        <v>1041.3782517171778</v>
      </c>
      <c r="E4230">
        <v>1016.0401164367054</v>
      </c>
      <c r="F4230">
        <v>482.60685666084231</v>
      </c>
    </row>
    <row r="4231" spans="1:6" x14ac:dyDescent="0.25">
      <c r="A4231" s="1">
        <v>42581</v>
      </c>
      <c r="B4231" t="e">
        <v>#N/A</v>
      </c>
      <c r="C4231" t="e">
        <v>#N/A</v>
      </c>
      <c r="D4231" t="e">
        <v>#N/A</v>
      </c>
      <c r="E4231" t="e">
        <v>#N/A</v>
      </c>
      <c r="F4231" t="e">
        <v>#N/A</v>
      </c>
    </row>
    <row r="4232" spans="1:6" x14ac:dyDescent="0.25">
      <c r="A4232" s="1">
        <v>42582</v>
      </c>
      <c r="B4232" t="e">
        <v>#N/A</v>
      </c>
      <c r="C4232" t="e">
        <v>#N/A</v>
      </c>
      <c r="D4232" t="e">
        <v>#N/A</v>
      </c>
      <c r="E4232" t="e">
        <v>#N/A</v>
      </c>
      <c r="F4232" t="e">
        <v>#N/A</v>
      </c>
    </row>
    <row r="4233" spans="1:6" x14ac:dyDescent="0.25">
      <c r="A4233" s="1">
        <v>42583</v>
      </c>
      <c r="B4233">
        <v>465.45691316391668</v>
      </c>
      <c r="C4233">
        <v>2.3012498389382809</v>
      </c>
      <c r="D4233">
        <v>1034.7530448331929</v>
      </c>
      <c r="E4233">
        <v>1004.7811314434542</v>
      </c>
      <c r="F4233">
        <v>478.26223955196917</v>
      </c>
    </row>
    <row r="4234" spans="1:6" x14ac:dyDescent="0.25">
      <c r="A4234" s="1">
        <v>42584</v>
      </c>
      <c r="B4234">
        <v>469.46119843941017</v>
      </c>
      <c r="C4234" t="e">
        <v>#N/A</v>
      </c>
      <c r="D4234">
        <v>1040.4409911405587</v>
      </c>
      <c r="E4234">
        <v>1023.8526117995081</v>
      </c>
      <c r="F4234">
        <v>481.3156194817152</v>
      </c>
    </row>
    <row r="4235" spans="1:6" x14ac:dyDescent="0.25">
      <c r="A4235" s="1">
        <v>42585</v>
      </c>
      <c r="B4235">
        <v>470.29164278495909</v>
      </c>
      <c r="C4235">
        <v>2.4062069054400639</v>
      </c>
      <c r="D4235">
        <v>1040.3838858806316</v>
      </c>
      <c r="E4235">
        <v>1034.8445677913694</v>
      </c>
      <c r="F4235">
        <v>481.68257439780393</v>
      </c>
    </row>
    <row r="4236" spans="1:6" x14ac:dyDescent="0.25">
      <c r="A4236" s="1">
        <v>42586</v>
      </c>
      <c r="B4236">
        <v>470.22596429001749</v>
      </c>
      <c r="C4236">
        <v>2.345069423852927</v>
      </c>
      <c r="D4236">
        <v>1038.4724983432739</v>
      </c>
      <c r="E4236">
        <v>1075.9573242363999</v>
      </c>
      <c r="F4236">
        <v>482.15085246099159</v>
      </c>
    </row>
    <row r="4237" spans="1:6" x14ac:dyDescent="0.25">
      <c r="A4237" s="1">
        <v>42587</v>
      </c>
      <c r="B4237">
        <v>468.24589018452843</v>
      </c>
      <c r="C4237">
        <v>2.2784712193109145</v>
      </c>
      <c r="D4237">
        <v>1036.2908915369358</v>
      </c>
      <c r="E4237">
        <v>1101.60940223598</v>
      </c>
      <c r="F4237">
        <v>481.62380537356489</v>
      </c>
    </row>
    <row r="4238" spans="1:6" x14ac:dyDescent="0.25">
      <c r="A4238" s="1">
        <v>42588</v>
      </c>
      <c r="B4238" t="e">
        <v>#N/A</v>
      </c>
      <c r="C4238" t="e">
        <v>#N/A</v>
      </c>
      <c r="D4238" t="e">
        <v>#N/A</v>
      </c>
      <c r="E4238" t="e">
        <v>#N/A</v>
      </c>
      <c r="F4238" t="e">
        <v>#N/A</v>
      </c>
    </row>
    <row r="4239" spans="1:6" x14ac:dyDescent="0.25">
      <c r="A4239" s="1">
        <v>42589</v>
      </c>
      <c r="B4239" t="e">
        <v>#N/A</v>
      </c>
      <c r="C4239" t="e">
        <v>#N/A</v>
      </c>
      <c r="D4239" t="e">
        <v>#N/A</v>
      </c>
      <c r="E4239" t="e">
        <v>#N/A</v>
      </c>
      <c r="F4239" t="e">
        <v>#N/A</v>
      </c>
    </row>
    <row r="4240" spans="1:6" x14ac:dyDescent="0.25">
      <c r="A4240" s="1">
        <v>42590</v>
      </c>
      <c r="B4240">
        <v>472.23728565422385</v>
      </c>
      <c r="C4240">
        <v>2.2160343427311755</v>
      </c>
      <c r="D4240">
        <v>1042.7908214210638</v>
      </c>
      <c r="E4240">
        <v>1127.6089184359892</v>
      </c>
      <c r="F4240">
        <v>485.62769152226798</v>
      </c>
    </row>
    <row r="4241" spans="1:6" x14ac:dyDescent="0.25">
      <c r="A4241" s="1">
        <v>42591</v>
      </c>
      <c r="B4241">
        <v>475.92253095230944</v>
      </c>
      <c r="C4241">
        <v>2.1723435525874741</v>
      </c>
      <c r="D4241">
        <v>1050.5134740210956</v>
      </c>
      <c r="E4241">
        <v>1129.166278510683</v>
      </c>
      <c r="F4241">
        <v>489.37423746130958</v>
      </c>
    </row>
    <row r="4242" spans="1:6" x14ac:dyDescent="0.25">
      <c r="A4242" s="1">
        <v>42592</v>
      </c>
      <c r="B4242">
        <v>476.11114877589449</v>
      </c>
      <c r="C4242">
        <v>2.1477652154855678</v>
      </c>
      <c r="D4242">
        <v>1050.1476459510357</v>
      </c>
      <c r="E4242">
        <v>1109.2202919020715</v>
      </c>
      <c r="F4242">
        <v>488.63893032015068</v>
      </c>
    </row>
    <row r="4243" spans="1:6" x14ac:dyDescent="0.25">
      <c r="A4243" s="1">
        <v>42593</v>
      </c>
      <c r="B4243">
        <v>473.8872944023156</v>
      </c>
      <c r="C4243">
        <v>2.1595626724426911</v>
      </c>
      <c r="D4243">
        <v>1049.4069609232486</v>
      </c>
      <c r="E4243">
        <v>1094.2485037162112</v>
      </c>
      <c r="F4243">
        <v>487.45841311000891</v>
      </c>
    </row>
    <row r="4244" spans="1:6" x14ac:dyDescent="0.25">
      <c r="A4244" s="1">
        <v>42594</v>
      </c>
      <c r="B4244">
        <v>481.07114614086885</v>
      </c>
      <c r="C4244">
        <v>2.1556114226777541</v>
      </c>
      <c r="D4244">
        <v>1068.704443950714</v>
      </c>
      <c r="E4244">
        <v>1173.4030717147675</v>
      </c>
      <c r="F4244">
        <v>496.20920949569199</v>
      </c>
    </row>
    <row r="4245" spans="1:6" x14ac:dyDescent="0.25">
      <c r="A4245" s="1">
        <v>42595</v>
      </c>
      <c r="B4245" t="e">
        <v>#N/A</v>
      </c>
      <c r="C4245" t="e">
        <v>#N/A</v>
      </c>
      <c r="D4245" t="e">
        <v>#N/A</v>
      </c>
      <c r="E4245" t="e">
        <v>#N/A</v>
      </c>
      <c r="F4245" t="e">
        <v>#N/A</v>
      </c>
    </row>
    <row r="4246" spans="1:6" x14ac:dyDescent="0.25">
      <c r="A4246" s="1">
        <v>42596</v>
      </c>
      <c r="B4246" t="e">
        <v>#N/A</v>
      </c>
      <c r="C4246" t="e">
        <v>#N/A</v>
      </c>
      <c r="D4246" t="e">
        <v>#N/A</v>
      </c>
      <c r="E4246" t="e">
        <v>#N/A</v>
      </c>
      <c r="F4246" t="e">
        <v>#N/A</v>
      </c>
    </row>
    <row r="4247" spans="1:6" x14ac:dyDescent="0.25">
      <c r="A4247" s="1">
        <v>42597</v>
      </c>
      <c r="B4247">
        <v>492.99454916674205</v>
      </c>
      <c r="C4247">
        <v>2.2031997318516416</v>
      </c>
      <c r="D4247">
        <v>1100.1503499532894</v>
      </c>
      <c r="E4247">
        <v>1259.6133279842088</v>
      </c>
      <c r="F4247">
        <v>511.31963656088965</v>
      </c>
    </row>
    <row r="4248" spans="1:6" x14ac:dyDescent="0.25">
      <c r="A4248" s="1">
        <v>42598</v>
      </c>
      <c r="B4248">
        <v>491.37955787138355</v>
      </c>
      <c r="C4248">
        <v>2.2089544540155774</v>
      </c>
      <c r="D4248">
        <v>1091.8580872032478</v>
      </c>
      <c r="E4248">
        <v>1302.3737812976351</v>
      </c>
      <c r="F4248">
        <v>509.85452542296144</v>
      </c>
    </row>
    <row r="4249" spans="1:6" x14ac:dyDescent="0.25">
      <c r="A4249" s="1">
        <v>42599</v>
      </c>
      <c r="B4249">
        <v>490.83662849431556</v>
      </c>
      <c r="C4249">
        <v>2.1998426841691274</v>
      </c>
      <c r="D4249">
        <v>1089.4021308917099</v>
      </c>
      <c r="E4249">
        <v>1253.1959700401073</v>
      </c>
      <c r="F4249">
        <v>508.58653237236507</v>
      </c>
    </row>
    <row r="4250" spans="1:6" x14ac:dyDescent="0.25">
      <c r="A4250" s="1">
        <v>42600</v>
      </c>
      <c r="B4250">
        <v>490.19111468955526</v>
      </c>
      <c r="C4250">
        <v>2.2222795454838584</v>
      </c>
      <c r="D4250">
        <v>1087.154313491824</v>
      </c>
      <c r="E4250">
        <v>1271.0108591534422</v>
      </c>
      <c r="F4250">
        <v>507.52505581367279</v>
      </c>
    </row>
    <row r="4251" spans="1:6" x14ac:dyDescent="0.25">
      <c r="A4251" s="1">
        <v>42601</v>
      </c>
      <c r="B4251">
        <v>489.11981570283956</v>
      </c>
      <c r="C4251">
        <v>2.2002682624845233</v>
      </c>
      <c r="D4251">
        <v>1085.3534397877424</v>
      </c>
      <c r="E4251">
        <v>1240.3021981119309</v>
      </c>
      <c r="F4251">
        <v>505.84304676578017</v>
      </c>
    </row>
    <row r="4252" spans="1:6" x14ac:dyDescent="0.25">
      <c r="A4252" s="1">
        <v>42602</v>
      </c>
      <c r="B4252" t="e">
        <v>#N/A</v>
      </c>
      <c r="C4252" t="e">
        <v>#N/A</v>
      </c>
      <c r="D4252" t="e">
        <v>#N/A</v>
      </c>
      <c r="E4252" t="e">
        <v>#N/A</v>
      </c>
      <c r="F4252" t="e">
        <v>#N/A</v>
      </c>
    </row>
    <row r="4253" spans="1:6" x14ac:dyDescent="0.25">
      <c r="A4253" s="1">
        <v>42603</v>
      </c>
      <c r="B4253" t="e">
        <v>#N/A</v>
      </c>
      <c r="C4253" t="e">
        <v>#N/A</v>
      </c>
      <c r="D4253" t="e">
        <v>#N/A</v>
      </c>
      <c r="E4253" t="e">
        <v>#N/A</v>
      </c>
      <c r="F4253" t="e">
        <v>#N/A</v>
      </c>
    </row>
    <row r="4254" spans="1:6" x14ac:dyDescent="0.25">
      <c r="A4254" s="1">
        <v>42604</v>
      </c>
      <c r="B4254">
        <v>485.33104645395935</v>
      </c>
      <c r="C4254">
        <v>2.2196999987102268</v>
      </c>
      <c r="D4254">
        <v>1077.3285591908505</v>
      </c>
      <c r="E4254">
        <v>1237.4291017298124</v>
      </c>
      <c r="F4254">
        <v>501.47956837343509</v>
      </c>
    </row>
    <row r="4255" spans="1:6" x14ac:dyDescent="0.25">
      <c r="A4255" s="1">
        <v>42605</v>
      </c>
      <c r="B4255">
        <v>486.70009630142346</v>
      </c>
      <c r="C4255">
        <v>2.1849888428845983</v>
      </c>
      <c r="D4255">
        <v>1079.8559710644315</v>
      </c>
      <c r="E4255">
        <v>1231.1981815582774</v>
      </c>
      <c r="F4255">
        <v>502.84838544644737</v>
      </c>
    </row>
    <row r="4256" spans="1:6" x14ac:dyDescent="0.25">
      <c r="A4256" s="1">
        <v>42606</v>
      </c>
      <c r="B4256">
        <v>485.44736239049098</v>
      </c>
      <c r="C4256">
        <v>2.265868819478476</v>
      </c>
      <c r="D4256">
        <v>1074.5448987181992</v>
      </c>
      <c r="E4256">
        <v>1210.4604264655056</v>
      </c>
      <c r="F4256">
        <v>500.37764286894981</v>
      </c>
    </row>
    <row r="4257" spans="1:6" x14ac:dyDescent="0.25">
      <c r="A4257" s="1">
        <v>42607</v>
      </c>
      <c r="B4257">
        <v>482.57833040368979</v>
      </c>
      <c r="C4257">
        <v>2.2101299773055501</v>
      </c>
      <c r="D4257">
        <v>1067.5930912997098</v>
      </c>
      <c r="E4257">
        <v>1185.1535433662355</v>
      </c>
      <c r="F4257">
        <v>497.13377202866536</v>
      </c>
    </row>
    <row r="4258" spans="1:6" x14ac:dyDescent="0.25">
      <c r="A4258" s="1">
        <v>42608</v>
      </c>
      <c r="B4258">
        <v>482.03907210774167</v>
      </c>
      <c r="C4258">
        <v>2.1969237909828139</v>
      </c>
      <c r="D4258">
        <v>1065.6251687213173</v>
      </c>
      <c r="E4258">
        <v>1169.688652929002</v>
      </c>
      <c r="F4258">
        <v>495.97921353369929</v>
      </c>
    </row>
    <row r="4259" spans="1:6" x14ac:dyDescent="0.25">
      <c r="A4259" s="1">
        <v>42609</v>
      </c>
      <c r="B4259" t="e">
        <v>#N/A</v>
      </c>
      <c r="C4259" t="e">
        <v>#N/A</v>
      </c>
      <c r="D4259" t="e">
        <v>#N/A</v>
      </c>
      <c r="E4259" t="e">
        <v>#N/A</v>
      </c>
      <c r="F4259" t="e">
        <v>#N/A</v>
      </c>
    </row>
    <row r="4260" spans="1:6" x14ac:dyDescent="0.25">
      <c r="A4260" s="1">
        <v>42610</v>
      </c>
      <c r="B4260" t="e">
        <v>#N/A</v>
      </c>
      <c r="C4260" t="e">
        <v>#N/A</v>
      </c>
      <c r="D4260" t="e">
        <v>#N/A</v>
      </c>
      <c r="E4260" t="e">
        <v>#N/A</v>
      </c>
      <c r="F4260" t="e">
        <v>#N/A</v>
      </c>
    </row>
    <row r="4261" spans="1:6" x14ac:dyDescent="0.25">
      <c r="A4261" s="1">
        <v>42611</v>
      </c>
      <c r="B4261">
        <v>481.40651447744875</v>
      </c>
      <c r="C4261">
        <v>2.2086696407849606</v>
      </c>
      <c r="D4261">
        <v>1063.2388423283751</v>
      </c>
      <c r="E4261">
        <v>1175.50249779056</v>
      </c>
      <c r="F4261">
        <v>495.48093889962399</v>
      </c>
    </row>
    <row r="4262" spans="1:6" x14ac:dyDescent="0.25">
      <c r="A4262" s="1">
        <v>42612</v>
      </c>
      <c r="B4262">
        <v>481.88605076803304</v>
      </c>
      <c r="C4262">
        <v>2.1474883666971731</v>
      </c>
      <c r="D4262">
        <v>1064.8656410006886</v>
      </c>
      <c r="E4262">
        <v>1167.9641603287721</v>
      </c>
      <c r="F4262">
        <v>495.85100458124981</v>
      </c>
    </row>
    <row r="4263" spans="1:6" x14ac:dyDescent="0.25">
      <c r="A4263" s="1">
        <v>42613</v>
      </c>
      <c r="B4263">
        <v>483.39577409458246</v>
      </c>
      <c r="C4263">
        <v>2.0755981848184817</v>
      </c>
      <c r="D4263">
        <v>1068.2827184974558</v>
      </c>
      <c r="E4263">
        <v>1224.6856667165519</v>
      </c>
      <c r="F4263">
        <v>498.02361568392695</v>
      </c>
    </row>
    <row r="4264" spans="1:6" x14ac:dyDescent="0.25">
      <c r="A4264" s="1">
        <v>42614</v>
      </c>
      <c r="B4264">
        <v>480.76384516206411</v>
      </c>
      <c r="C4264">
        <v>2.035502043236693</v>
      </c>
      <c r="D4264">
        <v>1063.125946373422</v>
      </c>
      <c r="E4264">
        <v>1176.4542386285268</v>
      </c>
      <c r="F4264">
        <v>494.97416869059396</v>
      </c>
    </row>
    <row r="4265" spans="1:6" x14ac:dyDescent="0.25">
      <c r="A4265" s="1">
        <v>42615</v>
      </c>
      <c r="B4265">
        <v>480.75299998502811</v>
      </c>
      <c r="C4265">
        <v>2.0952872155244666</v>
      </c>
      <c r="D4265">
        <v>1067.5061291022878</v>
      </c>
      <c r="E4265">
        <v>1184.584334575997</v>
      </c>
      <c r="F4265">
        <v>496.1843035094023</v>
      </c>
    </row>
    <row r="4266" spans="1:6" x14ac:dyDescent="0.25">
      <c r="A4266" s="1">
        <v>42616</v>
      </c>
      <c r="B4266" t="e">
        <v>#N/A</v>
      </c>
      <c r="C4266" t="e">
        <v>#N/A</v>
      </c>
      <c r="D4266" t="e">
        <v>#N/A</v>
      </c>
      <c r="E4266" t="e">
        <v>#N/A</v>
      </c>
      <c r="F4266" t="e">
        <v>#N/A</v>
      </c>
    </row>
    <row r="4267" spans="1:6" x14ac:dyDescent="0.25">
      <c r="A4267" s="1">
        <v>42617</v>
      </c>
      <c r="B4267" t="e">
        <v>#N/A</v>
      </c>
      <c r="C4267" t="e">
        <v>#N/A</v>
      </c>
      <c r="D4267" t="e">
        <v>#N/A</v>
      </c>
      <c r="E4267" t="e">
        <v>#N/A</v>
      </c>
      <c r="F4267" t="e">
        <v>#N/A</v>
      </c>
    </row>
    <row r="4268" spans="1:6" x14ac:dyDescent="0.25">
      <c r="A4268" s="1">
        <v>42618</v>
      </c>
      <c r="B4268">
        <v>481.714663655972</v>
      </c>
      <c r="C4268">
        <v>2.0914998968434082</v>
      </c>
      <c r="D4268">
        <v>1067.9320571582639</v>
      </c>
      <c r="E4268">
        <v>1175.98518805608</v>
      </c>
      <c r="F4268">
        <v>497.2409903837513</v>
      </c>
    </row>
    <row r="4269" spans="1:6" x14ac:dyDescent="0.25">
      <c r="A4269" s="1">
        <v>42619</v>
      </c>
      <c r="B4269">
        <v>484.03874132308061</v>
      </c>
      <c r="C4269">
        <v>2.0655775752027541</v>
      </c>
      <c r="D4269">
        <v>1070.6164633325354</v>
      </c>
      <c r="E4269">
        <v>1176.7569359254383</v>
      </c>
      <c r="F4269">
        <v>500.06371551672549</v>
      </c>
    </row>
    <row r="4270" spans="1:6" x14ac:dyDescent="0.25">
      <c r="A4270" s="1">
        <v>42620</v>
      </c>
      <c r="B4270">
        <v>485.87788214719967</v>
      </c>
      <c r="C4270">
        <v>2.0499993553461144</v>
      </c>
      <c r="D4270">
        <v>1075.0975820736448</v>
      </c>
      <c r="E4270">
        <v>1179.1837199963973</v>
      </c>
      <c r="F4270">
        <v>501.49619466502543</v>
      </c>
    </row>
    <row r="4271" spans="1:6" x14ac:dyDescent="0.25">
      <c r="A4271" s="1">
        <v>42621</v>
      </c>
      <c r="B4271">
        <v>486.0408512169883</v>
      </c>
      <c r="C4271">
        <v>2.055050602720299</v>
      </c>
      <c r="D4271">
        <v>1073.7249085196681</v>
      </c>
      <c r="E4271">
        <v>1185.3090460550982</v>
      </c>
      <c r="F4271">
        <v>500.82692221172442</v>
      </c>
    </row>
    <row r="4272" spans="1:6" x14ac:dyDescent="0.25">
      <c r="A4272" s="1">
        <v>42622</v>
      </c>
      <c r="B4272">
        <v>481.41476160958342</v>
      </c>
      <c r="C4272">
        <v>2.1271384186981912</v>
      </c>
      <c r="D4272">
        <v>1063.916992785553</v>
      </c>
      <c r="E4272">
        <v>1165.8234999775948</v>
      </c>
      <c r="F4272">
        <v>495.60770138463602</v>
      </c>
    </row>
    <row r="4273" spans="1:6" x14ac:dyDescent="0.25">
      <c r="A4273" s="1">
        <v>42623</v>
      </c>
      <c r="B4273" t="e">
        <v>#N/A</v>
      </c>
      <c r="C4273" t="e">
        <v>#N/A</v>
      </c>
      <c r="D4273" t="e">
        <v>#N/A</v>
      </c>
      <c r="E4273" t="e">
        <v>#N/A</v>
      </c>
      <c r="F4273" t="e">
        <v>#N/A</v>
      </c>
    </row>
    <row r="4274" spans="1:6" x14ac:dyDescent="0.25">
      <c r="A4274" s="1">
        <v>42624</v>
      </c>
      <c r="B4274" t="e">
        <v>#N/A</v>
      </c>
      <c r="C4274" t="e">
        <v>#N/A</v>
      </c>
      <c r="D4274" t="e">
        <v>#N/A</v>
      </c>
      <c r="E4274" t="e">
        <v>#N/A</v>
      </c>
      <c r="F4274" t="e">
        <v>#N/A</v>
      </c>
    </row>
    <row r="4275" spans="1:6" x14ac:dyDescent="0.25">
      <c r="A4275" s="1">
        <v>42625</v>
      </c>
      <c r="B4275">
        <v>473.19896001615507</v>
      </c>
      <c r="C4275">
        <v>2.593518781097734</v>
      </c>
      <c r="D4275">
        <v>1051.7604559325075</v>
      </c>
      <c r="E4275">
        <v>1172.0373642523782</v>
      </c>
      <c r="F4275">
        <v>488.03391072817561</v>
      </c>
    </row>
    <row r="4276" spans="1:6" x14ac:dyDescent="0.25">
      <c r="A4276" s="1">
        <v>42626</v>
      </c>
      <c r="B4276">
        <v>473.39783044408216</v>
      </c>
      <c r="C4276">
        <v>2.4979699160898647</v>
      </c>
      <c r="D4276">
        <v>1048.6455700225854</v>
      </c>
      <c r="E4276">
        <v>1174.1172109876302</v>
      </c>
      <c r="F4276">
        <v>487.65768730275067</v>
      </c>
    </row>
    <row r="4277" spans="1:6" x14ac:dyDescent="0.25">
      <c r="A4277" s="1">
        <v>42627</v>
      </c>
      <c r="B4277">
        <v>471.2912699602669</v>
      </c>
      <c r="C4277">
        <v>2.530160857908847</v>
      </c>
      <c r="D4277">
        <v>1043.3465964465104</v>
      </c>
      <c r="E4277">
        <v>1177.311070919859</v>
      </c>
      <c r="F4277">
        <v>485.60310368093559</v>
      </c>
    </row>
    <row r="4278" spans="1:6" x14ac:dyDescent="0.25">
      <c r="A4278" s="1">
        <v>42628</v>
      </c>
      <c r="B4278" t="e">
        <v>#N/A</v>
      </c>
      <c r="C4278">
        <v>2.4992910726714959</v>
      </c>
      <c r="D4278" t="e">
        <v>#N/A</v>
      </c>
      <c r="E4278" t="e">
        <v>#N/A</v>
      </c>
      <c r="F4278" t="e">
        <v>#N/A</v>
      </c>
    </row>
    <row r="4279" spans="1:6" x14ac:dyDescent="0.25">
      <c r="A4279" s="1">
        <v>42629</v>
      </c>
      <c r="B4279" t="e">
        <v>#N/A</v>
      </c>
      <c r="C4279" t="e">
        <v>#N/A</v>
      </c>
      <c r="D4279" t="e">
        <v>#N/A</v>
      </c>
      <c r="E4279" t="e">
        <v>#N/A</v>
      </c>
      <c r="F4279" t="e">
        <v>#N/A</v>
      </c>
    </row>
    <row r="4280" spans="1:6" x14ac:dyDescent="0.25">
      <c r="A4280" s="1">
        <v>42630</v>
      </c>
      <c r="B4280" t="e">
        <v>#N/A</v>
      </c>
      <c r="C4280" t="e">
        <v>#N/A</v>
      </c>
      <c r="D4280" t="e">
        <v>#N/A</v>
      </c>
      <c r="E4280" t="e">
        <v>#N/A</v>
      </c>
      <c r="F4280" t="e">
        <v>#N/A</v>
      </c>
    </row>
    <row r="4281" spans="1:6" x14ac:dyDescent="0.25">
      <c r="A4281" s="1">
        <v>42631</v>
      </c>
      <c r="B4281" t="e">
        <v>#N/A</v>
      </c>
      <c r="C4281" t="e">
        <v>#N/A</v>
      </c>
      <c r="D4281" t="e">
        <v>#N/A</v>
      </c>
      <c r="E4281" t="e">
        <v>#N/A</v>
      </c>
      <c r="F4281" t="e">
        <v>#N/A</v>
      </c>
    </row>
    <row r="4282" spans="1:6" x14ac:dyDescent="0.25">
      <c r="A4282" s="1">
        <v>42632</v>
      </c>
      <c r="B4282">
        <v>475.15661329033225</v>
      </c>
      <c r="C4282">
        <v>2.4491795248591726</v>
      </c>
      <c r="D4282">
        <v>1051.122712442811</v>
      </c>
      <c r="E4282">
        <v>1182.8902441311031</v>
      </c>
      <c r="F4282">
        <v>489.48086702167552</v>
      </c>
    </row>
    <row r="4283" spans="1:6" x14ac:dyDescent="0.25">
      <c r="A4283" s="1">
        <v>42633</v>
      </c>
      <c r="B4283">
        <v>474.4713073889705</v>
      </c>
      <c r="C4283">
        <v>2.4388671900176604</v>
      </c>
      <c r="D4283">
        <v>1048.5536367589286</v>
      </c>
      <c r="E4283">
        <v>1185.937443773053</v>
      </c>
      <c r="F4283">
        <v>488.41026179266498</v>
      </c>
    </row>
    <row r="4284" spans="1:6" x14ac:dyDescent="0.25">
      <c r="A4284" s="1">
        <v>42634</v>
      </c>
      <c r="B4284">
        <v>475.16427580258022</v>
      </c>
      <c r="C4284">
        <v>2.3826714801444044</v>
      </c>
      <c r="D4284">
        <v>1050.5067131713172</v>
      </c>
      <c r="E4284">
        <v>1208.6489648964896</v>
      </c>
      <c r="F4284">
        <v>490.04444944494452</v>
      </c>
    </row>
    <row r="4285" spans="1:6" x14ac:dyDescent="0.25">
      <c r="A4285" s="1">
        <v>42635</v>
      </c>
      <c r="B4285">
        <v>478.14210644846486</v>
      </c>
      <c r="C4285">
        <v>2.2189845019211432</v>
      </c>
      <c r="D4285">
        <v>1057.7564747391339</v>
      </c>
      <c r="E4285">
        <v>1269.312204414083</v>
      </c>
      <c r="F4285">
        <v>494.12523083852562</v>
      </c>
    </row>
    <row r="4286" spans="1:6" x14ac:dyDescent="0.25">
      <c r="A4286" s="1">
        <v>42636</v>
      </c>
      <c r="B4286">
        <v>476.26478075371534</v>
      </c>
      <c r="C4286">
        <v>2.1336668127787948</v>
      </c>
      <c r="D4286">
        <v>1053.5361992561823</v>
      </c>
      <c r="E4286">
        <v>1228.8163681148117</v>
      </c>
      <c r="F4286">
        <v>491.22962374218309</v>
      </c>
    </row>
    <row r="4287" spans="1:6" x14ac:dyDescent="0.25">
      <c r="A4287" s="1">
        <v>42637</v>
      </c>
      <c r="B4287" t="e">
        <v>#N/A</v>
      </c>
      <c r="C4287" t="e">
        <v>#N/A</v>
      </c>
      <c r="D4287" t="e">
        <v>#N/A</v>
      </c>
      <c r="E4287" t="e">
        <v>#N/A</v>
      </c>
      <c r="F4287" t="e">
        <v>#N/A</v>
      </c>
    </row>
    <row r="4288" spans="1:6" x14ac:dyDescent="0.25">
      <c r="A4288" s="1">
        <v>42638</v>
      </c>
      <c r="B4288" t="e">
        <v>#N/A</v>
      </c>
      <c r="C4288" t="e">
        <v>#N/A</v>
      </c>
      <c r="D4288" t="e">
        <v>#N/A</v>
      </c>
      <c r="E4288" t="e">
        <v>#N/A</v>
      </c>
      <c r="F4288" t="e">
        <v>#N/A</v>
      </c>
    </row>
    <row r="4289" spans="1:6" x14ac:dyDescent="0.25">
      <c r="A4289" s="1">
        <v>42639</v>
      </c>
      <c r="B4289">
        <v>468.30885057039922</v>
      </c>
      <c r="C4289">
        <v>2.2965828497743392</v>
      </c>
      <c r="D4289">
        <v>1038.1256660912638</v>
      </c>
      <c r="E4289">
        <v>1201.7405621435003</v>
      </c>
      <c r="F4289">
        <v>483.38093665565896</v>
      </c>
    </row>
    <row r="4290" spans="1:6" x14ac:dyDescent="0.25">
      <c r="A4290" s="1">
        <v>42640</v>
      </c>
      <c r="B4290">
        <v>470.75475483358076</v>
      </c>
      <c r="C4290">
        <v>2.2669537969541835</v>
      </c>
      <c r="D4290">
        <v>1042.5800409485666</v>
      </c>
      <c r="E4290">
        <v>1221.3024419145329</v>
      </c>
      <c r="F4290">
        <v>486.09617663381783</v>
      </c>
    </row>
    <row r="4291" spans="1:6" x14ac:dyDescent="0.25">
      <c r="A4291" s="1">
        <v>42641</v>
      </c>
      <c r="B4291">
        <v>468.5665300832984</v>
      </c>
      <c r="C4291">
        <v>2.2607686355429459</v>
      </c>
      <c r="D4291">
        <v>1037.1233314106789</v>
      </c>
      <c r="E4291">
        <v>1225.5048091328579</v>
      </c>
      <c r="F4291">
        <v>484.04302750644217</v>
      </c>
    </row>
    <row r="4292" spans="1:6" x14ac:dyDescent="0.25">
      <c r="A4292" s="1">
        <v>42642</v>
      </c>
      <c r="B4292">
        <v>471.09312382739216</v>
      </c>
      <c r="C4292">
        <v>2.1945150018695925</v>
      </c>
      <c r="D4292">
        <v>1042.5052063789869</v>
      </c>
      <c r="E4292">
        <v>1232.5312195121953</v>
      </c>
      <c r="F4292">
        <v>486.96246153846158</v>
      </c>
    </row>
    <row r="4293" spans="1:6" x14ac:dyDescent="0.25">
      <c r="A4293" s="1">
        <v>42643</v>
      </c>
      <c r="B4293">
        <v>471.8010740590733</v>
      </c>
      <c r="C4293">
        <v>2.5749136108102531</v>
      </c>
      <c r="D4293">
        <v>1043.8325607908437</v>
      </c>
      <c r="E4293">
        <v>1237.3247434858918</v>
      </c>
      <c r="F4293">
        <v>488.0195610758592</v>
      </c>
    </row>
    <row r="4294" spans="1:6" x14ac:dyDescent="0.25">
      <c r="A4294" s="1">
        <v>42644</v>
      </c>
      <c r="B4294" t="e">
        <v>#N/A</v>
      </c>
      <c r="C4294" t="e">
        <v>#N/A</v>
      </c>
      <c r="D4294" t="e">
        <v>#N/A</v>
      </c>
      <c r="E4294" t="e">
        <v>#N/A</v>
      </c>
      <c r="F4294" t="e">
        <v>#N/A</v>
      </c>
    </row>
    <row r="4295" spans="1:6" x14ac:dyDescent="0.25">
      <c r="A4295" s="1">
        <v>42645</v>
      </c>
      <c r="B4295" t="e">
        <v>#N/A</v>
      </c>
      <c r="C4295" t="e">
        <v>#N/A</v>
      </c>
      <c r="D4295" t="e">
        <v>#N/A</v>
      </c>
      <c r="E4295" t="e">
        <v>#N/A</v>
      </c>
      <c r="F4295" t="e">
        <v>#N/A</v>
      </c>
    </row>
    <row r="4296" spans="1:6" x14ac:dyDescent="0.25">
      <c r="A4296" s="1">
        <v>42646</v>
      </c>
      <c r="B4296" t="e">
        <v>#N/A</v>
      </c>
      <c r="C4296">
        <v>2.3736156057812559</v>
      </c>
      <c r="D4296" t="e">
        <v>#N/A</v>
      </c>
      <c r="E4296" t="e">
        <v>#N/A</v>
      </c>
      <c r="F4296" t="e">
        <v>#N/A</v>
      </c>
    </row>
    <row r="4297" spans="1:6" x14ac:dyDescent="0.25">
      <c r="A4297" s="1">
        <v>42647</v>
      </c>
      <c r="B4297" t="e">
        <v>#N/A</v>
      </c>
      <c r="C4297">
        <v>2.2419616842430963</v>
      </c>
      <c r="D4297" t="e">
        <v>#N/A</v>
      </c>
      <c r="E4297" t="e">
        <v>#N/A</v>
      </c>
      <c r="F4297" t="e">
        <v>#N/A</v>
      </c>
    </row>
    <row r="4298" spans="1:6" x14ac:dyDescent="0.25">
      <c r="A4298" s="1">
        <v>42648</v>
      </c>
      <c r="B4298" t="e">
        <v>#N/A</v>
      </c>
      <c r="C4298">
        <v>2.2469158083353742</v>
      </c>
      <c r="D4298" t="e">
        <v>#N/A</v>
      </c>
      <c r="E4298" t="e">
        <v>#N/A</v>
      </c>
      <c r="F4298" t="e">
        <v>#N/A</v>
      </c>
    </row>
    <row r="4299" spans="1:6" x14ac:dyDescent="0.25">
      <c r="A4299" s="1">
        <v>42649</v>
      </c>
      <c r="B4299" t="e">
        <v>#N/A</v>
      </c>
      <c r="C4299">
        <v>2.2209332302139724</v>
      </c>
      <c r="D4299" t="e">
        <v>#N/A</v>
      </c>
      <c r="E4299" t="e">
        <v>#N/A</v>
      </c>
      <c r="F4299" t="e">
        <v>#N/A</v>
      </c>
    </row>
    <row r="4300" spans="1:6" x14ac:dyDescent="0.25">
      <c r="A4300" s="1">
        <v>42650</v>
      </c>
      <c r="B4300" t="e">
        <v>#N/A</v>
      </c>
      <c r="C4300">
        <v>2.2852650030934214</v>
      </c>
      <c r="D4300" t="e">
        <v>#N/A</v>
      </c>
      <c r="E4300" t="e">
        <v>#N/A</v>
      </c>
      <c r="F4300" t="e">
        <v>#N/A</v>
      </c>
    </row>
    <row r="4301" spans="1:6" x14ac:dyDescent="0.25">
      <c r="A4301" s="1">
        <v>42651</v>
      </c>
      <c r="B4301" t="e">
        <v>#N/A</v>
      </c>
      <c r="C4301" t="e">
        <v>#N/A</v>
      </c>
      <c r="D4301" t="e">
        <v>#N/A</v>
      </c>
      <c r="E4301" t="e">
        <v>#N/A</v>
      </c>
      <c r="F4301" t="e">
        <v>#N/A</v>
      </c>
    </row>
    <row r="4302" spans="1:6" x14ac:dyDescent="0.25">
      <c r="A4302" s="1">
        <v>42652</v>
      </c>
      <c r="B4302" t="e">
        <v>#N/A</v>
      </c>
      <c r="C4302" t="e">
        <v>#N/A</v>
      </c>
      <c r="D4302" t="e">
        <v>#N/A</v>
      </c>
      <c r="E4302" t="e">
        <v>#N/A</v>
      </c>
      <c r="F4302" t="e">
        <v>#N/A</v>
      </c>
    </row>
    <row r="4303" spans="1:6" x14ac:dyDescent="0.25">
      <c r="A4303" s="1">
        <v>42653</v>
      </c>
      <c r="B4303">
        <v>475.77272269772152</v>
      </c>
      <c r="C4303" t="e">
        <v>#N/A</v>
      </c>
      <c r="D4303">
        <v>1050.4944716986756</v>
      </c>
      <c r="E4303">
        <v>1207.8201419539544</v>
      </c>
      <c r="F4303">
        <v>491.15306274603358</v>
      </c>
    </row>
    <row r="4304" spans="1:6" x14ac:dyDescent="0.25">
      <c r="A4304" s="1">
        <v>42654</v>
      </c>
      <c r="B4304">
        <v>477.20333437439575</v>
      </c>
      <c r="C4304">
        <v>2.3690146291164527</v>
      </c>
      <c r="D4304">
        <v>1052.1791017861656</v>
      </c>
      <c r="E4304">
        <v>1210.4935100908697</v>
      </c>
      <c r="F4304">
        <v>491.76181977721257</v>
      </c>
    </row>
    <row r="4305" spans="1:6" x14ac:dyDescent="0.25">
      <c r="A4305" s="1">
        <v>42655</v>
      </c>
      <c r="B4305">
        <v>475.88921940959625</v>
      </c>
      <c r="C4305">
        <v>2.384819656070333</v>
      </c>
      <c r="D4305">
        <v>1047.8470962899103</v>
      </c>
      <c r="E4305">
        <v>1216.6472070277662</v>
      </c>
      <c r="F4305">
        <v>490.51814911706998</v>
      </c>
    </row>
    <row r="4306" spans="1:6" x14ac:dyDescent="0.25">
      <c r="A4306" s="1">
        <v>42656</v>
      </c>
      <c r="B4306">
        <v>476.32595576431413</v>
      </c>
      <c r="C4306">
        <v>2.5446342249436023</v>
      </c>
      <c r="D4306">
        <v>1048.9687258457698</v>
      </c>
      <c r="E4306">
        <v>1221.2727235566917</v>
      </c>
      <c r="F4306">
        <v>490.90990843688684</v>
      </c>
    </row>
    <row r="4307" spans="1:6" x14ac:dyDescent="0.25">
      <c r="A4307" s="1">
        <v>42657</v>
      </c>
      <c r="B4307">
        <v>476.65996930919681</v>
      </c>
      <c r="C4307">
        <v>2.3611594427045071</v>
      </c>
      <c r="D4307">
        <v>1050.9221267314667</v>
      </c>
      <c r="E4307">
        <v>1221.7164927768858</v>
      </c>
      <c r="F4307">
        <v>491.32752214493792</v>
      </c>
    </row>
    <row r="4308" spans="1:6" x14ac:dyDescent="0.25">
      <c r="A4308" s="1">
        <v>42658</v>
      </c>
      <c r="B4308" t="e">
        <v>#N/A</v>
      </c>
      <c r="C4308" t="e">
        <v>#N/A</v>
      </c>
      <c r="D4308" t="e">
        <v>#N/A</v>
      </c>
      <c r="E4308" t="e">
        <v>#N/A</v>
      </c>
      <c r="F4308" t="e">
        <v>#N/A</v>
      </c>
    </row>
    <row r="4309" spans="1:6" x14ac:dyDescent="0.25">
      <c r="A4309" s="1">
        <v>42659</v>
      </c>
      <c r="B4309" t="e">
        <v>#N/A</v>
      </c>
      <c r="C4309" t="e">
        <v>#N/A</v>
      </c>
      <c r="D4309" t="e">
        <v>#N/A</v>
      </c>
      <c r="E4309" t="e">
        <v>#N/A</v>
      </c>
      <c r="F4309" t="e">
        <v>#N/A</v>
      </c>
    </row>
    <row r="4310" spans="1:6" x14ac:dyDescent="0.25">
      <c r="A4310" s="1">
        <v>42660</v>
      </c>
      <c r="B4310">
        <v>472.63664279352827</v>
      </c>
      <c r="C4310">
        <v>2.4912041034629411</v>
      </c>
      <c r="D4310">
        <v>1042.0606816832417</v>
      </c>
      <c r="E4310">
        <v>1199.1355480926227</v>
      </c>
      <c r="F4310">
        <v>486.5487160457177</v>
      </c>
    </row>
    <row r="4311" spans="1:6" x14ac:dyDescent="0.25">
      <c r="A4311" s="1">
        <v>42661</v>
      </c>
      <c r="B4311">
        <v>479.74501679024087</v>
      </c>
      <c r="C4311">
        <v>2.3842971478650874</v>
      </c>
      <c r="D4311">
        <v>1057.4293101142628</v>
      </c>
      <c r="E4311">
        <v>1208.7810452296399</v>
      </c>
      <c r="F4311">
        <v>493.50416784297408</v>
      </c>
    </row>
    <row r="4312" spans="1:6" x14ac:dyDescent="0.25">
      <c r="A4312" s="1">
        <v>42662</v>
      </c>
      <c r="B4312">
        <v>479.90028640841615</v>
      </c>
      <c r="C4312">
        <v>2.3460864184799419</v>
      </c>
      <c r="D4312">
        <v>1056.5074425325786</v>
      </c>
      <c r="E4312">
        <v>1207.5028696563099</v>
      </c>
      <c r="F4312">
        <v>492.7622550112186</v>
      </c>
    </row>
    <row r="4313" spans="1:6" x14ac:dyDescent="0.25">
      <c r="A4313" s="1">
        <v>42663</v>
      </c>
      <c r="B4313">
        <v>479.19143778193256</v>
      </c>
      <c r="C4313">
        <v>2.2156915819187195</v>
      </c>
      <c r="D4313">
        <v>1055.2577086301044</v>
      </c>
      <c r="E4313">
        <v>1211.9408460944919</v>
      </c>
      <c r="F4313">
        <v>492.4329890788224</v>
      </c>
    </row>
    <row r="4314" spans="1:6" x14ac:dyDescent="0.25">
      <c r="A4314" s="1">
        <v>42664</v>
      </c>
      <c r="B4314">
        <v>478.54605340983022</v>
      </c>
      <c r="C4314" t="e">
        <v>#N/A</v>
      </c>
      <c r="D4314">
        <v>1056.8014727627608</v>
      </c>
      <c r="E4314">
        <v>1193.9274412965042</v>
      </c>
      <c r="F4314">
        <v>492.06541669131121</v>
      </c>
    </row>
    <row r="4315" spans="1:6" x14ac:dyDescent="0.25">
      <c r="A4315" s="1">
        <v>42665</v>
      </c>
      <c r="B4315" t="e">
        <v>#N/A</v>
      </c>
      <c r="C4315" t="e">
        <v>#N/A</v>
      </c>
      <c r="D4315" t="e">
        <v>#N/A</v>
      </c>
      <c r="E4315" t="e">
        <v>#N/A</v>
      </c>
      <c r="F4315" t="e">
        <v>#N/A</v>
      </c>
    </row>
    <row r="4316" spans="1:6" x14ac:dyDescent="0.25">
      <c r="A4316" s="1">
        <v>42666</v>
      </c>
      <c r="B4316" t="e">
        <v>#N/A</v>
      </c>
      <c r="C4316" t="e">
        <v>#N/A</v>
      </c>
      <c r="D4316" t="e">
        <v>#N/A</v>
      </c>
      <c r="E4316" t="e">
        <v>#N/A</v>
      </c>
      <c r="F4316" t="e">
        <v>#N/A</v>
      </c>
    </row>
    <row r="4317" spans="1:6" x14ac:dyDescent="0.25">
      <c r="A4317" s="1">
        <v>42667</v>
      </c>
      <c r="B4317">
        <v>483.75520641016169</v>
      </c>
      <c r="C4317">
        <v>2.1500663839441083</v>
      </c>
      <c r="D4317">
        <v>1068.9184421386899</v>
      </c>
      <c r="E4317">
        <v>1198.9364060999926</v>
      </c>
      <c r="F4317">
        <v>497.389823499003</v>
      </c>
    </row>
    <row r="4318" spans="1:6" x14ac:dyDescent="0.25">
      <c r="A4318" s="1">
        <v>42668</v>
      </c>
      <c r="B4318">
        <v>484.5223358748172</v>
      </c>
      <c r="C4318">
        <v>2.114301184782188</v>
      </c>
      <c r="D4318">
        <v>1068.4471367672918</v>
      </c>
      <c r="E4318">
        <v>1201.4419318970997</v>
      </c>
      <c r="F4318">
        <v>497.57741921184453</v>
      </c>
    </row>
    <row r="4319" spans="1:6" x14ac:dyDescent="0.25">
      <c r="A4319" s="1">
        <v>42669</v>
      </c>
      <c r="B4319">
        <v>481.94586515310419</v>
      </c>
      <c r="C4319">
        <v>2.2007348675304583</v>
      </c>
      <c r="D4319">
        <v>1064.2741861031921</v>
      </c>
      <c r="E4319">
        <v>1206.2380260417435</v>
      </c>
      <c r="F4319">
        <v>495.54650733393396</v>
      </c>
    </row>
    <row r="4320" spans="1:6" x14ac:dyDescent="0.25">
      <c r="A4320" s="1">
        <v>42670</v>
      </c>
      <c r="B4320">
        <v>480.23806058685688</v>
      </c>
      <c r="C4320">
        <v>2.2734013333505265</v>
      </c>
      <c r="D4320">
        <v>1058.930647871133</v>
      </c>
      <c r="E4320">
        <v>1196.3431793730565</v>
      </c>
      <c r="F4320">
        <v>493.07989329874874</v>
      </c>
    </row>
    <row r="4321" spans="1:6" x14ac:dyDescent="0.25">
      <c r="A4321" s="1">
        <v>42671</v>
      </c>
      <c r="B4321">
        <v>479.45179158860577</v>
      </c>
      <c r="C4321">
        <v>2.3872165905749441</v>
      </c>
      <c r="D4321">
        <v>1059.1292005340099</v>
      </c>
      <c r="E4321">
        <v>1194.3579526176813</v>
      </c>
      <c r="F4321">
        <v>492.72392276032986</v>
      </c>
    </row>
    <row r="4322" spans="1:6" x14ac:dyDescent="0.25">
      <c r="A4322" s="1">
        <v>42672</v>
      </c>
      <c r="B4322" t="e">
        <v>#N/A</v>
      </c>
      <c r="C4322" t="e">
        <v>#N/A</v>
      </c>
      <c r="D4322" t="e">
        <v>#N/A</v>
      </c>
      <c r="E4322" t="e">
        <v>#N/A</v>
      </c>
      <c r="F4322" t="e">
        <v>#N/A</v>
      </c>
    </row>
    <row r="4323" spans="1:6" x14ac:dyDescent="0.25">
      <c r="A4323" s="1">
        <v>42673</v>
      </c>
      <c r="B4323" t="e">
        <v>#N/A</v>
      </c>
      <c r="C4323" t="e">
        <v>#N/A</v>
      </c>
      <c r="D4323" t="e">
        <v>#N/A</v>
      </c>
      <c r="E4323" t="e">
        <v>#N/A</v>
      </c>
      <c r="F4323" t="e">
        <v>#N/A</v>
      </c>
    </row>
    <row r="4324" spans="1:6" x14ac:dyDescent="0.25">
      <c r="A4324" s="1">
        <v>42674</v>
      </c>
      <c r="B4324">
        <v>479.55493921084894</v>
      </c>
      <c r="C4324">
        <v>2.4292750857467054</v>
      </c>
      <c r="D4324">
        <v>1059.1526727283472</v>
      </c>
      <c r="E4324">
        <v>1200.3311088295688</v>
      </c>
      <c r="F4324">
        <v>492.85417990043283</v>
      </c>
    </row>
    <row r="4325" spans="1:6" x14ac:dyDescent="0.25">
      <c r="A4325" s="1">
        <v>42675</v>
      </c>
      <c r="B4325">
        <v>483.60826762917702</v>
      </c>
      <c r="C4325">
        <v>2.3713427293007183</v>
      </c>
      <c r="D4325">
        <v>1066.8951457818669</v>
      </c>
      <c r="E4325">
        <v>1220.843543364743</v>
      </c>
      <c r="F4325">
        <v>496.89375896806257</v>
      </c>
    </row>
    <row r="4326" spans="1:6" x14ac:dyDescent="0.25">
      <c r="A4326" s="1">
        <v>42676</v>
      </c>
      <c r="B4326">
        <v>481.43332172443951</v>
      </c>
      <c r="C4326">
        <v>2.7013435799571908</v>
      </c>
      <c r="D4326">
        <v>1061.5398024512056</v>
      </c>
      <c r="E4326">
        <v>1204.9589767624525</v>
      </c>
      <c r="F4326">
        <v>493.99831053544176</v>
      </c>
    </row>
    <row r="4327" spans="1:6" x14ac:dyDescent="0.25">
      <c r="A4327" s="1">
        <v>42677</v>
      </c>
      <c r="B4327">
        <v>484.96144693795986</v>
      </c>
      <c r="C4327">
        <v>2.7722261620785247</v>
      </c>
      <c r="D4327">
        <v>1071.9290223972289</v>
      </c>
      <c r="E4327">
        <v>1204.520876200909</v>
      </c>
      <c r="F4327">
        <v>498.13997897946803</v>
      </c>
    </row>
    <row r="4328" spans="1:6" x14ac:dyDescent="0.25">
      <c r="A4328" s="1">
        <v>42678</v>
      </c>
      <c r="B4328">
        <v>484.16703965376934</v>
      </c>
      <c r="C4328">
        <v>2.9202821005402195</v>
      </c>
      <c r="D4328">
        <v>1069.0878430864836</v>
      </c>
      <c r="E4328">
        <v>1198.9437745061773</v>
      </c>
      <c r="F4328">
        <v>496.28984242065548</v>
      </c>
    </row>
    <row r="4329" spans="1:6" x14ac:dyDescent="0.25">
      <c r="A4329" s="1">
        <v>42679</v>
      </c>
      <c r="B4329" t="e">
        <v>#N/A</v>
      </c>
      <c r="C4329" t="e">
        <v>#N/A</v>
      </c>
      <c r="D4329" t="e">
        <v>#N/A</v>
      </c>
      <c r="E4329" t="e">
        <v>#N/A</v>
      </c>
      <c r="F4329" t="e">
        <v>#N/A</v>
      </c>
    </row>
    <row r="4330" spans="1:6" x14ac:dyDescent="0.25">
      <c r="A4330" s="1">
        <v>42680</v>
      </c>
      <c r="B4330" t="e">
        <v>#N/A</v>
      </c>
      <c r="C4330" t="e">
        <v>#N/A</v>
      </c>
      <c r="D4330" t="e">
        <v>#N/A</v>
      </c>
      <c r="E4330" t="e">
        <v>#N/A</v>
      </c>
      <c r="F4330" t="e">
        <v>#N/A</v>
      </c>
    </row>
    <row r="4331" spans="1:6" x14ac:dyDescent="0.25">
      <c r="A4331" s="1">
        <v>42681</v>
      </c>
      <c r="B4331">
        <v>483.43746776499023</v>
      </c>
      <c r="C4331">
        <v>2.7785298933714984</v>
      </c>
      <c r="D4331">
        <v>1066.2590810627607</v>
      </c>
      <c r="E4331">
        <v>1184.1023562871164</v>
      </c>
      <c r="F4331">
        <v>494.62748854275657</v>
      </c>
    </row>
    <row r="4332" spans="1:6" x14ac:dyDescent="0.25">
      <c r="A4332" s="1">
        <v>42682</v>
      </c>
      <c r="B4332">
        <v>485.91597067625952</v>
      </c>
      <c r="C4332">
        <v>2.7787806890860329</v>
      </c>
      <c r="D4332">
        <v>1070.4761422105591</v>
      </c>
      <c r="E4332">
        <v>1187.4047789293668</v>
      </c>
      <c r="F4332">
        <v>497.00241784487463</v>
      </c>
    </row>
    <row r="4333" spans="1:6" x14ac:dyDescent="0.25">
      <c r="A4333" s="1">
        <v>42683</v>
      </c>
      <c r="B4333">
        <v>481.75757464332992</v>
      </c>
      <c r="C4333">
        <v>2.8068953957632257</v>
      </c>
      <c r="D4333">
        <v>1060.8133181350199</v>
      </c>
      <c r="E4333">
        <v>1220.9840693484334</v>
      </c>
      <c r="F4333">
        <v>493.16880423591709</v>
      </c>
    </row>
    <row r="4334" spans="1:6" x14ac:dyDescent="0.25">
      <c r="A4334" s="1">
        <v>42684</v>
      </c>
      <c r="B4334">
        <v>487.17675259698342</v>
      </c>
      <c r="C4334">
        <v>2.2754521897198545</v>
      </c>
      <c r="D4334">
        <v>1070.0046400903809</v>
      </c>
      <c r="E4334">
        <v>1232.1825664651683</v>
      </c>
      <c r="F4334">
        <v>497.47812371618051</v>
      </c>
    </row>
    <row r="4335" spans="1:6" x14ac:dyDescent="0.25">
      <c r="A4335" s="1">
        <v>42685</v>
      </c>
      <c r="B4335">
        <v>491.65539324439482</v>
      </c>
      <c r="C4335">
        <v>2.5224598172280008</v>
      </c>
      <c r="D4335">
        <v>1081.4189268608034</v>
      </c>
      <c r="E4335">
        <v>1224.5058090417563</v>
      </c>
      <c r="F4335">
        <v>502.07474067761751</v>
      </c>
    </row>
    <row r="4336" spans="1:6" x14ac:dyDescent="0.25">
      <c r="A4336" s="1">
        <v>42686</v>
      </c>
      <c r="B4336" t="e">
        <v>#N/A</v>
      </c>
      <c r="C4336" t="e">
        <v>#N/A</v>
      </c>
      <c r="D4336" t="e">
        <v>#N/A</v>
      </c>
      <c r="E4336" t="e">
        <v>#N/A</v>
      </c>
      <c r="F4336" t="e">
        <v>#N/A</v>
      </c>
    </row>
    <row r="4337" spans="1:6" x14ac:dyDescent="0.25">
      <c r="A4337" s="1">
        <v>42687</v>
      </c>
      <c r="B4337" t="e">
        <v>#N/A</v>
      </c>
      <c r="C4337" t="e">
        <v>#N/A</v>
      </c>
      <c r="D4337" t="e">
        <v>#N/A</v>
      </c>
      <c r="E4337" t="e">
        <v>#N/A</v>
      </c>
      <c r="F4337" t="e">
        <v>#N/A</v>
      </c>
    </row>
    <row r="4338" spans="1:6" x14ac:dyDescent="0.25">
      <c r="A4338" s="1">
        <v>42688</v>
      </c>
      <c r="B4338">
        <v>490.87964213739122</v>
      </c>
      <c r="C4338">
        <v>2.6422973809032788</v>
      </c>
      <c r="D4338">
        <v>1080.1802912699341</v>
      </c>
      <c r="E4338">
        <v>1209.6311572667796</v>
      </c>
      <c r="F4338">
        <v>500.94167299491789</v>
      </c>
    </row>
    <row r="4339" spans="1:6" x14ac:dyDescent="0.25">
      <c r="A4339" s="1">
        <v>42689</v>
      </c>
      <c r="B4339">
        <v>489.63458047158662</v>
      </c>
      <c r="C4339">
        <v>2.4749284590992291</v>
      </c>
      <c r="D4339">
        <v>1076.0939983522171</v>
      </c>
      <c r="E4339">
        <v>1235.125351794333</v>
      </c>
      <c r="F4339">
        <v>500.14869416859875</v>
      </c>
    </row>
    <row r="4340" spans="1:6" x14ac:dyDescent="0.25">
      <c r="A4340" s="1">
        <v>42690</v>
      </c>
      <c r="B4340">
        <v>488.07437567268818</v>
      </c>
      <c r="C4340">
        <v>2.4168911690019206</v>
      </c>
      <c r="D4340">
        <v>1073.157870814789</v>
      </c>
      <c r="E4340">
        <v>1226.1570690432557</v>
      </c>
      <c r="F4340">
        <v>498.82073770253368</v>
      </c>
    </row>
    <row r="4341" spans="1:6" x14ac:dyDescent="0.25">
      <c r="A4341" s="1">
        <v>42691</v>
      </c>
      <c r="B4341">
        <v>488.33392086174064</v>
      </c>
      <c r="C4341">
        <v>2.3552616312797308</v>
      </c>
      <c r="D4341">
        <v>1075.1381630591211</v>
      </c>
      <c r="E4341">
        <v>1230.3353091247402</v>
      </c>
      <c r="F4341">
        <v>499.56171592214093</v>
      </c>
    </row>
    <row r="4342" spans="1:6" x14ac:dyDescent="0.25">
      <c r="A4342" s="1">
        <v>42692</v>
      </c>
      <c r="B4342">
        <v>485.30010161863976</v>
      </c>
      <c r="C4342">
        <v>2.2481469545601032</v>
      </c>
      <c r="D4342">
        <v>1067.848515642012</v>
      </c>
      <c r="E4342">
        <v>1241.8061442984683</v>
      </c>
      <c r="F4342">
        <v>496.1102417071931</v>
      </c>
    </row>
    <row r="4343" spans="1:6" x14ac:dyDescent="0.25">
      <c r="A4343" s="1">
        <v>42693</v>
      </c>
      <c r="B4343" t="e">
        <v>#N/A</v>
      </c>
      <c r="C4343" t="e">
        <v>#N/A</v>
      </c>
      <c r="D4343" t="e">
        <v>#N/A</v>
      </c>
      <c r="E4343" t="e">
        <v>#N/A</v>
      </c>
      <c r="F4343" t="e">
        <v>#N/A</v>
      </c>
    </row>
    <row r="4344" spans="1:6" x14ac:dyDescent="0.25">
      <c r="A4344" s="1">
        <v>42694</v>
      </c>
      <c r="B4344" t="e">
        <v>#N/A</v>
      </c>
      <c r="C4344" t="e">
        <v>#N/A</v>
      </c>
      <c r="D4344" t="e">
        <v>#N/A</v>
      </c>
      <c r="E4344" t="e">
        <v>#N/A</v>
      </c>
      <c r="F4344" t="e">
        <v>#N/A</v>
      </c>
    </row>
    <row r="4345" spans="1:6" x14ac:dyDescent="0.25">
      <c r="A4345" s="1">
        <v>42695</v>
      </c>
      <c r="B4345">
        <v>488.87544614357842</v>
      </c>
      <c r="C4345">
        <v>2.2498710675605982</v>
      </c>
      <c r="D4345">
        <v>1077.0232974000348</v>
      </c>
      <c r="E4345">
        <v>1242.5016503685217</v>
      </c>
      <c r="F4345">
        <v>499.26159247867213</v>
      </c>
    </row>
    <row r="4346" spans="1:6" x14ac:dyDescent="0.25">
      <c r="A4346" s="1">
        <v>42696</v>
      </c>
      <c r="B4346">
        <v>494.00684832023705</v>
      </c>
      <c r="C4346">
        <v>2.1492206335495019</v>
      </c>
      <c r="D4346">
        <v>1086.7951695013726</v>
      </c>
      <c r="E4346">
        <v>1243.557713256547</v>
      </c>
      <c r="F4346">
        <v>503.76384551700096</v>
      </c>
    </row>
    <row r="4347" spans="1:6" x14ac:dyDescent="0.25">
      <c r="A4347" s="1">
        <v>42697</v>
      </c>
      <c r="B4347">
        <v>490.9525454256119</v>
      </c>
      <c r="C4347">
        <v>2.1246422401567697</v>
      </c>
      <c r="D4347">
        <v>1084.2811288409234</v>
      </c>
      <c r="E4347">
        <v>1254.7377177246685</v>
      </c>
      <c r="F4347">
        <v>502.6805306405879</v>
      </c>
    </row>
    <row r="4348" spans="1:6" x14ac:dyDescent="0.25">
      <c r="A4348" s="1">
        <v>42698</v>
      </c>
      <c r="B4348">
        <v>490.37344334647997</v>
      </c>
      <c r="C4348">
        <v>2.1877860430337641</v>
      </c>
      <c r="D4348">
        <v>1087.3804518990451</v>
      </c>
      <c r="E4348">
        <v>1260.9883937213772</v>
      </c>
      <c r="F4348">
        <v>504.01482251982833</v>
      </c>
    </row>
    <row r="4349" spans="1:6" x14ac:dyDescent="0.25">
      <c r="A4349" s="1">
        <v>42699</v>
      </c>
      <c r="B4349">
        <v>494.1104611211573</v>
      </c>
      <c r="C4349">
        <v>2.1558615709938622</v>
      </c>
      <c r="D4349">
        <v>1099.3955515370706</v>
      </c>
      <c r="E4349">
        <v>1279.3207504520797</v>
      </c>
      <c r="F4349">
        <v>509.41025678119354</v>
      </c>
    </row>
    <row r="4350" spans="1:6" x14ac:dyDescent="0.25">
      <c r="A4350" s="1">
        <v>42700</v>
      </c>
      <c r="B4350" t="e">
        <v>#N/A</v>
      </c>
      <c r="C4350" t="e">
        <v>#N/A</v>
      </c>
      <c r="D4350" t="e">
        <v>#N/A</v>
      </c>
      <c r="E4350" t="e">
        <v>#N/A</v>
      </c>
      <c r="F4350" t="e">
        <v>#N/A</v>
      </c>
    </row>
    <row r="4351" spans="1:6" x14ac:dyDescent="0.25">
      <c r="A4351" s="1">
        <v>42701</v>
      </c>
      <c r="B4351" t="e">
        <v>#N/A</v>
      </c>
      <c r="C4351" t="e">
        <v>#N/A</v>
      </c>
      <c r="D4351" t="e">
        <v>#N/A</v>
      </c>
      <c r="E4351" t="e">
        <v>#N/A</v>
      </c>
      <c r="F4351" t="e">
        <v>#N/A</v>
      </c>
    </row>
    <row r="4352" spans="1:6" x14ac:dyDescent="0.25">
      <c r="A4352" s="1">
        <v>42702</v>
      </c>
      <c r="B4352">
        <v>496.82175382967017</v>
      </c>
      <c r="C4352">
        <v>2.2240559043849357</v>
      </c>
      <c r="D4352">
        <v>1104.9863536327571</v>
      </c>
      <c r="E4352">
        <v>1262.1233946514928</v>
      </c>
      <c r="F4352">
        <v>511.84094923696171</v>
      </c>
    </row>
    <row r="4353" spans="1:6" x14ac:dyDescent="0.25">
      <c r="A4353" s="1">
        <v>42703</v>
      </c>
      <c r="B4353">
        <v>499.2736547817878</v>
      </c>
      <c r="C4353">
        <v>2.2510442989015522</v>
      </c>
      <c r="D4353">
        <v>1119.600010892455</v>
      </c>
      <c r="E4353">
        <v>1254.5599357345145</v>
      </c>
      <c r="F4353">
        <v>517.61533657686437</v>
      </c>
    </row>
    <row r="4354" spans="1:6" x14ac:dyDescent="0.25">
      <c r="A4354" s="1">
        <v>42704</v>
      </c>
      <c r="B4354">
        <v>493.4846946913562</v>
      </c>
      <c r="C4354">
        <v>2.1750061240539948</v>
      </c>
      <c r="D4354">
        <v>1107.253336934298</v>
      </c>
      <c r="E4354">
        <v>1264.7459326015401</v>
      </c>
      <c r="F4354">
        <v>513.02887055377528</v>
      </c>
    </row>
    <row r="4355" spans="1:6" x14ac:dyDescent="0.25">
      <c r="A4355" s="1">
        <v>42705</v>
      </c>
      <c r="B4355">
        <v>498.18235578390477</v>
      </c>
      <c r="C4355">
        <v>2.1144102213684355</v>
      </c>
      <c r="D4355">
        <v>1117.2488572445968</v>
      </c>
      <c r="E4355">
        <v>1290.805896908565</v>
      </c>
      <c r="F4355">
        <v>518.15124340508407</v>
      </c>
    </row>
    <row r="4356" spans="1:6" x14ac:dyDescent="0.25">
      <c r="A4356" s="1">
        <v>42706</v>
      </c>
      <c r="B4356">
        <v>493.95877263142586</v>
      </c>
      <c r="C4356">
        <v>2.2423953269461387</v>
      </c>
      <c r="D4356">
        <v>1109.7127081364067</v>
      </c>
      <c r="E4356">
        <v>1272.519232167527</v>
      </c>
      <c r="F4356">
        <v>513.19053297462369</v>
      </c>
    </row>
    <row r="4357" spans="1:6" x14ac:dyDescent="0.25">
      <c r="A4357" s="1">
        <v>42707</v>
      </c>
      <c r="B4357" t="e">
        <v>#N/A</v>
      </c>
      <c r="C4357" t="e">
        <v>#N/A</v>
      </c>
      <c r="D4357" t="e">
        <v>#N/A</v>
      </c>
      <c r="E4357" t="e">
        <v>#N/A</v>
      </c>
      <c r="F4357" t="e">
        <v>#N/A</v>
      </c>
    </row>
    <row r="4358" spans="1:6" x14ac:dyDescent="0.25">
      <c r="A4358" s="1">
        <v>42708</v>
      </c>
      <c r="B4358" t="e">
        <v>#N/A</v>
      </c>
      <c r="C4358" t="e">
        <v>#N/A</v>
      </c>
      <c r="D4358" t="e">
        <v>#N/A</v>
      </c>
      <c r="E4358" t="e">
        <v>#N/A</v>
      </c>
      <c r="F4358" t="e">
        <v>#N/A</v>
      </c>
    </row>
    <row r="4359" spans="1:6" x14ac:dyDescent="0.25">
      <c r="A4359" s="1">
        <v>42709</v>
      </c>
      <c r="B4359">
        <v>489.11620339328914</v>
      </c>
      <c r="C4359">
        <v>2.1095795025209219</v>
      </c>
      <c r="D4359">
        <v>1095.4470181179488</v>
      </c>
      <c r="E4359">
        <v>1228.4319520158585</v>
      </c>
      <c r="F4359">
        <v>505.70027402851059</v>
      </c>
    </row>
    <row r="4360" spans="1:6" x14ac:dyDescent="0.25">
      <c r="A4360" s="1">
        <v>42710</v>
      </c>
      <c r="B4360">
        <v>487.2881456081916</v>
      </c>
      <c r="C4360">
        <v>1.9483198803414394</v>
      </c>
      <c r="D4360">
        <v>1088.4903567844312</v>
      </c>
      <c r="E4360">
        <v>1217.9262541270925</v>
      </c>
      <c r="F4360">
        <v>503.12761624947268</v>
      </c>
    </row>
    <row r="4361" spans="1:6" x14ac:dyDescent="0.25">
      <c r="A4361" s="1">
        <v>42711</v>
      </c>
      <c r="B4361">
        <v>490.19615926657758</v>
      </c>
      <c r="C4361">
        <v>1.86562834414203</v>
      </c>
      <c r="D4361">
        <v>1092.3434957430115</v>
      </c>
      <c r="E4361">
        <v>1217.5037684517929</v>
      </c>
      <c r="F4361">
        <v>504.99030917649799</v>
      </c>
    </row>
    <row r="4362" spans="1:6" x14ac:dyDescent="0.25">
      <c r="A4362" s="1">
        <v>42712</v>
      </c>
      <c r="B4362">
        <v>486.97541946915459</v>
      </c>
      <c r="C4362">
        <v>1.8811485449786616</v>
      </c>
      <c r="D4362">
        <v>1086.4029344760254</v>
      </c>
      <c r="E4362">
        <v>1200.3364974325596</v>
      </c>
      <c r="F4362">
        <v>501.93716641353882</v>
      </c>
    </row>
    <row r="4363" spans="1:6" x14ac:dyDescent="0.25">
      <c r="A4363" s="1">
        <v>42713</v>
      </c>
      <c r="B4363">
        <v>489.65069647351515</v>
      </c>
      <c r="C4363">
        <v>1.8867681363009552</v>
      </c>
      <c r="D4363">
        <v>1096.8108853820117</v>
      </c>
      <c r="E4363">
        <v>1206.575219862875</v>
      </c>
      <c r="F4363">
        <v>505.35198310527386</v>
      </c>
    </row>
    <row r="4364" spans="1:6" x14ac:dyDescent="0.25">
      <c r="A4364" s="1">
        <v>42714</v>
      </c>
      <c r="B4364" t="e">
        <v>#N/A</v>
      </c>
      <c r="C4364" t="e">
        <v>#N/A</v>
      </c>
      <c r="D4364" t="e">
        <v>#N/A</v>
      </c>
      <c r="E4364" t="e">
        <v>#N/A</v>
      </c>
      <c r="F4364" t="e">
        <v>#N/A</v>
      </c>
    </row>
    <row r="4365" spans="1:6" x14ac:dyDescent="0.25">
      <c r="A4365" s="1">
        <v>42715</v>
      </c>
      <c r="B4365" t="e">
        <v>#N/A</v>
      </c>
      <c r="C4365" t="e">
        <v>#N/A</v>
      </c>
      <c r="D4365" t="e">
        <v>#N/A</v>
      </c>
      <c r="E4365" t="e">
        <v>#N/A</v>
      </c>
      <c r="F4365" t="e">
        <v>#N/A</v>
      </c>
    </row>
    <row r="4366" spans="1:6" x14ac:dyDescent="0.25">
      <c r="A4366" s="1">
        <v>42716</v>
      </c>
      <c r="B4366">
        <v>478.75679761594012</v>
      </c>
      <c r="C4366">
        <v>2.0521546334609488</v>
      </c>
      <c r="D4366">
        <v>1082.4913806229879</v>
      </c>
      <c r="E4366">
        <v>1164.2597577510949</v>
      </c>
      <c r="F4366">
        <v>494.384900954204</v>
      </c>
    </row>
    <row r="4367" spans="1:6" x14ac:dyDescent="0.25">
      <c r="A4367" s="1">
        <v>42717</v>
      </c>
      <c r="B4367">
        <v>479.13167350757089</v>
      </c>
      <c r="C4367">
        <v>2.0281334210085227</v>
      </c>
      <c r="D4367">
        <v>1079.3616838051864</v>
      </c>
      <c r="E4367">
        <v>1161.1594788826362</v>
      </c>
      <c r="F4367">
        <v>493.85558681905201</v>
      </c>
    </row>
    <row r="4368" spans="1:6" x14ac:dyDescent="0.25">
      <c r="A4368" s="1">
        <v>42718</v>
      </c>
      <c r="B4368">
        <v>477.91602777454796</v>
      </c>
      <c r="C4368">
        <v>1.9973179977821904</v>
      </c>
      <c r="D4368">
        <v>1074.9161385965931</v>
      </c>
      <c r="E4368">
        <v>1147.7064832713213</v>
      </c>
      <c r="F4368">
        <v>491.09721818498917</v>
      </c>
    </row>
    <row r="4369" spans="1:6" x14ac:dyDescent="0.25">
      <c r="A4369" s="1">
        <v>42719</v>
      </c>
      <c r="B4369">
        <v>471.02716450216457</v>
      </c>
      <c r="C4369">
        <v>2.1584495244967909</v>
      </c>
      <c r="D4369">
        <v>1051.5191017316017</v>
      </c>
      <c r="E4369">
        <v>1136.2625270562771</v>
      </c>
      <c r="F4369">
        <v>482.02507936507942</v>
      </c>
    </row>
    <row r="4370" spans="1:6" x14ac:dyDescent="0.25">
      <c r="A4370" s="1">
        <v>42720</v>
      </c>
      <c r="B4370">
        <v>468.98930886845767</v>
      </c>
      <c r="C4370">
        <v>2.1348097598660916</v>
      </c>
      <c r="D4370">
        <v>1043.944315753238</v>
      </c>
      <c r="E4370">
        <v>1133.9092553679773</v>
      </c>
      <c r="F4370">
        <v>479.93093704728983</v>
      </c>
    </row>
    <row r="4371" spans="1:6" x14ac:dyDescent="0.25">
      <c r="A4371" s="1">
        <v>42721</v>
      </c>
      <c r="B4371" t="e">
        <v>#N/A</v>
      </c>
      <c r="C4371" t="e">
        <v>#N/A</v>
      </c>
      <c r="D4371" t="e">
        <v>#N/A</v>
      </c>
      <c r="E4371" t="e">
        <v>#N/A</v>
      </c>
      <c r="F4371" t="e">
        <v>#N/A</v>
      </c>
    </row>
    <row r="4372" spans="1:6" x14ac:dyDescent="0.25">
      <c r="A4372" s="1">
        <v>42722</v>
      </c>
      <c r="B4372" t="e">
        <v>#N/A</v>
      </c>
      <c r="C4372" t="e">
        <v>#N/A</v>
      </c>
      <c r="D4372" t="e">
        <v>#N/A</v>
      </c>
      <c r="E4372" t="e">
        <v>#N/A</v>
      </c>
      <c r="F4372" t="e">
        <v>#N/A</v>
      </c>
    </row>
    <row r="4373" spans="1:6" x14ac:dyDescent="0.25">
      <c r="A4373" s="1">
        <v>42723</v>
      </c>
      <c r="B4373">
        <v>469.02859887939087</v>
      </c>
      <c r="C4373">
        <v>2.1885781966115658</v>
      </c>
      <c r="D4373">
        <v>1041.3246354428561</v>
      </c>
      <c r="E4373">
        <v>1110.9746336470082</v>
      </c>
      <c r="F4373">
        <v>478.26775375332232</v>
      </c>
    </row>
    <row r="4374" spans="1:6" x14ac:dyDescent="0.25">
      <c r="A4374" s="1">
        <v>42724</v>
      </c>
      <c r="B4374">
        <v>467.81447995564895</v>
      </c>
      <c r="C4374">
        <v>2.2018206868135408</v>
      </c>
      <c r="D4374">
        <v>1037.958071739193</v>
      </c>
      <c r="E4374">
        <v>1094.7882797425336</v>
      </c>
      <c r="F4374">
        <v>476.49455692192493</v>
      </c>
    </row>
    <row r="4375" spans="1:6" x14ac:dyDescent="0.25">
      <c r="A4375" s="1">
        <v>42725</v>
      </c>
      <c r="B4375">
        <v>473.61447715575031</v>
      </c>
      <c r="C4375">
        <v>2.0857220153820393</v>
      </c>
      <c r="D4375">
        <v>1048.4516515044477</v>
      </c>
      <c r="E4375">
        <v>1099.9286162252561</v>
      </c>
      <c r="F4375">
        <v>481.32754718069231</v>
      </c>
    </row>
    <row r="4376" spans="1:6" x14ac:dyDescent="0.25">
      <c r="A4376" s="1">
        <v>42726</v>
      </c>
      <c r="B4376">
        <v>473.185646682021</v>
      </c>
      <c r="C4376">
        <v>2.1771897504605593</v>
      </c>
      <c r="D4376">
        <v>1045.5498866417158</v>
      </c>
      <c r="E4376">
        <v>1098.9843907442059</v>
      </c>
      <c r="F4376">
        <v>480.1600690945732</v>
      </c>
    </row>
    <row r="4377" spans="1:6" x14ac:dyDescent="0.25">
      <c r="A4377" s="1">
        <v>42727</v>
      </c>
      <c r="B4377">
        <v>468.79780422671064</v>
      </c>
      <c r="C4377">
        <v>2.2360840819167169</v>
      </c>
      <c r="D4377">
        <v>1039.1608842117387</v>
      </c>
      <c r="E4377">
        <v>1086.771383686279</v>
      </c>
      <c r="F4377">
        <v>476.16703856729481</v>
      </c>
    </row>
    <row r="4378" spans="1:6" x14ac:dyDescent="0.25">
      <c r="A4378" s="1">
        <v>42728</v>
      </c>
      <c r="B4378" t="e">
        <v>#N/A</v>
      </c>
      <c r="C4378" t="e">
        <v>#N/A</v>
      </c>
      <c r="D4378" t="e">
        <v>#N/A</v>
      </c>
      <c r="E4378" t="e">
        <v>#N/A</v>
      </c>
      <c r="F4378" t="e">
        <v>#N/A</v>
      </c>
    </row>
    <row r="4379" spans="1:6" x14ac:dyDescent="0.25">
      <c r="A4379" s="1">
        <v>42729</v>
      </c>
      <c r="B4379" t="e">
        <v>#N/A</v>
      </c>
      <c r="C4379" t="e">
        <v>#N/A</v>
      </c>
      <c r="D4379" t="e">
        <v>#N/A</v>
      </c>
      <c r="E4379" t="e">
        <v>#N/A</v>
      </c>
      <c r="F4379" t="e">
        <v>#N/A</v>
      </c>
    </row>
    <row r="4380" spans="1:6" x14ac:dyDescent="0.25">
      <c r="A4380" s="1">
        <v>42730</v>
      </c>
      <c r="B4380">
        <v>470.4977586380578</v>
      </c>
      <c r="C4380" t="e">
        <v>#N/A</v>
      </c>
      <c r="D4380">
        <v>1043.6103376073911</v>
      </c>
      <c r="E4380">
        <v>1089.5962850235287</v>
      </c>
      <c r="F4380">
        <v>478.11892529752907</v>
      </c>
    </row>
    <row r="4381" spans="1:6" x14ac:dyDescent="0.25">
      <c r="A4381" s="1">
        <v>42731</v>
      </c>
      <c r="B4381">
        <v>468.76618021216649</v>
      </c>
      <c r="C4381" t="e">
        <v>#N/A</v>
      </c>
      <c r="D4381">
        <v>1039.1829127616145</v>
      </c>
      <c r="E4381">
        <v>1102.7538792979531</v>
      </c>
      <c r="F4381">
        <v>476.7113040478381</v>
      </c>
    </row>
    <row r="4382" spans="1:6" x14ac:dyDescent="0.25">
      <c r="A4382" s="1">
        <v>42732</v>
      </c>
      <c r="B4382">
        <v>465.38348914678704</v>
      </c>
      <c r="C4382">
        <v>2.2673077170956808</v>
      </c>
      <c r="D4382">
        <v>1031.5622268787163</v>
      </c>
      <c r="E4382">
        <v>1087.4556916684576</v>
      </c>
      <c r="F4382">
        <v>473.08384554767537</v>
      </c>
    </row>
    <row r="4383" spans="1:6" x14ac:dyDescent="0.25">
      <c r="A4383" s="1">
        <v>42733</v>
      </c>
      <c r="B4383">
        <v>466.36636982261291</v>
      </c>
      <c r="C4383">
        <v>2.2977834513171635</v>
      </c>
      <c r="D4383">
        <v>1035.0743428908488</v>
      </c>
      <c r="E4383">
        <v>1083.9704660547554</v>
      </c>
      <c r="F4383">
        <v>474.43709447697421</v>
      </c>
    </row>
    <row r="4384" spans="1:6" x14ac:dyDescent="0.25">
      <c r="A4384" s="1">
        <v>42734</v>
      </c>
      <c r="B4384">
        <v>468.26117303341641</v>
      </c>
      <c r="C4384">
        <v>2.1782586827274018</v>
      </c>
      <c r="D4384">
        <v>1041.0538009568136</v>
      </c>
      <c r="E4384">
        <v>1083.5600332146921</v>
      </c>
      <c r="F4384">
        <v>476.97750623225789</v>
      </c>
    </row>
    <row r="4385" spans="1:6" x14ac:dyDescent="0.25">
      <c r="A4385" s="1">
        <v>42735</v>
      </c>
      <c r="B4385" t="e">
        <v>#N/A</v>
      </c>
      <c r="C4385" t="e">
        <v>#N/A</v>
      </c>
      <c r="D4385" t="e">
        <v>#N/A</v>
      </c>
      <c r="E4385" t="e">
        <v>#N/A</v>
      </c>
      <c r="F4385" t="e">
        <v>#N/A</v>
      </c>
    </row>
    <row r="4386" spans="1:6" x14ac:dyDescent="0.25">
      <c r="A4386" s="1">
        <v>42736</v>
      </c>
      <c r="B4386" t="e">
        <v>#N/A</v>
      </c>
      <c r="C4386" t="e">
        <v>#N/A</v>
      </c>
      <c r="D4386" t="e">
        <v>#N/A</v>
      </c>
      <c r="E4386" t="e">
        <v>#N/A</v>
      </c>
      <c r="F4386" t="e">
        <v>#N/A</v>
      </c>
    </row>
    <row r="4387" spans="1:6" x14ac:dyDescent="0.25">
      <c r="A4387" s="1">
        <v>42737</v>
      </c>
      <c r="B4387" t="e">
        <v>#N/A</v>
      </c>
      <c r="C4387" t="e">
        <v>#N/A</v>
      </c>
      <c r="D4387" t="e">
        <v>#N/A</v>
      </c>
      <c r="E4387" t="e">
        <v>#N/A</v>
      </c>
      <c r="F4387" t="e">
        <v>#N/A</v>
      </c>
    </row>
    <row r="4388" spans="1:6" x14ac:dyDescent="0.25">
      <c r="A4388" s="1">
        <v>42738</v>
      </c>
      <c r="B4388">
        <v>472.33693267640081</v>
      </c>
      <c r="C4388">
        <v>2.1260685138149324</v>
      </c>
      <c r="D4388">
        <v>1048.8530622887147</v>
      </c>
      <c r="E4388">
        <v>1090.198815003956</v>
      </c>
      <c r="F4388">
        <v>480.7922318923973</v>
      </c>
    </row>
    <row r="4389" spans="1:6" x14ac:dyDescent="0.25">
      <c r="A4389" s="1">
        <v>42739</v>
      </c>
      <c r="B4389">
        <v>478.75773514851477</v>
      </c>
      <c r="C4389">
        <v>2.0270531650139909</v>
      </c>
      <c r="D4389">
        <v>1062.1506788836778</v>
      </c>
      <c r="E4389">
        <v>1101.672592423716</v>
      </c>
      <c r="F4389">
        <v>487.56755543975447</v>
      </c>
    </row>
    <row r="4390" spans="1:6" x14ac:dyDescent="0.25">
      <c r="A4390" s="1">
        <v>42740</v>
      </c>
      <c r="B4390">
        <v>482.24703723373295</v>
      </c>
      <c r="C4390">
        <v>1.9627060067572797</v>
      </c>
      <c r="D4390">
        <v>1068.1469251978815</v>
      </c>
      <c r="E4390">
        <v>1105.3535676871143</v>
      </c>
      <c r="F4390">
        <v>490.01705272960078</v>
      </c>
    </row>
    <row r="4391" spans="1:6" x14ac:dyDescent="0.25">
      <c r="A4391" s="1">
        <v>42741</v>
      </c>
      <c r="B4391">
        <v>476.6138866040377</v>
      </c>
      <c r="C4391">
        <v>1.8865734770722651</v>
      </c>
      <c r="D4391">
        <v>1054.4474327892983</v>
      </c>
      <c r="E4391">
        <v>1089.2055482199805</v>
      </c>
      <c r="F4391">
        <v>483.08967199157246</v>
      </c>
    </row>
    <row r="4392" spans="1:6" x14ac:dyDescent="0.25">
      <c r="A4392" s="1">
        <v>42742</v>
      </c>
      <c r="B4392" t="e">
        <v>#N/A</v>
      </c>
      <c r="C4392" t="e">
        <v>#N/A</v>
      </c>
      <c r="D4392" t="e">
        <v>#N/A</v>
      </c>
      <c r="E4392" t="e">
        <v>#N/A</v>
      </c>
      <c r="F4392" t="e">
        <v>#N/A</v>
      </c>
    </row>
    <row r="4393" spans="1:6" x14ac:dyDescent="0.25">
      <c r="A4393" s="1">
        <v>42743</v>
      </c>
      <c r="B4393" t="e">
        <v>#N/A</v>
      </c>
      <c r="C4393" t="e">
        <v>#N/A</v>
      </c>
      <c r="D4393" t="e">
        <v>#N/A</v>
      </c>
      <c r="E4393" t="e">
        <v>#N/A</v>
      </c>
      <c r="F4393" t="e">
        <v>#N/A</v>
      </c>
    </row>
    <row r="4394" spans="1:6" x14ac:dyDescent="0.25">
      <c r="A4394" s="1">
        <v>42744</v>
      </c>
      <c r="B4394">
        <v>478.77323192271649</v>
      </c>
      <c r="C4394">
        <v>1.9107048463829401</v>
      </c>
      <c r="D4394">
        <v>1059.0771393554899</v>
      </c>
      <c r="E4394">
        <v>1090.8726209357651</v>
      </c>
      <c r="F4394">
        <v>485.02651575228896</v>
      </c>
    </row>
    <row r="4395" spans="1:6" x14ac:dyDescent="0.25">
      <c r="A4395" s="1">
        <v>42745</v>
      </c>
      <c r="B4395">
        <v>478.04944945848376</v>
      </c>
      <c r="C4395">
        <v>1.8363530853053065</v>
      </c>
      <c r="D4395">
        <v>1058.3179873646209</v>
      </c>
      <c r="E4395">
        <v>1091.4470036101081</v>
      </c>
      <c r="F4395">
        <v>484.94896750902529</v>
      </c>
    </row>
    <row r="4396" spans="1:6" x14ac:dyDescent="0.25">
      <c r="A4396" s="1">
        <v>42746</v>
      </c>
      <c r="B4396">
        <v>474.68894529556292</v>
      </c>
      <c r="C4396">
        <v>1.8375004835527591</v>
      </c>
      <c r="D4396">
        <v>1052.6803186876716</v>
      </c>
      <c r="E4396">
        <v>1080.5141819627113</v>
      </c>
      <c r="F4396">
        <v>481.93314062725824</v>
      </c>
    </row>
    <row r="4397" spans="1:6" x14ac:dyDescent="0.25">
      <c r="A4397" s="1">
        <v>42747</v>
      </c>
      <c r="B4397">
        <v>474.36991648511258</v>
      </c>
      <c r="C4397">
        <v>1.8325079954606418</v>
      </c>
      <c r="D4397">
        <v>1053.7893064633261</v>
      </c>
      <c r="E4397">
        <v>1080.9091594045026</v>
      </c>
      <c r="F4397">
        <v>481.86261437908502</v>
      </c>
    </row>
    <row r="4398" spans="1:6" x14ac:dyDescent="0.25">
      <c r="A4398" s="1">
        <v>42748</v>
      </c>
      <c r="B4398">
        <v>472.51534025834695</v>
      </c>
      <c r="C4398">
        <v>1.7795888891754572</v>
      </c>
      <c r="D4398">
        <v>1055.0217645012103</v>
      </c>
      <c r="E4398">
        <v>1099.0135842382242</v>
      </c>
      <c r="F4398">
        <v>481.30713136262807</v>
      </c>
    </row>
    <row r="4399" spans="1:6" x14ac:dyDescent="0.25">
      <c r="A4399" s="1">
        <v>42749</v>
      </c>
      <c r="B4399" t="e">
        <v>#N/A</v>
      </c>
      <c r="C4399" t="e">
        <v>#N/A</v>
      </c>
      <c r="D4399" t="e">
        <v>#N/A</v>
      </c>
      <c r="E4399" t="e">
        <v>#N/A</v>
      </c>
      <c r="F4399" t="e">
        <v>#N/A</v>
      </c>
    </row>
    <row r="4400" spans="1:6" x14ac:dyDescent="0.25">
      <c r="A4400" s="1">
        <v>42750</v>
      </c>
      <c r="B4400" t="e">
        <v>#N/A</v>
      </c>
      <c r="C4400" t="e">
        <v>#N/A</v>
      </c>
      <c r="D4400" t="e">
        <v>#N/A</v>
      </c>
      <c r="E4400" t="e">
        <v>#N/A</v>
      </c>
      <c r="F4400" t="e">
        <v>#N/A</v>
      </c>
    </row>
    <row r="4401" spans="1:6" x14ac:dyDescent="0.25">
      <c r="A4401" s="1">
        <v>42751</v>
      </c>
      <c r="B4401">
        <v>471.39797502139572</v>
      </c>
      <c r="C4401">
        <v>1.8916096089126144</v>
      </c>
      <c r="D4401">
        <v>1066.5552336123239</v>
      </c>
      <c r="E4401">
        <v>1085.4903882417789</v>
      </c>
      <c r="F4401">
        <v>481.50473607101924</v>
      </c>
    </row>
    <row r="4402" spans="1:6" x14ac:dyDescent="0.25">
      <c r="A4402" s="1">
        <v>42752</v>
      </c>
      <c r="B4402">
        <v>475.43871403534393</v>
      </c>
      <c r="C4402">
        <v>1.8283327101357709</v>
      </c>
      <c r="D4402">
        <v>1071.6064060902584</v>
      </c>
      <c r="E4402">
        <v>1090.6020976340003</v>
      </c>
      <c r="F4402">
        <v>485.8122243318241</v>
      </c>
    </row>
    <row r="4403" spans="1:6" x14ac:dyDescent="0.25">
      <c r="A4403" s="1">
        <v>42753</v>
      </c>
      <c r="B4403">
        <v>476.12249872197475</v>
      </c>
      <c r="C4403">
        <v>1.7779324927155049</v>
      </c>
      <c r="D4403">
        <v>1076.376770977872</v>
      </c>
      <c r="E4403">
        <v>1095.6211841816987</v>
      </c>
      <c r="F4403">
        <v>487.74779814503762</v>
      </c>
    </row>
    <row r="4404" spans="1:6" x14ac:dyDescent="0.25">
      <c r="A4404" s="1">
        <v>42754</v>
      </c>
      <c r="B4404">
        <v>471.7906472912702</v>
      </c>
      <c r="C4404">
        <v>1.7957973443341499</v>
      </c>
      <c r="D4404">
        <v>1067.3712645097555</v>
      </c>
      <c r="E4404">
        <v>1084.2270513416531</v>
      </c>
      <c r="F4404">
        <v>483.67630351720834</v>
      </c>
    </row>
    <row r="4405" spans="1:6" x14ac:dyDescent="0.25">
      <c r="A4405" s="1">
        <v>42755</v>
      </c>
      <c r="B4405">
        <v>475.61462878126815</v>
      </c>
      <c r="C4405">
        <v>1.8018250244883229</v>
      </c>
      <c r="D4405">
        <v>1074.7656159104131</v>
      </c>
      <c r="E4405">
        <v>1091.8916793920885</v>
      </c>
      <c r="F4405">
        <v>487.91289994182659</v>
      </c>
    </row>
    <row r="4406" spans="1:6" x14ac:dyDescent="0.25">
      <c r="A4406" s="1">
        <v>42756</v>
      </c>
      <c r="B4406" t="e">
        <v>#N/A</v>
      </c>
      <c r="C4406" t="e">
        <v>#N/A</v>
      </c>
      <c r="D4406" t="e">
        <v>#N/A</v>
      </c>
      <c r="E4406" t="e">
        <v>#N/A</v>
      </c>
      <c r="F4406" t="e">
        <v>#N/A</v>
      </c>
    </row>
    <row r="4407" spans="1:6" x14ac:dyDescent="0.25">
      <c r="A4407" s="1">
        <v>42757</v>
      </c>
      <c r="B4407" t="e">
        <v>#N/A</v>
      </c>
      <c r="C4407" t="e">
        <v>#N/A</v>
      </c>
      <c r="D4407" t="e">
        <v>#N/A</v>
      </c>
      <c r="E4407" t="e">
        <v>#N/A</v>
      </c>
      <c r="F4407" t="e">
        <v>#N/A</v>
      </c>
    </row>
    <row r="4408" spans="1:6" x14ac:dyDescent="0.25">
      <c r="A4408" s="1">
        <v>42758</v>
      </c>
      <c r="B4408">
        <v>479.68889197201815</v>
      </c>
      <c r="C4408">
        <v>1.6553858054534905</v>
      </c>
      <c r="D4408">
        <v>1081.2077753275014</v>
      </c>
      <c r="E4408">
        <v>1099.1925284418676</v>
      </c>
      <c r="F4408">
        <v>491.3003373592511</v>
      </c>
    </row>
    <row r="4409" spans="1:6" x14ac:dyDescent="0.25">
      <c r="A4409" s="1">
        <v>42759</v>
      </c>
      <c r="B4409">
        <v>479.84354266007546</v>
      </c>
      <c r="C4409">
        <v>1.6397457878385522</v>
      </c>
      <c r="D4409">
        <v>1081.0080639281391</v>
      </c>
      <c r="E4409">
        <v>1093.8493955699432</v>
      </c>
      <c r="F4409">
        <v>490.60922758359209</v>
      </c>
    </row>
    <row r="4410" spans="1:6" x14ac:dyDescent="0.25">
      <c r="A4410" s="1">
        <v>42760</v>
      </c>
      <c r="B4410">
        <v>480.31058393894818</v>
      </c>
      <c r="C4410">
        <v>1.6113438607798902</v>
      </c>
      <c r="D4410">
        <v>1083.6027864351979</v>
      </c>
      <c r="E4410">
        <v>1094.2552575622969</v>
      </c>
      <c r="F4410">
        <v>491.66278781876701</v>
      </c>
    </row>
    <row r="4411" spans="1:6" x14ac:dyDescent="0.25">
      <c r="A4411" s="1">
        <v>42761</v>
      </c>
      <c r="B4411">
        <v>480.8857990144059</v>
      </c>
      <c r="C4411">
        <v>1.6731547603702082</v>
      </c>
      <c r="D4411">
        <v>1084.4057816429474</v>
      </c>
      <c r="E4411">
        <v>1095.5747663211757</v>
      </c>
      <c r="F4411">
        <v>492.50055966623535</v>
      </c>
    </row>
    <row r="4412" spans="1:6" x14ac:dyDescent="0.25">
      <c r="A4412" s="1">
        <v>42762</v>
      </c>
      <c r="B4412" t="e">
        <v>#N/A</v>
      </c>
      <c r="C4412">
        <v>1.6446902027506025</v>
      </c>
      <c r="D4412" t="e">
        <v>#N/A</v>
      </c>
      <c r="E4412" t="e">
        <v>#N/A</v>
      </c>
      <c r="F4412" t="e">
        <v>#N/A</v>
      </c>
    </row>
    <row r="4413" spans="1:6" x14ac:dyDescent="0.25">
      <c r="A4413" s="1">
        <v>42763</v>
      </c>
      <c r="B4413" t="e">
        <v>#N/A</v>
      </c>
      <c r="C4413" t="e">
        <v>#N/A</v>
      </c>
      <c r="D4413" t="e">
        <v>#N/A</v>
      </c>
      <c r="E4413" t="e">
        <v>#N/A</v>
      </c>
      <c r="F4413" t="e">
        <v>#N/A</v>
      </c>
    </row>
    <row r="4414" spans="1:6" x14ac:dyDescent="0.25">
      <c r="A4414" s="1">
        <v>42764</v>
      </c>
      <c r="B4414" t="e">
        <v>#N/A</v>
      </c>
      <c r="C4414" t="e">
        <v>#N/A</v>
      </c>
      <c r="D4414" t="e">
        <v>#N/A</v>
      </c>
      <c r="E4414" t="e">
        <v>#N/A</v>
      </c>
      <c r="F4414" t="e">
        <v>#N/A</v>
      </c>
    </row>
    <row r="4415" spans="1:6" x14ac:dyDescent="0.25">
      <c r="A4415" s="1">
        <v>42765</v>
      </c>
      <c r="B4415" t="e">
        <v>#N/A</v>
      </c>
      <c r="C4415" t="e">
        <v>#N/A</v>
      </c>
      <c r="D4415" t="e">
        <v>#N/A</v>
      </c>
      <c r="E4415" t="e">
        <v>#N/A</v>
      </c>
      <c r="F4415" t="e">
        <v>#N/A</v>
      </c>
    </row>
    <row r="4416" spans="1:6" x14ac:dyDescent="0.25">
      <c r="A4416" s="1">
        <v>42766</v>
      </c>
      <c r="B4416" t="e">
        <v>#N/A</v>
      </c>
      <c r="C4416" t="e">
        <v>#N/A</v>
      </c>
      <c r="D4416" t="e">
        <v>#N/A</v>
      </c>
      <c r="E4416" t="e">
        <v>#N/A</v>
      </c>
      <c r="F4416" t="e">
        <v>#N/A</v>
      </c>
    </row>
    <row r="4417" spans="1:6" x14ac:dyDescent="0.25">
      <c r="A4417" s="1">
        <v>42767</v>
      </c>
      <c r="B4417" t="e">
        <v>#N/A</v>
      </c>
      <c r="C4417">
        <v>1.7527354271648214</v>
      </c>
      <c r="D4417" t="e">
        <v>#N/A</v>
      </c>
      <c r="E4417" t="e">
        <v>#N/A</v>
      </c>
      <c r="F4417" t="e">
        <v>#N/A</v>
      </c>
    </row>
    <row r="4418" spans="1:6" x14ac:dyDescent="0.25">
      <c r="A4418" s="1">
        <v>42768</v>
      </c>
      <c r="B4418" t="e">
        <v>#N/A</v>
      </c>
      <c r="C4418">
        <v>1.7539337860999782</v>
      </c>
      <c r="D4418" t="e">
        <v>#N/A</v>
      </c>
      <c r="E4418" t="e">
        <v>#N/A</v>
      </c>
      <c r="F4418" t="e">
        <v>#N/A</v>
      </c>
    </row>
    <row r="4419" spans="1:6" x14ac:dyDescent="0.25">
      <c r="A4419" s="1">
        <v>42769</v>
      </c>
      <c r="B4419">
        <v>481.33106866820856</v>
      </c>
      <c r="C4419">
        <v>1.7684514449227913</v>
      </c>
      <c r="D4419">
        <v>1083.8196965482916</v>
      </c>
      <c r="E4419">
        <v>1099.2937483531925</v>
      </c>
      <c r="F4419">
        <v>492.50406944403778</v>
      </c>
    </row>
    <row r="4420" spans="1:6" x14ac:dyDescent="0.25">
      <c r="A4420" s="1">
        <v>42770</v>
      </c>
      <c r="B4420" t="e">
        <v>#N/A</v>
      </c>
      <c r="C4420" t="e">
        <v>#N/A</v>
      </c>
      <c r="D4420" t="e">
        <v>#N/A</v>
      </c>
      <c r="E4420" t="e">
        <v>#N/A</v>
      </c>
      <c r="F4420" t="e">
        <v>#N/A</v>
      </c>
    </row>
    <row r="4421" spans="1:6" x14ac:dyDescent="0.25">
      <c r="A4421" s="1">
        <v>42771</v>
      </c>
      <c r="B4421" t="e">
        <v>#N/A</v>
      </c>
      <c r="C4421" t="e">
        <v>#N/A</v>
      </c>
      <c r="D4421" t="e">
        <v>#N/A</v>
      </c>
      <c r="E4421" t="e">
        <v>#N/A</v>
      </c>
      <c r="F4421" t="e">
        <v>#N/A</v>
      </c>
    </row>
    <row r="4422" spans="1:6" x14ac:dyDescent="0.25">
      <c r="A4422" s="1">
        <v>42772</v>
      </c>
      <c r="B4422">
        <v>482.45775868359601</v>
      </c>
      <c r="C4422">
        <v>1.8495843268673067</v>
      </c>
      <c r="D4422">
        <v>1082.4891728692351</v>
      </c>
      <c r="E4422">
        <v>1096.8170789550495</v>
      </c>
      <c r="F4422">
        <v>492.29496497373026</v>
      </c>
    </row>
    <row r="4423" spans="1:6" x14ac:dyDescent="0.25">
      <c r="A4423" s="1">
        <v>42773</v>
      </c>
      <c r="B4423">
        <v>479.66187676148417</v>
      </c>
      <c r="C4423">
        <v>1.8121592534831867</v>
      </c>
      <c r="D4423">
        <v>1075.6902475520817</v>
      </c>
      <c r="E4423">
        <v>1090.1046630298979</v>
      </c>
      <c r="F4423">
        <v>488.95675102420319</v>
      </c>
    </row>
    <row r="4424" spans="1:6" x14ac:dyDescent="0.25">
      <c r="A4424" s="1">
        <v>42774</v>
      </c>
      <c r="B4424">
        <v>482.47153015203315</v>
      </c>
      <c r="C4424">
        <v>1.8636902613806261</v>
      </c>
      <c r="D4424">
        <v>1081.5395904560996</v>
      </c>
      <c r="E4424">
        <v>1096.6114879610097</v>
      </c>
      <c r="F4424">
        <v>492.22198297810434</v>
      </c>
    </row>
    <row r="4425" spans="1:6" x14ac:dyDescent="0.25">
      <c r="A4425" s="1">
        <v>42775</v>
      </c>
      <c r="B4425">
        <v>484.57227564801485</v>
      </c>
      <c r="C4425">
        <v>1.8264781325324502</v>
      </c>
      <c r="D4425">
        <v>1085.0034981173767</v>
      </c>
      <c r="E4425">
        <v>1111.2011899050692</v>
      </c>
      <c r="F4425">
        <v>493.74044514225062</v>
      </c>
    </row>
    <row r="4426" spans="1:6" x14ac:dyDescent="0.25">
      <c r="A4426" s="1">
        <v>42776</v>
      </c>
      <c r="B4426">
        <v>486.41183084367458</v>
      </c>
      <c r="C4426">
        <v>1.7797309139646373</v>
      </c>
      <c r="D4426">
        <v>1089.7572128658198</v>
      </c>
      <c r="E4426">
        <v>1108.9193688424539</v>
      </c>
      <c r="F4426">
        <v>496.01656543346218</v>
      </c>
    </row>
    <row r="4427" spans="1:6" x14ac:dyDescent="0.25">
      <c r="A4427" s="1">
        <v>42777</v>
      </c>
      <c r="B4427" t="e">
        <v>#N/A</v>
      </c>
      <c r="C4427" t="e">
        <v>#N/A</v>
      </c>
      <c r="D4427" t="e">
        <v>#N/A</v>
      </c>
      <c r="E4427" t="e">
        <v>#N/A</v>
      </c>
      <c r="F4427" t="e">
        <v>#N/A</v>
      </c>
    </row>
    <row r="4428" spans="1:6" x14ac:dyDescent="0.25">
      <c r="A4428" s="1">
        <v>42778</v>
      </c>
      <c r="B4428" t="e">
        <v>#N/A</v>
      </c>
      <c r="C4428" t="e">
        <v>#N/A</v>
      </c>
      <c r="D4428" t="e">
        <v>#N/A</v>
      </c>
      <c r="E4428" t="e">
        <v>#N/A</v>
      </c>
      <c r="F4428" t="e">
        <v>#N/A</v>
      </c>
    </row>
    <row r="4429" spans="1:6" x14ac:dyDescent="0.25">
      <c r="A4429" s="1">
        <v>42779</v>
      </c>
      <c r="B4429">
        <v>489.44568960506814</v>
      </c>
      <c r="C4429">
        <v>1.8519234486758167</v>
      </c>
      <c r="D4429">
        <v>1094.8179179622794</v>
      </c>
      <c r="E4429">
        <v>1112.1108893231815</v>
      </c>
      <c r="F4429">
        <v>499.29891604428815</v>
      </c>
    </row>
    <row r="4430" spans="1:6" x14ac:dyDescent="0.25">
      <c r="A4430" s="1">
        <v>42780</v>
      </c>
      <c r="B4430">
        <v>490.43032369336453</v>
      </c>
      <c r="C4430">
        <v>1.7912832804969201</v>
      </c>
      <c r="D4430">
        <v>1096.6552261778274</v>
      </c>
      <c r="E4430">
        <v>1116.7206216251618</v>
      </c>
      <c r="F4430">
        <v>500.0661068013448</v>
      </c>
    </row>
    <row r="4431" spans="1:6" x14ac:dyDescent="0.25">
      <c r="A4431" s="1">
        <v>42781</v>
      </c>
      <c r="B4431">
        <v>490.65216202420885</v>
      </c>
      <c r="C4431">
        <v>1.7731044791505595</v>
      </c>
      <c r="D4431">
        <v>1095.5824978124544</v>
      </c>
      <c r="E4431">
        <v>1109.9842679014146</v>
      </c>
      <c r="F4431">
        <v>499.01022312964852</v>
      </c>
    </row>
    <row r="4432" spans="1:6" x14ac:dyDescent="0.25">
      <c r="A4432" s="1">
        <v>42782</v>
      </c>
      <c r="B4432">
        <v>493.11351739523485</v>
      </c>
      <c r="C4432">
        <v>1.7501127649977446</v>
      </c>
      <c r="D4432">
        <v>1099.5664131987985</v>
      </c>
      <c r="E4432">
        <v>1112.5458575136331</v>
      </c>
      <c r="F4432">
        <v>501.72539441836051</v>
      </c>
    </row>
    <row r="4433" spans="1:6" x14ac:dyDescent="0.25">
      <c r="A4433" s="1">
        <v>42783</v>
      </c>
      <c r="B4433">
        <v>488.22934868076175</v>
      </c>
      <c r="C4433">
        <v>1.7007021838562133</v>
      </c>
      <c r="D4433">
        <v>1090.6535580115324</v>
      </c>
      <c r="E4433">
        <v>1101.786632156794</v>
      </c>
      <c r="F4433">
        <v>498.20052128836846</v>
      </c>
    </row>
    <row r="4434" spans="1:6" x14ac:dyDescent="0.25">
      <c r="A4434" s="1">
        <v>42784</v>
      </c>
      <c r="B4434" t="e">
        <v>#N/A</v>
      </c>
      <c r="C4434" t="e">
        <v>#N/A</v>
      </c>
      <c r="D4434" t="e">
        <v>#N/A</v>
      </c>
      <c r="E4434" t="e">
        <v>#N/A</v>
      </c>
      <c r="F4434" t="e">
        <v>#N/A</v>
      </c>
    </row>
    <row r="4435" spans="1:6" x14ac:dyDescent="0.25">
      <c r="A4435" s="1">
        <v>42785</v>
      </c>
      <c r="B4435" t="e">
        <v>#N/A</v>
      </c>
      <c r="C4435" t="e">
        <v>#N/A</v>
      </c>
      <c r="D4435" t="e">
        <v>#N/A</v>
      </c>
      <c r="E4435" t="e">
        <v>#N/A</v>
      </c>
      <c r="F4435" t="e">
        <v>#N/A</v>
      </c>
    </row>
    <row r="4436" spans="1:6" x14ac:dyDescent="0.25">
      <c r="A4436" s="1">
        <v>42786</v>
      </c>
      <c r="B4436">
        <v>493.82828306720421</v>
      </c>
      <c r="C4436">
        <v>1.7509953229484752</v>
      </c>
      <c r="D4436">
        <v>1105.5643112909565</v>
      </c>
      <c r="E4436">
        <v>1118.188445219138</v>
      </c>
      <c r="F4436">
        <v>505.28996666715187</v>
      </c>
    </row>
    <row r="4437" spans="1:6" x14ac:dyDescent="0.25">
      <c r="A4437" s="1">
        <v>42787</v>
      </c>
      <c r="B4437">
        <v>494.95860999317125</v>
      </c>
      <c r="C4437">
        <v>1.765259183857542</v>
      </c>
      <c r="D4437">
        <v>1106.2858144332893</v>
      </c>
      <c r="E4437">
        <v>1126.9695395702267</v>
      </c>
      <c r="F4437">
        <v>506.02568759353159</v>
      </c>
    </row>
    <row r="4438" spans="1:6" x14ac:dyDescent="0.25">
      <c r="A4438" s="1">
        <v>42788</v>
      </c>
      <c r="B4438">
        <v>496.55907382364916</v>
      </c>
      <c r="C4438">
        <v>1.701009007615881</v>
      </c>
      <c r="D4438">
        <v>1108.8273479759205</v>
      </c>
      <c r="E4438">
        <v>1129.7498436863839</v>
      </c>
      <c r="F4438">
        <v>507.43859419531202</v>
      </c>
    </row>
    <row r="4439" spans="1:6" x14ac:dyDescent="0.25">
      <c r="A4439" s="1">
        <v>42789</v>
      </c>
      <c r="B4439">
        <v>495.77604409366262</v>
      </c>
      <c r="C4439">
        <v>1.699764172218714</v>
      </c>
      <c r="D4439">
        <v>1105.4606590022133</v>
      </c>
      <c r="E4439">
        <v>1124.0830687907735</v>
      </c>
      <c r="F4439">
        <v>505.7845410065238</v>
      </c>
    </row>
    <row r="4440" spans="1:6" x14ac:dyDescent="0.25">
      <c r="A4440" s="1">
        <v>42790</v>
      </c>
      <c r="B4440">
        <v>496.16879605895548</v>
      </c>
      <c r="C4440">
        <v>1.7187842242923221</v>
      </c>
      <c r="D4440">
        <v>1106.3227021496607</v>
      </c>
      <c r="E4440">
        <v>1122.4335148990708</v>
      </c>
      <c r="F4440">
        <v>505.93511694969567</v>
      </c>
    </row>
    <row r="4441" spans="1:6" x14ac:dyDescent="0.25">
      <c r="A4441" s="1">
        <v>42791</v>
      </c>
      <c r="B4441" t="e">
        <v>#N/A</v>
      </c>
      <c r="C4441" t="e">
        <v>#N/A</v>
      </c>
      <c r="D4441" t="e">
        <v>#N/A</v>
      </c>
      <c r="E4441" t="e">
        <v>#N/A</v>
      </c>
      <c r="F4441" t="e">
        <v>#N/A</v>
      </c>
    </row>
    <row r="4442" spans="1:6" x14ac:dyDescent="0.25">
      <c r="A4442" s="1">
        <v>42792</v>
      </c>
      <c r="B4442" t="e">
        <v>#N/A</v>
      </c>
      <c r="C4442" t="e">
        <v>#N/A</v>
      </c>
      <c r="D4442" t="e">
        <v>#N/A</v>
      </c>
      <c r="E4442" t="e">
        <v>#N/A</v>
      </c>
      <c r="F4442" t="e">
        <v>#N/A</v>
      </c>
    </row>
    <row r="4443" spans="1:6" x14ac:dyDescent="0.25">
      <c r="A4443" s="1">
        <v>42793</v>
      </c>
      <c r="B4443">
        <v>492.40780524039093</v>
      </c>
      <c r="C4443">
        <v>1.7613482624885648</v>
      </c>
      <c r="D4443">
        <v>1098.4910026362168</v>
      </c>
      <c r="E4443">
        <v>1110.7855488719615</v>
      </c>
      <c r="F4443">
        <v>501.93314787573371</v>
      </c>
    </row>
    <row r="4444" spans="1:6" x14ac:dyDescent="0.25">
      <c r="A4444" s="1">
        <v>42794</v>
      </c>
      <c r="B4444">
        <v>494.79586649466501</v>
      </c>
      <c r="C4444">
        <v>1.804830917874396</v>
      </c>
      <c r="D4444">
        <v>1100.281980642528</v>
      </c>
      <c r="E4444">
        <v>1115.2013093259868</v>
      </c>
      <c r="F4444">
        <v>503.29576992595184</v>
      </c>
    </row>
    <row r="4445" spans="1:6" x14ac:dyDescent="0.25">
      <c r="A4445" s="1">
        <v>42795</v>
      </c>
      <c r="B4445">
        <v>494.51534137188725</v>
      </c>
      <c r="C4445">
        <v>1.7016398088392526</v>
      </c>
      <c r="D4445">
        <v>1099.315538093437</v>
      </c>
      <c r="E4445">
        <v>1117.9313238160344</v>
      </c>
      <c r="F4445">
        <v>503.03083546660457</v>
      </c>
    </row>
    <row r="4446" spans="1:6" x14ac:dyDescent="0.25">
      <c r="A4446" s="1">
        <v>42796</v>
      </c>
      <c r="B4446">
        <v>491.0002776406713</v>
      </c>
      <c r="C4446">
        <v>1.7133876120787388</v>
      </c>
      <c r="D4446">
        <v>1088.9338235294119</v>
      </c>
      <c r="E4446">
        <v>1105.9670242726904</v>
      </c>
      <c r="F4446">
        <v>498.67840137041992</v>
      </c>
    </row>
    <row r="4447" spans="1:6" x14ac:dyDescent="0.25">
      <c r="A4447" s="1">
        <v>42797</v>
      </c>
      <c r="B4447">
        <v>488.14743427247043</v>
      </c>
      <c r="C4447">
        <v>1.7272914627234788</v>
      </c>
      <c r="D4447">
        <v>1083.5005160425869</v>
      </c>
      <c r="E4447">
        <v>1100.7858151662199</v>
      </c>
      <c r="F4447">
        <v>496.53984210907504</v>
      </c>
    </row>
    <row r="4448" spans="1:6" x14ac:dyDescent="0.25">
      <c r="A4448" s="1">
        <v>42798</v>
      </c>
      <c r="B4448" t="e">
        <v>#N/A</v>
      </c>
      <c r="C4448" t="e">
        <v>#N/A</v>
      </c>
      <c r="D4448" t="e">
        <v>#N/A</v>
      </c>
      <c r="E4448" t="e">
        <v>#N/A</v>
      </c>
      <c r="F4448" t="e">
        <v>#N/A</v>
      </c>
    </row>
    <row r="4449" spans="1:6" x14ac:dyDescent="0.25">
      <c r="A4449" s="1">
        <v>42799</v>
      </c>
      <c r="B4449" t="e">
        <v>#N/A</v>
      </c>
      <c r="C4449" t="e">
        <v>#N/A</v>
      </c>
      <c r="D4449" t="e">
        <v>#N/A</v>
      </c>
      <c r="E4449" t="e">
        <v>#N/A</v>
      </c>
      <c r="F4449" t="e">
        <v>#N/A</v>
      </c>
    </row>
    <row r="4450" spans="1:6" x14ac:dyDescent="0.25">
      <c r="A4450" s="1">
        <v>42800</v>
      </c>
      <c r="B4450">
        <v>491.31092031571922</v>
      </c>
      <c r="C4450">
        <v>1.692404786131039</v>
      </c>
      <c r="D4450">
        <v>1087.9046059313428</v>
      </c>
      <c r="E4450">
        <v>1109.8346863120628</v>
      </c>
      <c r="F4450">
        <v>500.0557151562636</v>
      </c>
    </row>
    <row r="4451" spans="1:6" x14ac:dyDescent="0.25">
      <c r="A4451" s="1">
        <v>42801</v>
      </c>
      <c r="B4451">
        <v>492.39343284556151</v>
      </c>
      <c r="C4451">
        <v>1.6047601875225388</v>
      </c>
      <c r="D4451">
        <v>1089.1958381071165</v>
      </c>
      <c r="E4451">
        <v>1112.0247306136064</v>
      </c>
      <c r="F4451">
        <v>500.91460850144301</v>
      </c>
    </row>
    <row r="4452" spans="1:6" x14ac:dyDescent="0.25">
      <c r="A4452" s="1">
        <v>42802</v>
      </c>
      <c r="B4452">
        <v>491.29986788765024</v>
      </c>
      <c r="C4452">
        <v>1.5911636349592553</v>
      </c>
      <c r="D4452">
        <v>1087.1336415954827</v>
      </c>
      <c r="E4452">
        <v>1121.6573222817431</v>
      </c>
      <c r="F4452">
        <v>499.30958447951349</v>
      </c>
    </row>
    <row r="4453" spans="1:6" x14ac:dyDescent="0.25">
      <c r="A4453" s="1">
        <v>42803</v>
      </c>
      <c r="B4453">
        <v>487.45540882778579</v>
      </c>
      <c r="C4453">
        <v>1.6703370294530515</v>
      </c>
      <c r="D4453">
        <v>1080.5646436324166</v>
      </c>
      <c r="E4453">
        <v>1114.8691931982632</v>
      </c>
      <c r="F4453">
        <v>495.93976845151951</v>
      </c>
    </row>
    <row r="4454" spans="1:6" x14ac:dyDescent="0.25">
      <c r="A4454" s="1">
        <v>42804</v>
      </c>
      <c r="B4454">
        <v>487.33853034912357</v>
      </c>
      <c r="C4454">
        <v>1.6833022087706873</v>
      </c>
      <c r="D4454">
        <v>1079.6719632768361</v>
      </c>
      <c r="E4454">
        <v>1123.8299742865422</v>
      </c>
      <c r="F4454">
        <v>496.57997971896276</v>
      </c>
    </row>
    <row r="4455" spans="1:6" x14ac:dyDescent="0.25">
      <c r="A4455" s="1">
        <v>42805</v>
      </c>
      <c r="B4455" t="e">
        <v>#N/A</v>
      </c>
      <c r="C4455" t="e">
        <v>#N/A</v>
      </c>
      <c r="D4455" t="e">
        <v>#N/A</v>
      </c>
      <c r="E4455" t="e">
        <v>#N/A</v>
      </c>
      <c r="F4455" t="e">
        <v>#N/A</v>
      </c>
    </row>
    <row r="4456" spans="1:6" x14ac:dyDescent="0.25">
      <c r="A4456" s="1">
        <v>42806</v>
      </c>
      <c r="B4456" t="e">
        <v>#N/A</v>
      </c>
      <c r="C4456" t="e">
        <v>#N/A</v>
      </c>
      <c r="D4456" t="e">
        <v>#N/A</v>
      </c>
      <c r="E4456" t="e">
        <v>#N/A</v>
      </c>
      <c r="F4456" t="e">
        <v>#N/A</v>
      </c>
    </row>
    <row r="4457" spans="1:6" x14ac:dyDescent="0.25">
      <c r="A4457" s="1">
        <v>42807</v>
      </c>
      <c r="B4457">
        <v>491.1196607357607</v>
      </c>
      <c r="C4457">
        <v>1.7554027251886768</v>
      </c>
      <c r="D4457">
        <v>1087.966352492864</v>
      </c>
      <c r="E4457">
        <v>1143.9042283060696</v>
      </c>
      <c r="F4457">
        <v>501.05017604358346</v>
      </c>
    </row>
    <row r="4458" spans="1:6" x14ac:dyDescent="0.25">
      <c r="A4458" s="1">
        <v>42808</v>
      </c>
      <c r="B4458">
        <v>491.43769377879516</v>
      </c>
      <c r="C4458">
        <v>1.748310267138719</v>
      </c>
      <c r="D4458">
        <v>1088.3852883863117</v>
      </c>
      <c r="E4458">
        <v>1157.222389238214</v>
      </c>
      <c r="F4458">
        <v>500.81037929935383</v>
      </c>
    </row>
    <row r="4459" spans="1:6" x14ac:dyDescent="0.25">
      <c r="A4459" s="1">
        <v>42809</v>
      </c>
      <c r="B4459">
        <v>491.96886775362316</v>
      </c>
      <c r="C4459">
        <v>1.7918517088240971</v>
      </c>
      <c r="D4459">
        <v>1090.5448188405799</v>
      </c>
      <c r="E4459">
        <v>1157.3089311594204</v>
      </c>
      <c r="F4459">
        <v>501.97733333333332</v>
      </c>
    </row>
    <row r="4460" spans="1:6" x14ac:dyDescent="0.25">
      <c r="A4460" s="1">
        <v>42810</v>
      </c>
      <c r="B4460">
        <v>496.23216874456369</v>
      </c>
      <c r="C4460">
        <v>1.7058997848298612</v>
      </c>
      <c r="D4460">
        <v>1095.9493150188462</v>
      </c>
      <c r="E4460">
        <v>1155.5558767033924</v>
      </c>
      <c r="F4460">
        <v>504.71246738184988</v>
      </c>
    </row>
    <row r="4461" spans="1:6" x14ac:dyDescent="0.25">
      <c r="A4461" s="1">
        <v>42811</v>
      </c>
      <c r="B4461">
        <v>491.73245550414129</v>
      </c>
      <c r="C4461">
        <v>1.6338311278331119</v>
      </c>
      <c r="D4461">
        <v>1085.7041460566586</v>
      </c>
      <c r="E4461">
        <v>1145.3832010908193</v>
      </c>
      <c r="F4461">
        <v>499.83392564441021</v>
      </c>
    </row>
    <row r="4462" spans="1:6" x14ac:dyDescent="0.25">
      <c r="A4462" s="1">
        <v>42812</v>
      </c>
      <c r="B4462" t="e">
        <v>#N/A</v>
      </c>
      <c r="C4462" t="e">
        <v>#N/A</v>
      </c>
      <c r="D4462" t="e">
        <v>#N/A</v>
      </c>
      <c r="E4462" t="e">
        <v>#N/A</v>
      </c>
      <c r="F4462" t="e">
        <v>#N/A</v>
      </c>
    </row>
    <row r="4463" spans="1:6" x14ac:dyDescent="0.25">
      <c r="A4463" s="1">
        <v>42813</v>
      </c>
      <c r="B4463" t="e">
        <v>#N/A</v>
      </c>
      <c r="C4463" t="e">
        <v>#N/A</v>
      </c>
      <c r="D4463" t="e">
        <v>#N/A</v>
      </c>
      <c r="E4463" t="e">
        <v>#N/A</v>
      </c>
      <c r="F4463" t="e">
        <v>#N/A</v>
      </c>
    </row>
    <row r="4464" spans="1:6" x14ac:dyDescent="0.25">
      <c r="A4464" s="1">
        <v>42814</v>
      </c>
      <c r="B4464">
        <v>493.50835447625951</v>
      </c>
      <c r="C4464">
        <v>1.666194535293966</v>
      </c>
      <c r="D4464">
        <v>1086.3485864443637</v>
      </c>
      <c r="E4464">
        <v>1128.2582276187024</v>
      </c>
      <c r="F4464">
        <v>500.12505980427687</v>
      </c>
    </row>
    <row r="4465" spans="1:6" x14ac:dyDescent="0.25">
      <c r="A4465" s="1">
        <v>42815</v>
      </c>
      <c r="B4465">
        <v>495.43529230434467</v>
      </c>
      <c r="C4465">
        <v>1.6984071799229987</v>
      </c>
      <c r="D4465">
        <v>1090.1777942989772</v>
      </c>
      <c r="E4465">
        <v>1135.2944621745121</v>
      </c>
      <c r="F4465">
        <v>502.84279393631675</v>
      </c>
    </row>
    <row r="4466" spans="1:6" x14ac:dyDescent="0.25">
      <c r="A4466" s="1">
        <v>42816</v>
      </c>
      <c r="B4466">
        <v>494.08381012271718</v>
      </c>
      <c r="C4466">
        <v>1.7782184337256315</v>
      </c>
      <c r="D4466">
        <v>1085.5130605152958</v>
      </c>
      <c r="E4466">
        <v>1124.8589715162266</v>
      </c>
      <c r="F4466">
        <v>501.63577410724668</v>
      </c>
    </row>
    <row r="4467" spans="1:6" x14ac:dyDescent="0.25">
      <c r="A4467" s="1">
        <v>42817</v>
      </c>
      <c r="B4467">
        <v>493.99806499862041</v>
      </c>
      <c r="C4467">
        <v>1.7342603321745846</v>
      </c>
      <c r="D4467">
        <v>1087.225287890449</v>
      </c>
      <c r="E4467">
        <v>1129.5198982036798</v>
      </c>
      <c r="F4467">
        <v>502.73415331890851</v>
      </c>
    </row>
    <row r="4468" spans="1:6" x14ac:dyDescent="0.25">
      <c r="A4468" s="1">
        <v>42818</v>
      </c>
      <c r="B4468">
        <v>497.44584247461023</v>
      </c>
      <c r="C4468">
        <v>1.7111734864676951</v>
      </c>
      <c r="D4468">
        <v>1095.9578998794077</v>
      </c>
      <c r="E4468">
        <v>1133.5452021009196</v>
      </c>
      <c r="F4468">
        <v>507.01028666075814</v>
      </c>
    </row>
    <row r="4469" spans="1:6" x14ac:dyDescent="0.25">
      <c r="A4469" s="1">
        <v>42819</v>
      </c>
      <c r="B4469" t="e">
        <v>#N/A</v>
      </c>
      <c r="C4469" t="e">
        <v>#N/A</v>
      </c>
      <c r="D4469" t="e">
        <v>#N/A</v>
      </c>
      <c r="E4469" t="e">
        <v>#N/A</v>
      </c>
      <c r="F4469" t="e">
        <v>#N/A</v>
      </c>
    </row>
    <row r="4470" spans="1:6" x14ac:dyDescent="0.25">
      <c r="A4470" s="1">
        <v>42820</v>
      </c>
      <c r="B4470" t="e">
        <v>#N/A</v>
      </c>
      <c r="C4470" t="e">
        <v>#N/A</v>
      </c>
      <c r="D4470" t="e">
        <v>#N/A</v>
      </c>
      <c r="E4470" t="e">
        <v>#N/A</v>
      </c>
      <c r="F4470" t="e">
        <v>#N/A</v>
      </c>
    </row>
    <row r="4471" spans="1:6" x14ac:dyDescent="0.25">
      <c r="A4471" s="1">
        <v>42821</v>
      </c>
      <c r="B4471">
        <v>498.29646581607392</v>
      </c>
      <c r="C4471">
        <v>1.7882431701727735</v>
      </c>
      <c r="D4471">
        <v>1097.2239669812695</v>
      </c>
      <c r="E4471">
        <v>1130.3878735908415</v>
      </c>
      <c r="F4471">
        <v>506.57439773952058</v>
      </c>
    </row>
    <row r="4472" spans="1:6" x14ac:dyDescent="0.25">
      <c r="A4472" s="1">
        <v>42822</v>
      </c>
      <c r="B4472">
        <v>494.75757784813806</v>
      </c>
      <c r="C4472">
        <v>1.7392759668366033</v>
      </c>
      <c r="D4472">
        <v>1090.6426828559809</v>
      </c>
      <c r="E4472">
        <v>1127.428161128217</v>
      </c>
      <c r="F4472">
        <v>503.9518532504502</v>
      </c>
    </row>
    <row r="4473" spans="1:6" x14ac:dyDescent="0.25">
      <c r="A4473" s="1">
        <v>42823</v>
      </c>
      <c r="B4473">
        <v>492.62722595532847</v>
      </c>
      <c r="C4473">
        <v>1.6668597392233333</v>
      </c>
      <c r="D4473">
        <v>1088.6368790183301</v>
      </c>
      <c r="E4473">
        <v>1118.4543216550803</v>
      </c>
      <c r="F4473">
        <v>502.90891543183892</v>
      </c>
    </row>
    <row r="4474" spans="1:6" x14ac:dyDescent="0.25">
      <c r="A4474" s="1">
        <v>42824</v>
      </c>
      <c r="B4474">
        <v>487.56890862944169</v>
      </c>
      <c r="C4474">
        <v>1.6291968548522013</v>
      </c>
      <c r="D4474">
        <v>1082.1898114575781</v>
      </c>
      <c r="E4474">
        <v>1105.7098803480785</v>
      </c>
      <c r="F4474">
        <v>498.44205946337934</v>
      </c>
    </row>
    <row r="4475" spans="1:6" x14ac:dyDescent="0.25">
      <c r="A4475" s="1">
        <v>42825</v>
      </c>
      <c r="B4475">
        <v>490.67480843608234</v>
      </c>
      <c r="C4475">
        <v>1.6161616161616161</v>
      </c>
      <c r="D4475">
        <v>1089.3244009538209</v>
      </c>
      <c r="E4475">
        <v>1106.2865952512504</v>
      </c>
      <c r="F4475">
        <v>502.50748807723619</v>
      </c>
    </row>
    <row r="4476" spans="1:6" x14ac:dyDescent="0.25">
      <c r="A4476" s="1">
        <v>42826</v>
      </c>
      <c r="B4476" t="e">
        <v>#N/A</v>
      </c>
      <c r="C4476" t="e">
        <v>#N/A</v>
      </c>
      <c r="D4476" t="e">
        <v>#N/A</v>
      </c>
      <c r="E4476" t="e">
        <v>#N/A</v>
      </c>
      <c r="F4476" t="e">
        <v>#N/A</v>
      </c>
    </row>
    <row r="4477" spans="1:6" x14ac:dyDescent="0.25">
      <c r="A4477" s="1">
        <v>42827</v>
      </c>
      <c r="B4477" t="e">
        <v>#N/A</v>
      </c>
      <c r="C4477" t="e">
        <v>#N/A</v>
      </c>
      <c r="D4477" t="e">
        <v>#N/A</v>
      </c>
      <c r="E4477" t="e">
        <v>#N/A</v>
      </c>
      <c r="F4477" t="e">
        <v>#N/A</v>
      </c>
    </row>
    <row r="4478" spans="1:6" x14ac:dyDescent="0.25">
      <c r="A4478" s="1">
        <v>42828</v>
      </c>
      <c r="B4478" t="e">
        <v>#N/A</v>
      </c>
      <c r="C4478">
        <v>1.6137126973709606</v>
      </c>
      <c r="D4478" t="e">
        <v>#N/A</v>
      </c>
      <c r="E4478" t="e">
        <v>#N/A</v>
      </c>
      <c r="F4478" t="e">
        <v>#N/A</v>
      </c>
    </row>
    <row r="4479" spans="1:6" x14ac:dyDescent="0.25">
      <c r="A4479" s="1">
        <v>42829</v>
      </c>
      <c r="B4479" t="e">
        <v>#N/A</v>
      </c>
      <c r="C4479" t="e">
        <v>#N/A</v>
      </c>
      <c r="D4479" t="e">
        <v>#N/A</v>
      </c>
      <c r="E4479" t="e">
        <v>#N/A</v>
      </c>
      <c r="F4479" t="e">
        <v>#N/A</v>
      </c>
    </row>
    <row r="4480" spans="1:6" x14ac:dyDescent="0.25">
      <c r="A4480" s="1">
        <v>42830</v>
      </c>
      <c r="B4480">
        <v>496.80327274309838</v>
      </c>
      <c r="C4480">
        <v>1.5741038676877537</v>
      </c>
      <c r="D4480">
        <v>1101.3574503503403</v>
      </c>
      <c r="E4480">
        <v>1121.9476702015002</v>
      </c>
      <c r="F4480">
        <v>508.30417942059682</v>
      </c>
    </row>
    <row r="4481" spans="1:6" x14ac:dyDescent="0.25">
      <c r="A4481" s="1">
        <v>42831</v>
      </c>
      <c r="B4481">
        <v>498.27672938873178</v>
      </c>
      <c r="C4481">
        <v>1.6397662625170544</v>
      </c>
      <c r="D4481">
        <v>1104.1027934885069</v>
      </c>
      <c r="E4481">
        <v>1129.0202577768109</v>
      </c>
      <c r="F4481">
        <v>509.61451671379882</v>
      </c>
    </row>
    <row r="4482" spans="1:6" x14ac:dyDescent="0.25">
      <c r="A4482" s="1">
        <v>42832</v>
      </c>
      <c r="B4482">
        <v>498.67620584485206</v>
      </c>
      <c r="C4482">
        <v>1.7261575295738025</v>
      </c>
      <c r="D4482">
        <v>1103.1926635080704</v>
      </c>
      <c r="E4482">
        <v>1135.807850850503</v>
      </c>
      <c r="F4482">
        <v>509.64435364687478</v>
      </c>
    </row>
    <row r="4483" spans="1:6" x14ac:dyDescent="0.25">
      <c r="A4483" s="1">
        <v>42833</v>
      </c>
      <c r="B4483" t="e">
        <v>#N/A</v>
      </c>
      <c r="C4483" t="e">
        <v>#N/A</v>
      </c>
      <c r="D4483" t="e">
        <v>#N/A</v>
      </c>
      <c r="E4483" t="e">
        <v>#N/A</v>
      </c>
      <c r="F4483" t="e">
        <v>#N/A</v>
      </c>
    </row>
    <row r="4484" spans="1:6" x14ac:dyDescent="0.25">
      <c r="A4484" s="1">
        <v>42834</v>
      </c>
      <c r="B4484" t="e">
        <v>#N/A</v>
      </c>
      <c r="C4484" t="e">
        <v>#N/A</v>
      </c>
      <c r="D4484" t="e">
        <v>#N/A</v>
      </c>
      <c r="E4484" t="e">
        <v>#N/A</v>
      </c>
      <c r="F4484" t="e">
        <v>#N/A</v>
      </c>
    </row>
    <row r="4485" spans="1:6" x14ac:dyDescent="0.25">
      <c r="A4485" s="1">
        <v>42835</v>
      </c>
      <c r="B4485">
        <v>495.74924704246968</v>
      </c>
      <c r="C4485">
        <v>1.7967000437591705</v>
      </c>
      <c r="D4485">
        <v>1098.9446829614399</v>
      </c>
      <c r="E4485">
        <v>1154.9311930756867</v>
      </c>
      <c r="F4485">
        <v>507.54249142062815</v>
      </c>
    </row>
    <row r="4486" spans="1:6" x14ac:dyDescent="0.25">
      <c r="A4486" s="1">
        <v>42836</v>
      </c>
      <c r="B4486">
        <v>499.48655664481703</v>
      </c>
      <c r="C4486">
        <v>1.9134753963351863</v>
      </c>
      <c r="D4486">
        <v>1104.9236922820351</v>
      </c>
      <c r="E4486">
        <v>1182.155704362202</v>
      </c>
      <c r="F4486">
        <v>510.08295144729976</v>
      </c>
    </row>
    <row r="4487" spans="1:6" x14ac:dyDescent="0.25">
      <c r="A4487" s="1">
        <v>42837</v>
      </c>
      <c r="B4487">
        <v>497.22500906453956</v>
      </c>
      <c r="C4487">
        <v>1.8619793342169264</v>
      </c>
      <c r="D4487">
        <v>1102.95985315446</v>
      </c>
      <c r="E4487">
        <v>1191.765436910805</v>
      </c>
      <c r="F4487">
        <v>508.98313270485869</v>
      </c>
    </row>
    <row r="4488" spans="1:6" x14ac:dyDescent="0.25">
      <c r="A4488" s="1">
        <v>42838</v>
      </c>
      <c r="B4488">
        <v>498.49002833478642</v>
      </c>
      <c r="C4488">
        <v>1.8909670945998096</v>
      </c>
      <c r="D4488">
        <v>1103.3901118860797</v>
      </c>
      <c r="E4488">
        <v>1194.343604693403</v>
      </c>
      <c r="F4488">
        <v>510.68965417029938</v>
      </c>
    </row>
    <row r="4489" spans="1:6" x14ac:dyDescent="0.25">
      <c r="A4489" s="1">
        <v>42839</v>
      </c>
      <c r="B4489">
        <v>494.13628566860001</v>
      </c>
      <c r="C4489" t="e">
        <v>#N/A</v>
      </c>
      <c r="D4489">
        <v>1097.3731611501171</v>
      </c>
      <c r="E4489">
        <v>1178.18681588243</v>
      </c>
      <c r="F4489">
        <v>506.81094006657656</v>
      </c>
    </row>
    <row r="4490" spans="1:6" x14ac:dyDescent="0.25">
      <c r="A4490" s="1">
        <v>42840</v>
      </c>
      <c r="B4490" t="e">
        <v>#N/A</v>
      </c>
      <c r="C4490" t="e">
        <v>#N/A</v>
      </c>
      <c r="D4490" t="e">
        <v>#N/A</v>
      </c>
      <c r="E4490" t="e">
        <v>#N/A</v>
      </c>
      <c r="F4490" t="e">
        <v>#N/A</v>
      </c>
    </row>
    <row r="4491" spans="1:6" x14ac:dyDescent="0.25">
      <c r="A4491" s="1">
        <v>42841</v>
      </c>
      <c r="B4491" t="e">
        <v>#N/A</v>
      </c>
      <c r="C4491" t="e">
        <v>#N/A</v>
      </c>
      <c r="D4491" t="e">
        <v>#N/A</v>
      </c>
      <c r="E4491" t="e">
        <v>#N/A</v>
      </c>
      <c r="F4491" t="e">
        <v>#N/A</v>
      </c>
    </row>
    <row r="4492" spans="1:6" x14ac:dyDescent="0.25">
      <c r="A4492" s="1">
        <v>42842</v>
      </c>
      <c r="B4492">
        <v>490.84209167345512</v>
      </c>
      <c r="C4492" t="e">
        <v>#N/A</v>
      </c>
      <c r="D4492">
        <v>1096.4005858693124</v>
      </c>
      <c r="E4492">
        <v>1158.4717666269057</v>
      </c>
      <c r="F4492">
        <v>506.21751716513438</v>
      </c>
    </row>
    <row r="4493" spans="1:6" x14ac:dyDescent="0.25">
      <c r="A4493" s="1">
        <v>42843</v>
      </c>
      <c r="B4493">
        <v>486.92788412585281</v>
      </c>
      <c r="C4493">
        <v>2.0708727249340799</v>
      </c>
      <c r="D4493">
        <v>1087.9846211471045</v>
      </c>
      <c r="E4493">
        <v>1149.453921625671</v>
      </c>
      <c r="F4493">
        <v>503.69367390577042</v>
      </c>
    </row>
    <row r="4494" spans="1:6" x14ac:dyDescent="0.25">
      <c r="A4494" s="1">
        <v>42844</v>
      </c>
      <c r="B4494">
        <v>482.59153343023257</v>
      </c>
      <c r="C4494">
        <v>2.0014663699625692</v>
      </c>
      <c r="D4494">
        <v>1080.5825127180233</v>
      </c>
      <c r="E4494">
        <v>1145.0254178779071</v>
      </c>
      <c r="F4494">
        <v>500.85408430232559</v>
      </c>
    </row>
    <row r="4495" spans="1:6" x14ac:dyDescent="0.25">
      <c r="A4495" s="1">
        <v>42845</v>
      </c>
      <c r="B4495">
        <v>483.04486410435396</v>
      </c>
      <c r="C4495">
        <v>1.9163740659284125</v>
      </c>
      <c r="D4495">
        <v>1086.0547727074427</v>
      </c>
      <c r="E4495">
        <v>1142.1821921443739</v>
      </c>
      <c r="F4495">
        <v>503.38075502428529</v>
      </c>
    </row>
    <row r="4496" spans="1:6" x14ac:dyDescent="0.25">
      <c r="A4496" s="1">
        <v>42846</v>
      </c>
      <c r="B4496">
        <v>482.08987123685165</v>
      </c>
      <c r="C4496">
        <v>1.9639871382636653</v>
      </c>
      <c r="D4496">
        <v>1087.7707562568007</v>
      </c>
      <c r="E4496">
        <v>1139.235926731955</v>
      </c>
      <c r="F4496">
        <v>502.97954298150165</v>
      </c>
    </row>
    <row r="4497" spans="1:6" x14ac:dyDescent="0.25">
      <c r="A4497" s="1">
        <v>42847</v>
      </c>
      <c r="B4497" t="e">
        <v>#N/A</v>
      </c>
      <c r="C4497" t="e">
        <v>#N/A</v>
      </c>
      <c r="D4497" t="e">
        <v>#N/A</v>
      </c>
      <c r="E4497" t="e">
        <v>#N/A</v>
      </c>
      <c r="F4497" t="e">
        <v>#N/A</v>
      </c>
    </row>
    <row r="4498" spans="1:6" x14ac:dyDescent="0.25">
      <c r="A4498" s="1">
        <v>42848</v>
      </c>
      <c r="B4498" t="e">
        <v>#N/A</v>
      </c>
      <c r="C4498" t="e">
        <v>#N/A</v>
      </c>
      <c r="D4498" t="e">
        <v>#N/A</v>
      </c>
      <c r="E4498" t="e">
        <v>#N/A</v>
      </c>
      <c r="F4498" t="e">
        <v>#N/A</v>
      </c>
    </row>
    <row r="4499" spans="1:6" x14ac:dyDescent="0.25">
      <c r="A4499" s="1">
        <v>42849</v>
      </c>
      <c r="B4499">
        <v>476.54639512563983</v>
      </c>
      <c r="C4499">
        <v>1.7300993586035813</v>
      </c>
      <c r="D4499">
        <v>1083.4929582073057</v>
      </c>
      <c r="E4499">
        <v>1130.2121171911353</v>
      </c>
      <c r="F4499">
        <v>498.96153734295018</v>
      </c>
    </row>
    <row r="4500" spans="1:6" x14ac:dyDescent="0.25">
      <c r="A4500" s="1">
        <v>42850</v>
      </c>
      <c r="B4500">
        <v>477.06225292134172</v>
      </c>
      <c r="C4500">
        <v>1.5734063476148241</v>
      </c>
      <c r="D4500">
        <v>1082.4167108743677</v>
      </c>
      <c r="E4500">
        <v>1128.9164147433287</v>
      </c>
      <c r="F4500">
        <v>500.11253706179866</v>
      </c>
    </row>
    <row r="4501" spans="1:6" x14ac:dyDescent="0.25">
      <c r="A4501" s="1">
        <v>42851</v>
      </c>
      <c r="B4501">
        <v>476.87086770868075</v>
      </c>
      <c r="C4501">
        <v>1.5524996787045366</v>
      </c>
      <c r="D4501">
        <v>1079.1916205106643</v>
      </c>
      <c r="E4501">
        <v>1126.1891393234641</v>
      </c>
      <c r="F4501">
        <v>499.52633791993503</v>
      </c>
    </row>
    <row r="4502" spans="1:6" x14ac:dyDescent="0.25">
      <c r="A4502" s="1">
        <v>42852</v>
      </c>
      <c r="B4502">
        <v>478.91278129216658</v>
      </c>
      <c r="C4502">
        <v>1.5488033726639419</v>
      </c>
      <c r="D4502">
        <v>1080.9330339654396</v>
      </c>
      <c r="E4502">
        <v>1100.8852451286218</v>
      </c>
      <c r="F4502">
        <v>500.08273000304689</v>
      </c>
    </row>
    <row r="4503" spans="1:6" x14ac:dyDescent="0.25">
      <c r="A4503" s="1">
        <v>42853</v>
      </c>
      <c r="B4503">
        <v>479.2180745350625</v>
      </c>
      <c r="C4503">
        <v>1.5016134630960494</v>
      </c>
      <c r="D4503">
        <v>1079.0575768126032</v>
      </c>
      <c r="E4503">
        <v>1101.4251947515013</v>
      </c>
      <c r="F4503">
        <v>498.9922244465721</v>
      </c>
    </row>
    <row r="4504" spans="1:6" x14ac:dyDescent="0.25">
      <c r="A4504" s="1">
        <v>42854</v>
      </c>
      <c r="B4504" t="e">
        <v>#N/A</v>
      </c>
      <c r="C4504" t="e">
        <v>#N/A</v>
      </c>
      <c r="D4504" t="e">
        <v>#N/A</v>
      </c>
      <c r="E4504" t="e">
        <v>#N/A</v>
      </c>
      <c r="F4504" t="e">
        <v>#N/A</v>
      </c>
    </row>
    <row r="4505" spans="1:6" x14ac:dyDescent="0.25">
      <c r="A4505" s="1">
        <v>42855</v>
      </c>
      <c r="B4505" t="e">
        <v>#N/A</v>
      </c>
      <c r="C4505" t="e">
        <v>#N/A</v>
      </c>
      <c r="D4505" t="e">
        <v>#N/A</v>
      </c>
      <c r="E4505" t="e">
        <v>#N/A</v>
      </c>
      <c r="F4505" t="e">
        <v>#N/A</v>
      </c>
    </row>
    <row r="4506" spans="1:6" x14ac:dyDescent="0.25">
      <c r="A4506" s="1">
        <v>42856</v>
      </c>
      <c r="B4506" t="e">
        <v>#N/A</v>
      </c>
      <c r="C4506" t="e">
        <v>#N/A</v>
      </c>
      <c r="D4506" t="e">
        <v>#N/A</v>
      </c>
      <c r="E4506" t="e">
        <v>#N/A</v>
      </c>
      <c r="F4506" t="e">
        <v>#N/A</v>
      </c>
    </row>
    <row r="4507" spans="1:6" x14ac:dyDescent="0.25">
      <c r="A4507" s="1">
        <v>42857</v>
      </c>
      <c r="B4507">
        <v>477.97458946772366</v>
      </c>
      <c r="C4507">
        <v>1.6090476802467548</v>
      </c>
      <c r="D4507">
        <v>1075.5366865580625</v>
      </c>
      <c r="E4507">
        <v>1090.6104172111391</v>
      </c>
      <c r="F4507">
        <v>497.51380782298105</v>
      </c>
    </row>
    <row r="4508" spans="1:6" x14ac:dyDescent="0.25">
      <c r="A4508" s="1">
        <v>42858</v>
      </c>
      <c r="B4508">
        <v>476.59877264545344</v>
      </c>
      <c r="C4508" t="e">
        <v>#N/A</v>
      </c>
      <c r="D4508">
        <v>1071.9508568255719</v>
      </c>
      <c r="E4508">
        <v>1077.9338110411102</v>
      </c>
      <c r="F4508">
        <v>495.46048658692371</v>
      </c>
    </row>
    <row r="4509" spans="1:6" x14ac:dyDescent="0.25">
      <c r="A4509" s="1">
        <v>42859</v>
      </c>
      <c r="B4509">
        <v>475.19231118043973</v>
      </c>
      <c r="C4509">
        <v>1.6783180836845895</v>
      </c>
      <c r="D4509">
        <v>1069.041473191613</v>
      </c>
      <c r="E4509">
        <v>1079.4734002031489</v>
      </c>
      <c r="F4509">
        <v>493.9978814481608</v>
      </c>
    </row>
    <row r="4510" spans="1:6" x14ac:dyDescent="0.25">
      <c r="A4510" s="1">
        <v>42860</v>
      </c>
      <c r="B4510">
        <v>471.30985836330933</v>
      </c>
      <c r="C4510">
        <v>1.7818144446442792</v>
      </c>
      <c r="D4510">
        <v>1065.2496682089811</v>
      </c>
      <c r="E4510">
        <v>1070.7396492080527</v>
      </c>
      <c r="F4510">
        <v>490.62285333023902</v>
      </c>
    </row>
    <row r="4511" spans="1:6" x14ac:dyDescent="0.25">
      <c r="A4511" s="1">
        <v>42861</v>
      </c>
      <c r="B4511" t="e">
        <v>#N/A</v>
      </c>
      <c r="C4511" t="e">
        <v>#N/A</v>
      </c>
      <c r="D4511" t="e">
        <v>#N/A</v>
      </c>
      <c r="E4511" t="e">
        <v>#N/A</v>
      </c>
      <c r="F4511" t="e">
        <v>#N/A</v>
      </c>
    </row>
    <row r="4512" spans="1:6" x14ac:dyDescent="0.25">
      <c r="A4512" s="1">
        <v>42862</v>
      </c>
      <c r="B4512" t="e">
        <v>#N/A</v>
      </c>
      <c r="C4512" t="e">
        <v>#N/A</v>
      </c>
      <c r="D4512" t="e">
        <v>#N/A</v>
      </c>
      <c r="E4512" t="e">
        <v>#N/A</v>
      </c>
      <c r="F4512" t="e">
        <v>#N/A</v>
      </c>
    </row>
    <row r="4513" spans="1:6" x14ac:dyDescent="0.25">
      <c r="A4513" s="1">
        <v>42863</v>
      </c>
      <c r="B4513">
        <v>467.20216400498515</v>
      </c>
      <c r="C4513">
        <v>1.7200626878709244</v>
      </c>
      <c r="D4513">
        <v>1063.7711944235116</v>
      </c>
      <c r="E4513">
        <v>1047.5783921946552</v>
      </c>
      <c r="F4513">
        <v>486.75620253898319</v>
      </c>
    </row>
    <row r="4514" spans="1:6" x14ac:dyDescent="0.25">
      <c r="A4514" s="1">
        <v>42864</v>
      </c>
      <c r="B4514">
        <v>467.18078385228091</v>
      </c>
      <c r="C4514">
        <v>1.657245632065776</v>
      </c>
      <c r="D4514">
        <v>1057.773750905141</v>
      </c>
      <c r="E4514">
        <v>1050.4506607530773</v>
      </c>
      <c r="F4514">
        <v>485.52243301955099</v>
      </c>
    </row>
    <row r="4515" spans="1:6" x14ac:dyDescent="0.25">
      <c r="A4515" s="1">
        <v>42865</v>
      </c>
      <c r="B4515">
        <v>463.13991307497287</v>
      </c>
      <c r="C4515">
        <v>1.6412811753525285</v>
      </c>
      <c r="D4515">
        <v>1054.8937794277435</v>
      </c>
      <c r="E4515">
        <v>1039.4312658457081</v>
      </c>
      <c r="F4515">
        <v>483.54954002173127</v>
      </c>
    </row>
    <row r="4516" spans="1:6" x14ac:dyDescent="0.25">
      <c r="A4516" s="1">
        <v>42866</v>
      </c>
      <c r="B4516">
        <v>464.80293584632113</v>
      </c>
      <c r="C4516">
        <v>1.6392811296534016</v>
      </c>
      <c r="D4516">
        <v>1060.9420985864444</v>
      </c>
      <c r="E4516">
        <v>1055.262042406669</v>
      </c>
      <c r="F4516">
        <v>486.64674157303369</v>
      </c>
    </row>
    <row r="4517" spans="1:6" x14ac:dyDescent="0.25">
      <c r="A4517" s="1">
        <v>42867</v>
      </c>
      <c r="B4517">
        <v>468.51291477445847</v>
      </c>
      <c r="C4517">
        <v>1.5870979330519237</v>
      </c>
      <c r="D4517">
        <v>1072.5161412010505</v>
      </c>
      <c r="E4517">
        <v>1060.4637330789433</v>
      </c>
      <c r="F4517">
        <v>491.18272565036347</v>
      </c>
    </row>
    <row r="4518" spans="1:6" x14ac:dyDescent="0.25">
      <c r="A4518" s="1">
        <v>42868</v>
      </c>
      <c r="B4518" t="e">
        <v>#N/A</v>
      </c>
      <c r="C4518" t="e">
        <v>#N/A</v>
      </c>
      <c r="D4518" t="e">
        <v>#N/A</v>
      </c>
      <c r="E4518" t="e">
        <v>#N/A</v>
      </c>
      <c r="F4518" t="e">
        <v>#N/A</v>
      </c>
    </row>
    <row r="4519" spans="1:6" x14ac:dyDescent="0.25">
      <c r="A4519" s="1">
        <v>42869</v>
      </c>
      <c r="B4519" t="e">
        <v>#N/A</v>
      </c>
      <c r="C4519" t="e">
        <v>#N/A</v>
      </c>
      <c r="D4519" t="e">
        <v>#N/A</v>
      </c>
      <c r="E4519" t="e">
        <v>#N/A</v>
      </c>
      <c r="F4519" t="e">
        <v>#N/A</v>
      </c>
    </row>
    <row r="4520" spans="1:6" x14ac:dyDescent="0.25">
      <c r="A4520" s="1">
        <v>42870</v>
      </c>
      <c r="B4520">
        <v>470.19960661668551</v>
      </c>
      <c r="C4520">
        <v>1.6139179559607115</v>
      </c>
      <c r="D4520">
        <v>1077.0377201203032</v>
      </c>
      <c r="E4520">
        <v>1065.3283642809404</v>
      </c>
      <c r="F4520">
        <v>493.8822102112573</v>
      </c>
    </row>
    <row r="4521" spans="1:6" x14ac:dyDescent="0.25">
      <c r="A4521" s="1">
        <v>42871</v>
      </c>
      <c r="B4521">
        <v>474.40431407075397</v>
      </c>
      <c r="C4521">
        <v>1.6461222393425783</v>
      </c>
      <c r="D4521">
        <v>1083.1096653666489</v>
      </c>
      <c r="E4521">
        <v>1073.5581351776125</v>
      </c>
      <c r="F4521">
        <v>498.95209336845329</v>
      </c>
    </row>
    <row r="4522" spans="1:6" x14ac:dyDescent="0.25">
      <c r="A4522" s="1">
        <v>42872</v>
      </c>
      <c r="B4522">
        <v>473.17075655692372</v>
      </c>
      <c r="C4522">
        <v>1.6489020161808143</v>
      </c>
      <c r="D4522">
        <v>1076.8419060926265</v>
      </c>
      <c r="E4522">
        <v>1070.4162664105027</v>
      </c>
      <c r="F4522">
        <v>496.31263645096499</v>
      </c>
    </row>
    <row r="4523" spans="1:6" x14ac:dyDescent="0.25">
      <c r="A4523" s="1">
        <v>42873</v>
      </c>
      <c r="B4523">
        <v>470.89916907987606</v>
      </c>
      <c r="C4523">
        <v>1.7592330823202857</v>
      </c>
      <c r="D4523">
        <v>1072.7807447721882</v>
      </c>
      <c r="E4523">
        <v>1074.1946186644161</v>
      </c>
      <c r="F4523">
        <v>494.49390998122794</v>
      </c>
    </row>
    <row r="4524" spans="1:6" x14ac:dyDescent="0.25">
      <c r="A4524" s="1">
        <v>42874</v>
      </c>
      <c r="B4524">
        <v>471.4537720869933</v>
      </c>
      <c r="C4524">
        <v>1.7025377449405716</v>
      </c>
      <c r="D4524">
        <v>1075.5301606724061</v>
      </c>
      <c r="E4524">
        <v>1076.4917187431718</v>
      </c>
      <c r="F4524">
        <v>495.83376305554344</v>
      </c>
    </row>
    <row r="4525" spans="1:6" x14ac:dyDescent="0.25">
      <c r="A4525" s="1">
        <v>42875</v>
      </c>
      <c r="B4525" t="e">
        <v>#N/A</v>
      </c>
      <c r="C4525" t="e">
        <v>#N/A</v>
      </c>
      <c r="D4525" t="e">
        <v>#N/A</v>
      </c>
      <c r="E4525" t="e">
        <v>#N/A</v>
      </c>
      <c r="F4525" t="e">
        <v>#N/A</v>
      </c>
    </row>
    <row r="4526" spans="1:6" x14ac:dyDescent="0.25">
      <c r="A4526" s="1">
        <v>42876</v>
      </c>
      <c r="B4526" t="e">
        <v>#N/A</v>
      </c>
      <c r="C4526" t="e">
        <v>#N/A</v>
      </c>
      <c r="D4526" t="e">
        <v>#N/A</v>
      </c>
      <c r="E4526" t="e">
        <v>#N/A</v>
      </c>
      <c r="F4526" t="e">
        <v>#N/A</v>
      </c>
    </row>
    <row r="4527" spans="1:6" x14ac:dyDescent="0.25">
      <c r="A4527" s="1">
        <v>42877</v>
      </c>
      <c r="B4527">
        <v>469.33408133824872</v>
      </c>
      <c r="C4527">
        <v>1.6609076545620369</v>
      </c>
      <c r="D4527">
        <v>1080.1295408512683</v>
      </c>
      <c r="E4527">
        <v>1067.7128535416089</v>
      </c>
      <c r="F4527">
        <v>497.06947702799181</v>
      </c>
    </row>
    <row r="4528" spans="1:6" x14ac:dyDescent="0.25">
      <c r="A4528" s="1">
        <v>42878</v>
      </c>
      <c r="B4528">
        <v>466.96738022426098</v>
      </c>
      <c r="C4528">
        <v>1.6203792868790363</v>
      </c>
      <c r="D4528">
        <v>1088.1181010630553</v>
      </c>
      <c r="E4528">
        <v>1071.4627930682975</v>
      </c>
      <c r="F4528">
        <v>498.64482306684141</v>
      </c>
    </row>
    <row r="4529" spans="1:6" x14ac:dyDescent="0.25">
      <c r="A4529" s="1">
        <v>42879</v>
      </c>
      <c r="B4529">
        <v>466.90456443610225</v>
      </c>
      <c r="C4529">
        <v>1.5405551133591806</v>
      </c>
      <c r="D4529">
        <v>1085.8493750636576</v>
      </c>
      <c r="E4529">
        <v>1070.7784422424957</v>
      </c>
      <c r="F4529">
        <v>498.22731968513102</v>
      </c>
    </row>
    <row r="4530" spans="1:6" x14ac:dyDescent="0.25">
      <c r="A4530" s="1">
        <v>42880</v>
      </c>
      <c r="B4530">
        <v>474.99802980108285</v>
      </c>
      <c r="C4530">
        <v>1.5310967940655562</v>
      </c>
      <c r="D4530">
        <v>1111.7790166518294</v>
      </c>
      <c r="E4530">
        <v>1116.5870317129056</v>
      </c>
      <c r="F4530">
        <v>508.69924548678506</v>
      </c>
    </row>
    <row r="4531" spans="1:6" x14ac:dyDescent="0.25">
      <c r="A4531" s="1">
        <v>42881</v>
      </c>
      <c r="B4531">
        <v>474.91470065031638</v>
      </c>
      <c r="C4531">
        <v>1.5154625946362121</v>
      </c>
      <c r="D4531">
        <v>1110.4124989064185</v>
      </c>
      <c r="E4531">
        <v>1111.5388877548044</v>
      </c>
      <c r="F4531">
        <v>507.48512729287563</v>
      </c>
    </row>
    <row r="4532" spans="1:6" x14ac:dyDescent="0.25">
      <c r="A4532" s="1">
        <v>42882</v>
      </c>
      <c r="B4532" t="e">
        <v>#N/A</v>
      </c>
      <c r="C4532" t="e">
        <v>#N/A</v>
      </c>
      <c r="D4532" t="e">
        <v>#N/A</v>
      </c>
      <c r="E4532" t="e">
        <v>#N/A</v>
      </c>
      <c r="F4532" t="e">
        <v>#N/A</v>
      </c>
    </row>
    <row r="4533" spans="1:6" x14ac:dyDescent="0.25">
      <c r="A4533" s="1">
        <v>42883</v>
      </c>
      <c r="B4533" t="e">
        <v>#N/A</v>
      </c>
      <c r="C4533" t="e">
        <v>#N/A</v>
      </c>
      <c r="D4533" t="e">
        <v>#N/A</v>
      </c>
      <c r="E4533" t="e">
        <v>#N/A</v>
      </c>
      <c r="F4533" t="e">
        <v>#N/A</v>
      </c>
    </row>
    <row r="4534" spans="1:6" x14ac:dyDescent="0.25">
      <c r="A4534" s="1">
        <v>42884</v>
      </c>
      <c r="B4534" t="e">
        <v>#N/A</v>
      </c>
      <c r="C4534">
        <v>1.4882288793379947</v>
      </c>
      <c r="D4534" t="e">
        <v>#N/A</v>
      </c>
      <c r="E4534" t="e">
        <v>#N/A</v>
      </c>
      <c r="F4534" t="e">
        <v>#N/A</v>
      </c>
    </row>
    <row r="4535" spans="1:6" x14ac:dyDescent="0.25">
      <c r="A4535" s="1">
        <v>42885</v>
      </c>
      <c r="B4535" t="e">
        <v>#N/A</v>
      </c>
      <c r="C4535" t="e">
        <v>#N/A</v>
      </c>
      <c r="D4535" t="e">
        <v>#N/A</v>
      </c>
      <c r="E4535" t="e">
        <v>#N/A</v>
      </c>
      <c r="F4535" t="e">
        <v>#N/A</v>
      </c>
    </row>
    <row r="4536" spans="1:6" x14ac:dyDescent="0.25">
      <c r="A4536" s="1">
        <v>42886</v>
      </c>
      <c r="B4536">
        <v>478.81840449405246</v>
      </c>
      <c r="C4536">
        <v>1.5296367112810707</v>
      </c>
      <c r="D4536">
        <v>1121.3077340530076</v>
      </c>
      <c r="E4536">
        <v>1142.054884935244</v>
      </c>
      <c r="F4536">
        <v>512.31090218395696</v>
      </c>
    </row>
    <row r="4537" spans="1:6" x14ac:dyDescent="0.25">
      <c r="A4537" s="1">
        <v>42887</v>
      </c>
      <c r="B4537">
        <v>477.6543826897352</v>
      </c>
      <c r="C4537">
        <v>1.4913687993326061</v>
      </c>
      <c r="D4537">
        <v>1129.0946508106836</v>
      </c>
      <c r="E4537">
        <v>1147.72288288818</v>
      </c>
      <c r="F4537">
        <v>514.15399314998012</v>
      </c>
    </row>
    <row r="4538" spans="1:6" x14ac:dyDescent="0.25">
      <c r="A4538" s="1">
        <v>42888</v>
      </c>
      <c r="B4538">
        <v>477.59588839941262</v>
      </c>
      <c r="C4538">
        <v>1.529950841344611</v>
      </c>
      <c r="D4538">
        <v>1121.2829662261381</v>
      </c>
      <c r="E4538">
        <v>1146.1164464023495</v>
      </c>
      <c r="F4538">
        <v>511.96878120411162</v>
      </c>
    </row>
    <row r="4539" spans="1:6" x14ac:dyDescent="0.25">
      <c r="A4539" s="1">
        <v>42889</v>
      </c>
      <c r="B4539" t="e">
        <v>#N/A</v>
      </c>
      <c r="C4539" t="e">
        <v>#N/A</v>
      </c>
      <c r="D4539" t="e">
        <v>#N/A</v>
      </c>
      <c r="E4539" t="e">
        <v>#N/A</v>
      </c>
      <c r="F4539" t="e">
        <v>#N/A</v>
      </c>
    </row>
    <row r="4540" spans="1:6" x14ac:dyDescent="0.25">
      <c r="A4540" s="1">
        <v>42890</v>
      </c>
      <c r="B4540" t="e">
        <v>#N/A</v>
      </c>
      <c r="C4540" t="e">
        <v>#N/A</v>
      </c>
      <c r="D4540" t="e">
        <v>#N/A</v>
      </c>
      <c r="E4540" t="e">
        <v>#N/A</v>
      </c>
      <c r="F4540" t="e">
        <v>#N/A</v>
      </c>
    </row>
    <row r="4541" spans="1:6" x14ac:dyDescent="0.25">
      <c r="A4541" s="1">
        <v>42891</v>
      </c>
      <c r="B4541">
        <v>476.63951862211093</v>
      </c>
      <c r="C4541">
        <v>1.5271289974847289</v>
      </c>
      <c r="D4541">
        <v>1115.3342871338141</v>
      </c>
      <c r="E4541">
        <v>1142.8109450905342</v>
      </c>
      <c r="F4541">
        <v>510.63650817017515</v>
      </c>
    </row>
    <row r="4542" spans="1:6" x14ac:dyDescent="0.25">
      <c r="A4542" s="1">
        <v>42892</v>
      </c>
      <c r="B4542">
        <v>478.90077978743795</v>
      </c>
      <c r="C4542">
        <v>1.5370403633471041</v>
      </c>
      <c r="D4542">
        <v>1123.2538805112106</v>
      </c>
      <c r="E4542">
        <v>1151.5721045416353</v>
      </c>
      <c r="F4542">
        <v>514.87810846268371</v>
      </c>
    </row>
    <row r="4543" spans="1:6" x14ac:dyDescent="0.25">
      <c r="A4543" s="1">
        <v>42893</v>
      </c>
      <c r="B4543">
        <v>484.93224612571697</v>
      </c>
      <c r="C4543">
        <v>1.5548827423410478</v>
      </c>
      <c r="D4543">
        <v>1132.8256093425146</v>
      </c>
      <c r="E4543">
        <v>1159.33543697194</v>
      </c>
      <c r="F4543">
        <v>521.07400580958131</v>
      </c>
    </row>
    <row r="4544" spans="1:6" x14ac:dyDescent="0.25">
      <c r="A4544" s="1">
        <v>42894</v>
      </c>
      <c r="B4544">
        <v>485.7751995052858</v>
      </c>
      <c r="C4544">
        <v>1.5325621360966475</v>
      </c>
      <c r="D4544">
        <v>1139.7053800170793</v>
      </c>
      <c r="E4544">
        <v>1158.4363497158338</v>
      </c>
      <c r="F4544">
        <v>524.30557436909214</v>
      </c>
    </row>
    <row r="4545" spans="1:6" x14ac:dyDescent="0.25">
      <c r="A4545" s="1">
        <v>42895</v>
      </c>
      <c r="B4545">
        <v>487.00893711627083</v>
      </c>
      <c r="C4545">
        <v>1.4568585205704319</v>
      </c>
      <c r="D4545">
        <v>1145.0159749112913</v>
      </c>
      <c r="E4545">
        <v>1155.3397429290771</v>
      </c>
      <c r="F4545">
        <v>526.53459267657058</v>
      </c>
    </row>
    <row r="4546" spans="1:6" x14ac:dyDescent="0.25">
      <c r="A4546" s="1">
        <v>42896</v>
      </c>
      <c r="B4546" t="e">
        <v>#N/A</v>
      </c>
      <c r="C4546" t="e">
        <v>#N/A</v>
      </c>
      <c r="D4546" t="e">
        <v>#N/A</v>
      </c>
      <c r="E4546" t="e">
        <v>#N/A</v>
      </c>
      <c r="F4546" t="e">
        <v>#N/A</v>
      </c>
    </row>
    <row r="4547" spans="1:6" x14ac:dyDescent="0.25">
      <c r="A4547" s="1">
        <v>42897</v>
      </c>
      <c r="B4547" t="e">
        <v>#N/A</v>
      </c>
      <c r="C4547" t="e">
        <v>#N/A</v>
      </c>
      <c r="D4547" t="e">
        <v>#N/A</v>
      </c>
      <c r="E4547" t="e">
        <v>#N/A</v>
      </c>
      <c r="F4547" t="e">
        <v>#N/A</v>
      </c>
    </row>
    <row r="4548" spans="1:6" x14ac:dyDescent="0.25">
      <c r="A4548" s="1">
        <v>42898</v>
      </c>
      <c r="B4548">
        <v>483.78479373859824</v>
      </c>
      <c r="C4548">
        <v>1.5962152390476556</v>
      </c>
      <c r="D4548">
        <v>1142.6147531336433</v>
      </c>
      <c r="E4548">
        <v>1159.9193785676455</v>
      </c>
      <c r="F4548">
        <v>525.86203142470436</v>
      </c>
    </row>
    <row r="4549" spans="1:6" x14ac:dyDescent="0.25">
      <c r="A4549" s="1">
        <v>42899</v>
      </c>
      <c r="B4549">
        <v>486.11067775406576</v>
      </c>
      <c r="C4549">
        <v>1.559374198512439</v>
      </c>
      <c r="D4549">
        <v>1143.2616086540584</v>
      </c>
      <c r="E4549">
        <v>1164.6512620501876</v>
      </c>
      <c r="F4549">
        <v>527.23046581794097</v>
      </c>
    </row>
    <row r="4550" spans="1:6" x14ac:dyDescent="0.25">
      <c r="A4550" s="1">
        <v>42900</v>
      </c>
      <c r="B4550">
        <v>483.52760736196319</v>
      </c>
      <c r="C4550">
        <v>1.5645438457000691</v>
      </c>
      <c r="D4550">
        <v>1130.9259969325151</v>
      </c>
      <c r="E4550">
        <v>1136.7947734780555</v>
      </c>
      <c r="F4550">
        <v>521.36896826333168</v>
      </c>
    </row>
    <row r="4551" spans="1:6" x14ac:dyDescent="0.25">
      <c r="A4551" s="1">
        <v>42901</v>
      </c>
      <c r="B4551">
        <v>482.17884649303312</v>
      </c>
      <c r="C4551">
        <v>1.6393652746802019</v>
      </c>
      <c r="D4551">
        <v>1122.8683344111939</v>
      </c>
      <c r="E4551">
        <v>1130.9994708683639</v>
      </c>
      <c r="F4551">
        <v>518.66550061732028</v>
      </c>
    </row>
    <row r="4552" spans="1:6" x14ac:dyDescent="0.25">
      <c r="A4552" s="1">
        <v>42902</v>
      </c>
      <c r="B4552">
        <v>481.02432496029184</v>
      </c>
      <c r="C4552">
        <v>1.5677678216616029</v>
      </c>
      <c r="D4552">
        <v>1120.6337137478677</v>
      </c>
      <c r="E4552">
        <v>1125.6904817930467</v>
      </c>
      <c r="F4552">
        <v>517.49530854756165</v>
      </c>
    </row>
    <row r="4553" spans="1:6" x14ac:dyDescent="0.25">
      <c r="A4553" s="1">
        <v>42903</v>
      </c>
      <c r="B4553" t="e">
        <v>#N/A</v>
      </c>
      <c r="C4553" t="e">
        <v>#N/A</v>
      </c>
      <c r="D4553" t="e">
        <v>#N/A</v>
      </c>
      <c r="E4553" t="e">
        <v>#N/A</v>
      </c>
      <c r="F4553" t="e">
        <v>#N/A</v>
      </c>
    </row>
    <row r="4554" spans="1:6" x14ac:dyDescent="0.25">
      <c r="A4554" s="1">
        <v>42904</v>
      </c>
      <c r="B4554" t="e">
        <v>#N/A</v>
      </c>
      <c r="C4554" t="e">
        <v>#N/A</v>
      </c>
      <c r="D4554" t="e">
        <v>#N/A</v>
      </c>
      <c r="E4554" t="e">
        <v>#N/A</v>
      </c>
      <c r="F4554" t="e">
        <v>#N/A</v>
      </c>
    </row>
    <row r="4555" spans="1:6" x14ac:dyDescent="0.25">
      <c r="A4555" s="1">
        <v>42905</v>
      </c>
      <c r="B4555">
        <v>483.72539514660087</v>
      </c>
      <c r="C4555">
        <v>1.6511762066534199</v>
      </c>
      <c r="D4555">
        <v>1131.128591574123</v>
      </c>
      <c r="E4555">
        <v>1131.7988718491099</v>
      </c>
      <c r="F4555">
        <v>522.01441036488632</v>
      </c>
    </row>
    <row r="4556" spans="1:6" x14ac:dyDescent="0.25">
      <c r="A4556" s="1">
        <v>42906</v>
      </c>
      <c r="B4556">
        <v>482.95447202232333</v>
      </c>
      <c r="C4556">
        <v>1.62431732519679</v>
      </c>
      <c r="D4556">
        <v>1127.036275517697</v>
      </c>
      <c r="E4556">
        <v>1129.3347040681451</v>
      </c>
      <c r="F4556">
        <v>520.8538698781025</v>
      </c>
    </row>
    <row r="4557" spans="1:6" x14ac:dyDescent="0.25">
      <c r="A4557" s="1">
        <v>42907</v>
      </c>
      <c r="B4557">
        <v>484.96816221133241</v>
      </c>
      <c r="C4557">
        <v>1.6191062225982618</v>
      </c>
      <c r="D4557">
        <v>1136.5591713371871</v>
      </c>
      <c r="E4557">
        <v>1140.9175738724725</v>
      </c>
      <c r="F4557">
        <v>526.41729510842447</v>
      </c>
    </row>
    <row r="4558" spans="1:6" x14ac:dyDescent="0.25">
      <c r="A4558" s="1">
        <v>42908</v>
      </c>
      <c r="B4558">
        <v>483.34457527457215</v>
      </c>
      <c r="C4558">
        <v>1.6116211087748089</v>
      </c>
      <c r="D4558">
        <v>1139.953956918926</v>
      </c>
      <c r="E4558">
        <v>1145.275745267387</v>
      </c>
      <c r="F4558">
        <v>526.46634016159067</v>
      </c>
    </row>
    <row r="4559" spans="1:6" x14ac:dyDescent="0.25">
      <c r="A4559" s="1">
        <v>42909</v>
      </c>
      <c r="B4559">
        <v>485.02280493349178</v>
      </c>
      <c r="C4559">
        <v>1.6051693633170079</v>
      </c>
      <c r="D4559">
        <v>1145.9866250164989</v>
      </c>
      <c r="E4559">
        <v>1191.7364013668296</v>
      </c>
      <c r="F4559">
        <v>531.31580799859216</v>
      </c>
    </row>
    <row r="4560" spans="1:6" x14ac:dyDescent="0.25">
      <c r="A4560" s="1">
        <v>42910</v>
      </c>
      <c r="B4560" t="e">
        <v>#N/A</v>
      </c>
      <c r="C4560" t="e">
        <v>#N/A</v>
      </c>
      <c r="D4560" t="e">
        <v>#N/A</v>
      </c>
      <c r="E4560" t="e">
        <v>#N/A</v>
      </c>
      <c r="F4560" t="e">
        <v>#N/A</v>
      </c>
    </row>
    <row r="4561" spans="1:6" x14ac:dyDescent="0.25">
      <c r="A4561" s="1">
        <v>42911</v>
      </c>
      <c r="B4561" t="e">
        <v>#N/A</v>
      </c>
      <c r="C4561" t="e">
        <v>#N/A</v>
      </c>
      <c r="D4561" t="e">
        <v>#N/A</v>
      </c>
      <c r="E4561" t="e">
        <v>#N/A</v>
      </c>
      <c r="F4561" t="e">
        <v>#N/A</v>
      </c>
    </row>
    <row r="4562" spans="1:6" x14ac:dyDescent="0.25">
      <c r="A4562" s="1">
        <v>42912</v>
      </c>
      <c r="B4562">
        <v>488.72504065278849</v>
      </c>
      <c r="C4562">
        <v>1.6091600312856611</v>
      </c>
      <c r="D4562">
        <v>1155.3209006606994</v>
      </c>
      <c r="E4562">
        <v>1244.7382839395848</v>
      </c>
      <c r="F4562">
        <v>537.36275472085083</v>
      </c>
    </row>
    <row r="4563" spans="1:6" x14ac:dyDescent="0.25">
      <c r="A4563" s="1">
        <v>42913</v>
      </c>
      <c r="B4563">
        <v>490.98767427169491</v>
      </c>
      <c r="C4563">
        <v>1.5756410256410258</v>
      </c>
      <c r="D4563">
        <v>1161.814335453731</v>
      </c>
      <c r="E4563">
        <v>1233.7362088469054</v>
      </c>
      <c r="F4563">
        <v>539.85150362132549</v>
      </c>
    </row>
    <row r="4564" spans="1:6" x14ac:dyDescent="0.25">
      <c r="A4564" s="1">
        <v>42914</v>
      </c>
      <c r="B4564">
        <v>488.49581067176246</v>
      </c>
      <c r="C4564">
        <v>1.6542798564838546</v>
      </c>
      <c r="D4564">
        <v>1155.2404821402322</v>
      </c>
      <c r="E4564">
        <v>1215.1794796413346</v>
      </c>
      <c r="F4564">
        <v>535.96451565485813</v>
      </c>
    </row>
    <row r="4565" spans="1:6" x14ac:dyDescent="0.25">
      <c r="A4565" s="1">
        <v>42915</v>
      </c>
      <c r="B4565">
        <v>491.399072779454</v>
      </c>
      <c r="C4565">
        <v>1.649090885793729</v>
      </c>
      <c r="D4565">
        <v>1163.3983368901318</v>
      </c>
      <c r="E4565">
        <v>1216.9032305541245</v>
      </c>
      <c r="F4565">
        <v>539.97025535359489</v>
      </c>
    </row>
    <row r="4566" spans="1:6" x14ac:dyDescent="0.25">
      <c r="A4566" s="1">
        <v>42916</v>
      </c>
      <c r="B4566">
        <v>494.21161549718403</v>
      </c>
      <c r="C4566">
        <v>1.7946353085850433</v>
      </c>
      <c r="D4566">
        <v>1167.8103797430931</v>
      </c>
      <c r="E4566">
        <v>1213.9489438441412</v>
      </c>
      <c r="F4566">
        <v>542.01677728341042</v>
      </c>
    </row>
    <row r="4567" spans="1:6" x14ac:dyDescent="0.25">
      <c r="A4567" s="1">
        <v>42917</v>
      </c>
      <c r="B4567" t="e">
        <v>#N/A</v>
      </c>
      <c r="C4567" t="e">
        <v>#N/A</v>
      </c>
      <c r="D4567" t="e">
        <v>#N/A</v>
      </c>
      <c r="E4567" t="e">
        <v>#N/A</v>
      </c>
      <c r="F4567" t="e">
        <v>#N/A</v>
      </c>
    </row>
    <row r="4568" spans="1:6" x14ac:dyDescent="0.25">
      <c r="A4568" s="1">
        <v>42918</v>
      </c>
      <c r="B4568" t="e">
        <v>#N/A</v>
      </c>
      <c r="C4568" t="e">
        <v>#N/A</v>
      </c>
      <c r="D4568" t="e">
        <v>#N/A</v>
      </c>
      <c r="E4568" t="e">
        <v>#N/A</v>
      </c>
      <c r="F4568" t="e">
        <v>#N/A</v>
      </c>
    </row>
    <row r="4569" spans="1:6" x14ac:dyDescent="0.25">
      <c r="A4569" s="1">
        <v>42919</v>
      </c>
      <c r="B4569">
        <v>493.22708517536108</v>
      </c>
      <c r="C4569">
        <v>1.741112007271703</v>
      </c>
      <c r="D4569">
        <v>1160.2932508104923</v>
      </c>
      <c r="E4569">
        <v>1210.0107574417921</v>
      </c>
      <c r="F4569">
        <v>537.9967580312408</v>
      </c>
    </row>
    <row r="4570" spans="1:6" x14ac:dyDescent="0.25">
      <c r="A4570" s="1">
        <v>42920</v>
      </c>
      <c r="B4570">
        <v>490.13160216445124</v>
      </c>
      <c r="C4570">
        <v>1.7931016816732201</v>
      </c>
      <c r="D4570">
        <v>1148.3513704270085</v>
      </c>
      <c r="E4570">
        <v>1180.7278555464063</v>
      </c>
      <c r="F4570">
        <v>532.28796612163273</v>
      </c>
    </row>
    <row r="4571" spans="1:6" x14ac:dyDescent="0.25">
      <c r="A4571" s="1">
        <v>42921</v>
      </c>
      <c r="B4571">
        <v>494.73022933820386</v>
      </c>
      <c r="C4571">
        <v>1.7391081627948672</v>
      </c>
      <c r="D4571">
        <v>1163.2412249046263</v>
      </c>
      <c r="E4571">
        <v>1198.5816971321676</v>
      </c>
      <c r="F4571">
        <v>539.05215713422979</v>
      </c>
    </row>
    <row r="4572" spans="1:6" x14ac:dyDescent="0.25">
      <c r="A4572" s="1">
        <v>42922</v>
      </c>
      <c r="B4572">
        <v>495.37274534344402</v>
      </c>
      <c r="C4572">
        <v>1.7486366778463351</v>
      </c>
      <c r="D4572">
        <v>1164.8058602665096</v>
      </c>
      <c r="E4572">
        <v>1187.3699477287787</v>
      </c>
      <c r="F4572">
        <v>538.92321283957892</v>
      </c>
    </row>
    <row r="4573" spans="1:6" x14ac:dyDescent="0.25">
      <c r="A4573" s="1">
        <v>42923</v>
      </c>
      <c r="B4573">
        <v>496.05522682445752</v>
      </c>
      <c r="C4573">
        <v>1.8358489841379575</v>
      </c>
      <c r="D4573">
        <v>1163.4762577644321</v>
      </c>
      <c r="E4573">
        <v>1205.0019135093762</v>
      </c>
      <c r="F4573">
        <v>538.12726309281993</v>
      </c>
    </row>
    <row r="4574" spans="1:6" x14ac:dyDescent="0.25">
      <c r="A4574" s="1">
        <v>42924</v>
      </c>
      <c r="B4574" t="e">
        <v>#N/A</v>
      </c>
      <c r="C4574" t="e">
        <v>#N/A</v>
      </c>
      <c r="D4574" t="e">
        <v>#N/A</v>
      </c>
      <c r="E4574" t="e">
        <v>#N/A</v>
      </c>
      <c r="F4574" t="e">
        <v>#N/A</v>
      </c>
    </row>
    <row r="4575" spans="1:6" x14ac:dyDescent="0.25">
      <c r="A4575" s="1">
        <v>42925</v>
      </c>
      <c r="B4575" t="e">
        <v>#N/A</v>
      </c>
      <c r="C4575" t="e">
        <v>#N/A</v>
      </c>
      <c r="D4575" t="e">
        <v>#N/A</v>
      </c>
      <c r="E4575" t="e">
        <v>#N/A</v>
      </c>
      <c r="F4575" t="e">
        <v>#N/A</v>
      </c>
    </row>
    <row r="4576" spans="1:6" x14ac:dyDescent="0.25">
      <c r="A4576" s="1">
        <v>42926</v>
      </c>
      <c r="B4576">
        <v>495.17661083801841</v>
      </c>
      <c r="C4576">
        <v>1.7983079266341566</v>
      </c>
      <c r="D4576">
        <v>1164.9084567156272</v>
      </c>
      <c r="E4576">
        <v>1204.5334530362347</v>
      </c>
      <c r="F4576">
        <v>537.73393577252523</v>
      </c>
    </row>
    <row r="4577" spans="1:6" x14ac:dyDescent="0.25">
      <c r="A4577" s="1">
        <v>42927</v>
      </c>
      <c r="B4577">
        <v>493.89964516556483</v>
      </c>
      <c r="C4577">
        <v>1.7420354038936601</v>
      </c>
      <c r="D4577">
        <v>1169.8615998468763</v>
      </c>
      <c r="E4577">
        <v>1208.1184940885466</v>
      </c>
      <c r="F4577">
        <v>540.4686464759493</v>
      </c>
    </row>
    <row r="4578" spans="1:6" x14ac:dyDescent="0.25">
      <c r="A4578" s="1">
        <v>42928</v>
      </c>
      <c r="B4578">
        <v>494.02493176956557</v>
      </c>
      <c r="C4578">
        <v>1.7884575993445309</v>
      </c>
      <c r="D4578">
        <v>1168.8801357232426</v>
      </c>
      <c r="E4578">
        <v>1221.7317990705908</v>
      </c>
      <c r="F4578">
        <v>539.76882791177991</v>
      </c>
    </row>
    <row r="4579" spans="1:6" x14ac:dyDescent="0.25">
      <c r="A4579" s="1">
        <v>42929</v>
      </c>
      <c r="B4579">
        <v>496.95561781185495</v>
      </c>
      <c r="C4579">
        <v>1.7286859425820162</v>
      </c>
      <c r="D4579">
        <v>1180.8611029194929</v>
      </c>
      <c r="E4579">
        <v>1205.9382188145091</v>
      </c>
      <c r="F4579">
        <v>543.63314656443526</v>
      </c>
    </row>
    <row r="4580" spans="1:6" x14ac:dyDescent="0.25">
      <c r="A4580" s="1">
        <v>42930</v>
      </c>
      <c r="B4580">
        <v>499.04149291692545</v>
      </c>
      <c r="C4580">
        <v>1.6625040025616395</v>
      </c>
      <c r="D4580">
        <v>1191.1291515097744</v>
      </c>
      <c r="E4580">
        <v>1220.4101972614083</v>
      </c>
      <c r="F4580">
        <v>547.5843610445686</v>
      </c>
    </row>
    <row r="4581" spans="1:6" x14ac:dyDescent="0.25">
      <c r="A4581" s="1">
        <v>42931</v>
      </c>
      <c r="B4581" t="e">
        <v>#N/A</v>
      </c>
      <c r="C4581" t="e">
        <v>#N/A</v>
      </c>
      <c r="D4581" t="e">
        <v>#N/A</v>
      </c>
      <c r="E4581" t="e">
        <v>#N/A</v>
      </c>
      <c r="F4581" t="e">
        <v>#N/A</v>
      </c>
    </row>
    <row r="4582" spans="1:6" x14ac:dyDescent="0.25">
      <c r="A4582" s="1">
        <v>42932</v>
      </c>
      <c r="B4582" t="e">
        <v>#N/A</v>
      </c>
      <c r="C4582" t="e">
        <v>#N/A</v>
      </c>
      <c r="D4582" t="e">
        <v>#N/A</v>
      </c>
      <c r="E4582" t="e">
        <v>#N/A</v>
      </c>
      <c r="F4582" t="e">
        <v>#N/A</v>
      </c>
    </row>
    <row r="4583" spans="1:6" x14ac:dyDescent="0.25">
      <c r="A4583" s="1">
        <v>42933</v>
      </c>
      <c r="B4583">
        <v>491.403988183161</v>
      </c>
      <c r="C4583">
        <v>1.7043197457616259</v>
      </c>
      <c r="D4583">
        <v>1184.380059084195</v>
      </c>
      <c r="E4583">
        <v>1192.7283604135894</v>
      </c>
      <c r="F4583">
        <v>541.14593796159534</v>
      </c>
    </row>
    <row r="4584" spans="1:6" x14ac:dyDescent="0.25">
      <c r="A4584" s="1">
        <v>42934</v>
      </c>
      <c r="B4584">
        <v>495.00719147106355</v>
      </c>
      <c r="C4584">
        <v>1.6501819299953879</v>
      </c>
      <c r="D4584">
        <v>1189.5049005797659</v>
      </c>
      <c r="E4584">
        <v>1218.3186785486571</v>
      </c>
      <c r="F4584">
        <v>543.76136178289164</v>
      </c>
    </row>
    <row r="4585" spans="1:6" x14ac:dyDescent="0.25">
      <c r="A4585" s="1">
        <v>42935</v>
      </c>
      <c r="B4585">
        <v>501.53208833555658</v>
      </c>
      <c r="C4585">
        <v>1.6187487993852852</v>
      </c>
      <c r="D4585">
        <v>1207.4421224247815</v>
      </c>
      <c r="E4585">
        <v>1222.6460649177413</v>
      </c>
      <c r="F4585">
        <v>552.8008003557137</v>
      </c>
    </row>
    <row r="4586" spans="1:6" x14ac:dyDescent="0.25">
      <c r="A4586" s="1">
        <v>42936</v>
      </c>
      <c r="B4586">
        <v>503.97704354015895</v>
      </c>
      <c r="C4586">
        <v>1.5827282855057432</v>
      </c>
      <c r="D4586">
        <v>1211.9369142247003</v>
      </c>
      <c r="E4586">
        <v>1246.7832779689168</v>
      </c>
      <c r="F4586">
        <v>555.80199311899389</v>
      </c>
    </row>
    <row r="4587" spans="1:6" x14ac:dyDescent="0.25">
      <c r="A4587" s="1">
        <v>42937</v>
      </c>
      <c r="B4587">
        <v>502.71684183998696</v>
      </c>
      <c r="C4587">
        <v>1.5622198888518961</v>
      </c>
      <c r="D4587">
        <v>1204.1587974561573</v>
      </c>
      <c r="E4587">
        <v>1229.3287575789022</v>
      </c>
      <c r="F4587">
        <v>552.7370028314333</v>
      </c>
    </row>
    <row r="4588" spans="1:6" x14ac:dyDescent="0.25">
      <c r="A4588" s="1">
        <v>42938</v>
      </c>
      <c r="B4588" t="e">
        <v>#N/A</v>
      </c>
      <c r="C4588" t="e">
        <v>#N/A</v>
      </c>
      <c r="D4588" t="e">
        <v>#N/A</v>
      </c>
      <c r="E4588" t="e">
        <v>#N/A</v>
      </c>
      <c r="F4588" t="e">
        <v>#N/A</v>
      </c>
    </row>
    <row r="4589" spans="1:6" x14ac:dyDescent="0.25">
      <c r="A4589" s="1">
        <v>42939</v>
      </c>
      <c r="B4589" t="e">
        <v>#N/A</v>
      </c>
      <c r="C4589" t="e">
        <v>#N/A</v>
      </c>
      <c r="D4589" t="e">
        <v>#N/A</v>
      </c>
      <c r="E4589" t="e">
        <v>#N/A</v>
      </c>
      <c r="F4589" t="e">
        <v>#N/A</v>
      </c>
    </row>
    <row r="4590" spans="1:6" x14ac:dyDescent="0.25">
      <c r="A4590" s="1">
        <v>42940</v>
      </c>
      <c r="B4590">
        <v>504.37812050905967</v>
      </c>
      <c r="C4590">
        <v>1.5524529268605096</v>
      </c>
      <c r="D4590">
        <v>1209.2181874749988</v>
      </c>
      <c r="E4590">
        <v>1210.369942367809</v>
      </c>
      <c r="F4590">
        <v>554.61264945108678</v>
      </c>
    </row>
    <row r="4591" spans="1:6" x14ac:dyDescent="0.25">
      <c r="A4591" s="1">
        <v>42941</v>
      </c>
      <c r="B4591">
        <v>503.30083854336431</v>
      </c>
      <c r="C4591">
        <v>1.4740913398734661</v>
      </c>
      <c r="D4591">
        <v>1203.4621766570863</v>
      </c>
      <c r="E4591">
        <v>1188.4473614033011</v>
      </c>
      <c r="F4591">
        <v>551.06210554386803</v>
      </c>
    </row>
    <row r="4592" spans="1:6" x14ac:dyDescent="0.25">
      <c r="A4592" s="1">
        <v>42942</v>
      </c>
      <c r="B4592">
        <v>503.99374703651017</v>
      </c>
      <c r="C4592">
        <v>1.4938747295792316</v>
      </c>
      <c r="D4592">
        <v>1201.6749644381223</v>
      </c>
      <c r="E4592">
        <v>1186.1399063537222</v>
      </c>
      <c r="F4592">
        <v>549.04397818871496</v>
      </c>
    </row>
    <row r="4593" spans="1:6" x14ac:dyDescent="0.25">
      <c r="A4593" s="1">
        <v>42943</v>
      </c>
      <c r="B4593">
        <v>505.51271387832702</v>
      </c>
      <c r="C4593">
        <v>1.519943658364812</v>
      </c>
      <c r="D4593">
        <v>1205.4576105038022</v>
      </c>
      <c r="E4593">
        <v>1193.9808103612168</v>
      </c>
      <c r="F4593">
        <v>551.35976116920153</v>
      </c>
    </row>
    <row r="4594" spans="1:6" x14ac:dyDescent="0.25">
      <c r="A4594" s="1">
        <v>42944</v>
      </c>
      <c r="B4594">
        <v>506.35421930267808</v>
      </c>
      <c r="C4594">
        <v>1.7452431560347257</v>
      </c>
      <c r="D4594">
        <v>1207.6980352525043</v>
      </c>
      <c r="E4594">
        <v>1205.2205510804624</v>
      </c>
      <c r="F4594">
        <v>553.14493356716105</v>
      </c>
    </row>
    <row r="4595" spans="1:6" x14ac:dyDescent="0.25">
      <c r="A4595" s="1">
        <v>42945</v>
      </c>
      <c r="B4595" t="e">
        <v>#N/A</v>
      </c>
      <c r="C4595" t="e">
        <v>#N/A</v>
      </c>
      <c r="D4595" t="e">
        <v>#N/A</v>
      </c>
      <c r="E4595" t="e">
        <v>#N/A</v>
      </c>
      <c r="F4595" t="e">
        <v>#N/A</v>
      </c>
    </row>
    <row r="4596" spans="1:6" x14ac:dyDescent="0.25">
      <c r="A4596" s="1">
        <v>42946</v>
      </c>
      <c r="B4596" t="e">
        <v>#N/A</v>
      </c>
      <c r="C4596" t="e">
        <v>#N/A</v>
      </c>
      <c r="D4596" t="e">
        <v>#N/A</v>
      </c>
      <c r="E4596" t="e">
        <v>#N/A</v>
      </c>
      <c r="F4596" t="e">
        <v>#N/A</v>
      </c>
    </row>
    <row r="4597" spans="1:6" x14ac:dyDescent="0.25">
      <c r="A4597" s="1">
        <v>42947</v>
      </c>
      <c r="B4597">
        <v>509.75477366010347</v>
      </c>
      <c r="C4597">
        <v>1.7194581722274858</v>
      </c>
      <c r="D4597">
        <v>1213.764945571352</v>
      </c>
      <c r="E4597">
        <v>1200.9681161144488</v>
      </c>
      <c r="F4597">
        <v>555.86714056272672</v>
      </c>
    </row>
    <row r="4598" spans="1:6" x14ac:dyDescent="0.25">
      <c r="A4598" s="1">
        <v>42948</v>
      </c>
      <c r="B4598">
        <v>513.14097794708482</v>
      </c>
      <c r="C4598">
        <v>1.727977881883112</v>
      </c>
      <c r="D4598">
        <v>1227.8978304217135</v>
      </c>
      <c r="E4598">
        <v>1211.4642421356507</v>
      </c>
      <c r="F4598">
        <v>561.05220082735627</v>
      </c>
    </row>
    <row r="4599" spans="1:6" x14ac:dyDescent="0.25">
      <c r="A4599" s="1">
        <v>42949</v>
      </c>
      <c r="B4599">
        <v>512.19916332941295</v>
      </c>
      <c r="C4599">
        <v>1.7551714874182862</v>
      </c>
      <c r="D4599">
        <v>1227.0083815932469</v>
      </c>
      <c r="E4599">
        <v>1194.5538997484032</v>
      </c>
      <c r="F4599">
        <v>559.89236426434024</v>
      </c>
    </row>
    <row r="4600" spans="1:6" x14ac:dyDescent="0.25">
      <c r="A4600" s="1">
        <v>42950</v>
      </c>
      <c r="B4600">
        <v>510.09658025536476</v>
      </c>
      <c r="C4600">
        <v>1.786970592373716</v>
      </c>
      <c r="D4600">
        <v>1215.8992827167476</v>
      </c>
      <c r="E4600">
        <v>1183.551296169529</v>
      </c>
      <c r="F4600">
        <v>554.7525223964999</v>
      </c>
    </row>
    <row r="4601" spans="1:6" x14ac:dyDescent="0.25">
      <c r="A4601" s="1">
        <v>42951</v>
      </c>
      <c r="B4601">
        <v>508.41627477826063</v>
      </c>
      <c r="C4601">
        <v>1.7930223040720277</v>
      </c>
      <c r="D4601">
        <v>1209.6996845050303</v>
      </c>
      <c r="E4601">
        <v>1172.6233704387168</v>
      </c>
      <c r="F4601">
        <v>551.75605690814928</v>
      </c>
    </row>
    <row r="4602" spans="1:6" x14ac:dyDescent="0.25">
      <c r="A4602" s="1">
        <v>42952</v>
      </c>
      <c r="B4602" t="e">
        <v>#N/A</v>
      </c>
      <c r="C4602" t="e">
        <v>#N/A</v>
      </c>
      <c r="D4602" t="e">
        <v>#N/A</v>
      </c>
      <c r="E4602" t="e">
        <v>#N/A</v>
      </c>
      <c r="F4602" t="e">
        <v>#N/A</v>
      </c>
    </row>
    <row r="4603" spans="1:6" x14ac:dyDescent="0.25">
      <c r="A4603" s="1">
        <v>42953</v>
      </c>
      <c r="B4603" t="e">
        <v>#N/A</v>
      </c>
      <c r="C4603" t="e">
        <v>#N/A</v>
      </c>
      <c r="D4603" t="e">
        <v>#N/A</v>
      </c>
      <c r="E4603" t="e">
        <v>#N/A</v>
      </c>
      <c r="F4603" t="e">
        <v>#N/A</v>
      </c>
    </row>
    <row r="4604" spans="1:6" x14ac:dyDescent="0.25">
      <c r="A4604" s="1">
        <v>42954</v>
      </c>
      <c r="B4604">
        <v>511.25186067281936</v>
      </c>
      <c r="C4604">
        <v>1.7922200774668591</v>
      </c>
      <c r="D4604">
        <v>1215.7030366180411</v>
      </c>
      <c r="E4604">
        <v>1172.9270616254839</v>
      </c>
      <c r="F4604">
        <v>554.74769276570407</v>
      </c>
    </row>
    <row r="4605" spans="1:6" x14ac:dyDescent="0.25">
      <c r="A4605" s="1">
        <v>42955</v>
      </c>
      <c r="B4605">
        <v>512.68939902447755</v>
      </c>
      <c r="C4605">
        <v>1.761314978846326</v>
      </c>
      <c r="D4605">
        <v>1218.7650840530421</v>
      </c>
      <c r="E4605">
        <v>1177.0661237153383</v>
      </c>
      <c r="F4605">
        <v>556.70604555421312</v>
      </c>
    </row>
    <row r="4606" spans="1:6" x14ac:dyDescent="0.25">
      <c r="A4606" s="1">
        <v>42956</v>
      </c>
      <c r="B4606">
        <v>513.46430175123487</v>
      </c>
      <c r="C4606">
        <v>1.8881924011769218</v>
      </c>
      <c r="D4606">
        <v>1219.8923813800329</v>
      </c>
      <c r="E4606">
        <v>1185.480167639575</v>
      </c>
      <c r="F4606">
        <v>558.4559197724891</v>
      </c>
    </row>
    <row r="4607" spans="1:6" x14ac:dyDescent="0.25">
      <c r="A4607" s="1">
        <v>42957</v>
      </c>
      <c r="B4607">
        <v>513.40737957466001</v>
      </c>
      <c r="C4607">
        <v>2.1631232890730931</v>
      </c>
      <c r="D4607">
        <v>1219.8678890809347</v>
      </c>
      <c r="E4607">
        <v>1183.866235815736</v>
      </c>
      <c r="F4607">
        <v>558.49117006087022</v>
      </c>
    </row>
    <row r="4608" spans="1:6" x14ac:dyDescent="0.25">
      <c r="A4608" s="1">
        <v>42958</v>
      </c>
      <c r="B4608">
        <v>504.50940648319141</v>
      </c>
      <c r="C4608">
        <v>2.5053393526274728</v>
      </c>
      <c r="D4608">
        <v>1197.7955947930272</v>
      </c>
      <c r="E4608">
        <v>1153.6567421887901</v>
      </c>
      <c r="F4608">
        <v>547.62548233563041</v>
      </c>
    </row>
    <row r="4609" spans="1:6" x14ac:dyDescent="0.25">
      <c r="A4609" s="1">
        <v>42959</v>
      </c>
      <c r="B4609" t="e">
        <v>#N/A</v>
      </c>
      <c r="C4609" t="e">
        <v>#N/A</v>
      </c>
      <c r="D4609" t="e">
        <v>#N/A</v>
      </c>
      <c r="E4609" t="e">
        <v>#N/A</v>
      </c>
      <c r="F4609" t="e">
        <v>#N/A</v>
      </c>
    </row>
    <row r="4610" spans="1:6" x14ac:dyDescent="0.25">
      <c r="A4610" s="1">
        <v>42960</v>
      </c>
      <c r="B4610" t="e">
        <v>#N/A</v>
      </c>
      <c r="C4610" t="e">
        <v>#N/A</v>
      </c>
      <c r="D4610" t="e">
        <v>#N/A</v>
      </c>
      <c r="E4610" t="e">
        <v>#N/A</v>
      </c>
      <c r="F4610" t="e">
        <v>#N/A</v>
      </c>
    </row>
    <row r="4611" spans="1:6" x14ac:dyDescent="0.25">
      <c r="A4611" s="1">
        <v>42961</v>
      </c>
      <c r="B4611">
        <v>508.62640082812004</v>
      </c>
      <c r="C4611">
        <v>2.2783936174293276</v>
      </c>
      <c r="D4611">
        <v>1208.1215776287561</v>
      </c>
      <c r="E4611">
        <v>1158.830730455916</v>
      </c>
      <c r="F4611">
        <v>554.2828210090463</v>
      </c>
    </row>
    <row r="4612" spans="1:6" x14ac:dyDescent="0.25">
      <c r="A4612" s="1">
        <v>42962</v>
      </c>
      <c r="B4612">
        <v>509.93185868539678</v>
      </c>
      <c r="C4612">
        <v>2.2405705594396657</v>
      </c>
      <c r="D4612">
        <v>1210.1446692525421</v>
      </c>
      <c r="E4612">
        <v>1158.4709388525303</v>
      </c>
      <c r="F4612">
        <v>555.02328785586985</v>
      </c>
    </row>
    <row r="4613" spans="1:6" x14ac:dyDescent="0.25">
      <c r="A4613" s="1">
        <v>42963</v>
      </c>
      <c r="B4613">
        <v>508.66352483542789</v>
      </c>
      <c r="C4613">
        <v>2.1183569629639099</v>
      </c>
      <c r="D4613">
        <v>1204.4521244763614</v>
      </c>
      <c r="E4613">
        <v>1155.7118491921005</v>
      </c>
      <c r="F4613">
        <v>553.77333931777378</v>
      </c>
    </row>
    <row r="4614" spans="1:6" x14ac:dyDescent="0.25">
      <c r="A4614" s="1">
        <v>42964</v>
      </c>
      <c r="B4614">
        <v>513.2135360441406</v>
      </c>
      <c r="C4614">
        <v>2.0696179068608025</v>
      </c>
      <c r="D4614">
        <v>1214.1494242533286</v>
      </c>
      <c r="E4614">
        <v>1162.4523209787692</v>
      </c>
      <c r="F4614">
        <v>557.94605373635602</v>
      </c>
    </row>
    <row r="4615" spans="1:6" x14ac:dyDescent="0.25">
      <c r="A4615" s="1">
        <v>42965</v>
      </c>
      <c r="B4615">
        <v>513.47243055138892</v>
      </c>
      <c r="C4615">
        <v>2.1972824767042045</v>
      </c>
      <c r="D4615">
        <v>1216.7417651646967</v>
      </c>
      <c r="E4615">
        <v>1187.3882522349554</v>
      </c>
      <c r="F4615">
        <v>558.69007619847605</v>
      </c>
    </row>
    <row r="4616" spans="1:6" x14ac:dyDescent="0.25">
      <c r="A4616" s="1">
        <v>42966</v>
      </c>
      <c r="B4616" t="e">
        <v>#N/A</v>
      </c>
      <c r="C4616" t="e">
        <v>#N/A</v>
      </c>
      <c r="D4616" t="e">
        <v>#N/A</v>
      </c>
      <c r="E4616" t="e">
        <v>#N/A</v>
      </c>
      <c r="F4616" t="e">
        <v>#N/A</v>
      </c>
    </row>
    <row r="4617" spans="1:6" x14ac:dyDescent="0.25">
      <c r="A4617" s="1">
        <v>42967</v>
      </c>
      <c r="B4617" t="e">
        <v>#N/A</v>
      </c>
      <c r="C4617" t="e">
        <v>#N/A</v>
      </c>
      <c r="D4617" t="e">
        <v>#N/A</v>
      </c>
      <c r="E4617" t="e">
        <v>#N/A</v>
      </c>
      <c r="F4617" t="e">
        <v>#N/A</v>
      </c>
    </row>
    <row r="4618" spans="1:6" x14ac:dyDescent="0.25">
      <c r="A4618" s="1">
        <v>42968</v>
      </c>
      <c r="B4618">
        <v>516.86496794246148</v>
      </c>
      <c r="C4618">
        <v>2.1880551614840948</v>
      </c>
      <c r="D4618">
        <v>1222.7285694980403</v>
      </c>
      <c r="E4618">
        <v>1188.7819636931483</v>
      </c>
      <c r="F4618">
        <v>561.71924503370917</v>
      </c>
    </row>
    <row r="4619" spans="1:6" x14ac:dyDescent="0.25">
      <c r="A4619" s="1">
        <v>42969</v>
      </c>
      <c r="B4619">
        <v>517.29252987449706</v>
      </c>
      <c r="C4619">
        <v>2.0622244937072765</v>
      </c>
      <c r="D4619">
        <v>1229.0195460277425</v>
      </c>
      <c r="E4619">
        <v>1196.42676995136</v>
      </c>
      <c r="F4619">
        <v>563.30661142136546</v>
      </c>
    </row>
    <row r="4620" spans="1:6" x14ac:dyDescent="0.25">
      <c r="A4620" s="1">
        <v>42970</v>
      </c>
      <c r="B4620">
        <v>517.10895847413076</v>
      </c>
      <c r="C4620" t="e">
        <v>#N/A</v>
      </c>
      <c r="D4620">
        <v>1231.2238492152885</v>
      </c>
      <c r="E4620">
        <v>1192.8329203274009</v>
      </c>
      <c r="F4620">
        <v>564.10422767890668</v>
      </c>
    </row>
    <row r="4621" spans="1:6" x14ac:dyDescent="0.25">
      <c r="A4621" s="1">
        <v>42971</v>
      </c>
      <c r="B4621">
        <v>514.7198185205217</v>
      </c>
      <c r="C4621">
        <v>2.0079756639995909</v>
      </c>
      <c r="D4621">
        <v>1224.5158043386816</v>
      </c>
      <c r="E4621">
        <v>1185.630070308275</v>
      </c>
      <c r="F4621">
        <v>561.06093383811071</v>
      </c>
    </row>
    <row r="4622" spans="1:6" x14ac:dyDescent="0.25">
      <c r="A4622" s="1">
        <v>42972</v>
      </c>
      <c r="B4622">
        <v>525.13282061315715</v>
      </c>
      <c r="C4622">
        <v>2.0328841383895466</v>
      </c>
      <c r="D4622">
        <v>1250.2973977695169</v>
      </c>
      <c r="E4622">
        <v>1198.9241906596631</v>
      </c>
      <c r="F4622">
        <v>571.27974353957529</v>
      </c>
    </row>
    <row r="4623" spans="1:6" x14ac:dyDescent="0.25">
      <c r="A4623" s="1">
        <v>42973</v>
      </c>
      <c r="B4623" t="e">
        <v>#N/A</v>
      </c>
      <c r="C4623" t="e">
        <v>#N/A</v>
      </c>
      <c r="D4623" t="e">
        <v>#N/A</v>
      </c>
      <c r="E4623" t="e">
        <v>#N/A</v>
      </c>
      <c r="F4623" t="e">
        <v>#N/A</v>
      </c>
    </row>
    <row r="4624" spans="1:6" x14ac:dyDescent="0.25">
      <c r="A4624" s="1">
        <v>42974</v>
      </c>
      <c r="B4624" t="e">
        <v>#N/A</v>
      </c>
      <c r="C4624" t="e">
        <v>#N/A</v>
      </c>
      <c r="D4624" t="e">
        <v>#N/A</v>
      </c>
      <c r="E4624" t="e">
        <v>#N/A</v>
      </c>
      <c r="F4624" t="e">
        <v>#N/A</v>
      </c>
    </row>
    <row r="4625" spans="1:6" x14ac:dyDescent="0.25">
      <c r="A4625" s="1">
        <v>42975</v>
      </c>
      <c r="B4625">
        <v>531.72195129316196</v>
      </c>
      <c r="C4625">
        <v>2.0809898762654671</v>
      </c>
      <c r="D4625">
        <v>1268.5306418250721</v>
      </c>
      <c r="E4625">
        <v>1221.4535050503525</v>
      </c>
      <c r="F4625">
        <v>580.18087660229799</v>
      </c>
    </row>
    <row r="4626" spans="1:6" x14ac:dyDescent="0.25">
      <c r="A4626" s="1">
        <v>42976</v>
      </c>
      <c r="B4626">
        <v>533.5697524789947</v>
      </c>
      <c r="C4626">
        <v>2.1943613731053344</v>
      </c>
      <c r="D4626">
        <v>1271.6327303005071</v>
      </c>
      <c r="E4626">
        <v>1211.6486261448792</v>
      </c>
      <c r="F4626">
        <v>580.50685035197932</v>
      </c>
    </row>
    <row r="4627" spans="1:6" x14ac:dyDescent="0.25">
      <c r="A4627" s="1">
        <v>42977</v>
      </c>
      <c r="B4627">
        <v>533.98893436410481</v>
      </c>
      <c r="C4627">
        <v>2.195246613851265</v>
      </c>
      <c r="D4627">
        <v>1271.0838259815066</v>
      </c>
      <c r="E4627">
        <v>1215.6975898135515</v>
      </c>
      <c r="F4627">
        <v>581.21888737304823</v>
      </c>
    </row>
    <row r="4628" spans="1:6" x14ac:dyDescent="0.25">
      <c r="A4628" s="1">
        <v>42978</v>
      </c>
      <c r="B4628">
        <v>533.64606707501969</v>
      </c>
      <c r="C4628">
        <v>2.2144417894427475</v>
      </c>
      <c r="D4628">
        <v>1267.4093334950576</v>
      </c>
      <c r="E4628">
        <v>1209.0583116016739</v>
      </c>
      <c r="F4628">
        <v>579.49132755170115</v>
      </c>
    </row>
    <row r="4629" spans="1:6" x14ac:dyDescent="0.25">
      <c r="A4629" s="1">
        <v>42979</v>
      </c>
      <c r="B4629">
        <v>537.55304878048776</v>
      </c>
      <c r="C4629">
        <v>2.1408486707566463</v>
      </c>
      <c r="D4629">
        <v>1276.4413109756097</v>
      </c>
      <c r="E4629">
        <v>1206.0068597560976</v>
      </c>
      <c r="F4629">
        <v>583.92347560975611</v>
      </c>
    </row>
    <row r="4630" spans="1:6" x14ac:dyDescent="0.25">
      <c r="A4630" s="1">
        <v>42980</v>
      </c>
      <c r="B4630" t="e">
        <v>#N/A</v>
      </c>
      <c r="C4630" t="e">
        <v>#N/A</v>
      </c>
      <c r="D4630" t="e">
        <v>#N/A</v>
      </c>
      <c r="E4630" t="e">
        <v>#N/A</v>
      </c>
      <c r="F4630" t="e">
        <v>#N/A</v>
      </c>
    </row>
    <row r="4631" spans="1:6" x14ac:dyDescent="0.25">
      <c r="A4631" s="1">
        <v>42981</v>
      </c>
      <c r="B4631" t="e">
        <v>#N/A</v>
      </c>
      <c r="C4631" t="e">
        <v>#N/A</v>
      </c>
      <c r="D4631" t="e">
        <v>#N/A</v>
      </c>
      <c r="E4631" t="e">
        <v>#N/A</v>
      </c>
      <c r="F4631" t="e">
        <v>#N/A</v>
      </c>
    </row>
    <row r="4632" spans="1:6" x14ac:dyDescent="0.25">
      <c r="A4632" s="1">
        <v>42982</v>
      </c>
      <c r="B4632">
        <v>542.17946754082288</v>
      </c>
      <c r="C4632">
        <v>2.3002313010363817</v>
      </c>
      <c r="D4632">
        <v>1285.427682975399</v>
      </c>
      <c r="E4632">
        <v>1210.5925063570355</v>
      </c>
      <c r="F4632">
        <v>589.07754051652819</v>
      </c>
    </row>
    <row r="4633" spans="1:6" x14ac:dyDescent="0.25">
      <c r="A4633" s="1">
        <v>42983</v>
      </c>
      <c r="B4633">
        <v>542.28442472460222</v>
      </c>
      <c r="C4633">
        <v>2.254111453288524</v>
      </c>
      <c r="D4633">
        <v>1287.7282741738068</v>
      </c>
      <c r="E4633">
        <v>1228.998317013464</v>
      </c>
      <c r="F4633">
        <v>590.12331701346386</v>
      </c>
    </row>
    <row r="4634" spans="1:6" x14ac:dyDescent="0.25">
      <c r="A4634" s="1">
        <v>42984</v>
      </c>
      <c r="B4634">
        <v>543.05650435768234</v>
      </c>
      <c r="C4634">
        <v>2.2527760385386983</v>
      </c>
      <c r="D4634">
        <v>1285.5023205232283</v>
      </c>
      <c r="E4634">
        <v>1230.1611346822492</v>
      </c>
      <c r="F4634">
        <v>589.61967926233399</v>
      </c>
    </row>
    <row r="4635" spans="1:6" x14ac:dyDescent="0.25">
      <c r="A4635" s="1">
        <v>42985</v>
      </c>
      <c r="B4635">
        <v>543.21080697860793</v>
      </c>
      <c r="C4635">
        <v>2.1499046619658833</v>
      </c>
      <c r="D4635">
        <v>1284.8039578324394</v>
      </c>
      <c r="E4635">
        <v>1293.018926083472</v>
      </c>
      <c r="F4635">
        <v>590.26431785956481</v>
      </c>
    </row>
    <row r="4636" spans="1:6" x14ac:dyDescent="0.25">
      <c r="A4636" s="1">
        <v>42986</v>
      </c>
      <c r="B4636">
        <v>543.47377511836282</v>
      </c>
      <c r="C4636">
        <v>2.1270056728688327</v>
      </c>
      <c r="D4636">
        <v>1284.7878722452695</v>
      </c>
      <c r="E4636">
        <v>1292.9347809324058</v>
      </c>
      <c r="F4636">
        <v>590.03894020942892</v>
      </c>
    </row>
    <row r="4637" spans="1:6" x14ac:dyDescent="0.25">
      <c r="A4637" s="1">
        <v>42987</v>
      </c>
      <c r="B4637" t="e">
        <v>#N/A</v>
      </c>
      <c r="C4637" t="e">
        <v>#N/A</v>
      </c>
      <c r="D4637" t="e">
        <v>#N/A</v>
      </c>
      <c r="E4637" t="e">
        <v>#N/A</v>
      </c>
      <c r="F4637" t="e">
        <v>#N/A</v>
      </c>
    </row>
    <row r="4638" spans="1:6" x14ac:dyDescent="0.25">
      <c r="A4638" s="1">
        <v>42988</v>
      </c>
      <c r="B4638" t="e">
        <v>#N/A</v>
      </c>
      <c r="C4638" t="e">
        <v>#N/A</v>
      </c>
      <c r="D4638" t="e">
        <v>#N/A</v>
      </c>
      <c r="E4638" t="e">
        <v>#N/A</v>
      </c>
      <c r="F4638" t="e">
        <v>#N/A</v>
      </c>
    </row>
    <row r="4639" spans="1:6" x14ac:dyDescent="0.25">
      <c r="A4639" s="1">
        <v>42989</v>
      </c>
      <c r="B4639">
        <v>541.67220749774026</v>
      </c>
      <c r="C4639">
        <v>1.9648000000000001</v>
      </c>
      <c r="D4639">
        <v>1275.3146017495751</v>
      </c>
      <c r="E4639">
        <v>1272.3089179293124</v>
      </c>
      <c r="F4639">
        <v>586.09915278905521</v>
      </c>
    </row>
    <row r="4640" spans="1:6" x14ac:dyDescent="0.25">
      <c r="A4640" s="1">
        <v>42990</v>
      </c>
      <c r="B4640">
        <v>542.02524084483309</v>
      </c>
      <c r="C4640">
        <v>1.9152232079988736</v>
      </c>
      <c r="D4640">
        <v>1280.8733209783891</v>
      </c>
      <c r="E4640">
        <v>1262.5305172228943</v>
      </c>
      <c r="F4640">
        <v>587.81976076335184</v>
      </c>
    </row>
    <row r="4641" spans="1:6" x14ac:dyDescent="0.25">
      <c r="A4641" s="1">
        <v>42991</v>
      </c>
      <c r="B4641">
        <v>541.17572499732751</v>
      </c>
      <c r="C4641">
        <v>1.9046643797040603</v>
      </c>
      <c r="D4641">
        <v>1276.3518775865491</v>
      </c>
      <c r="E4641">
        <v>1269.75123314448</v>
      </c>
      <c r="F4641">
        <v>586.80970633599554</v>
      </c>
    </row>
    <row r="4642" spans="1:6" x14ac:dyDescent="0.25">
      <c r="A4642" s="1">
        <v>42992</v>
      </c>
      <c r="B4642">
        <v>538.87873006181792</v>
      </c>
      <c r="C4642">
        <v>1.8803681374243182</v>
      </c>
      <c r="D4642">
        <v>1269.867663893765</v>
      </c>
      <c r="E4642">
        <v>1320.0686865603298</v>
      </c>
      <c r="F4642">
        <v>584.59213920476225</v>
      </c>
    </row>
    <row r="4643" spans="1:6" x14ac:dyDescent="0.25">
      <c r="A4643" s="1">
        <v>42993</v>
      </c>
      <c r="B4643">
        <v>536.88100042805604</v>
      </c>
      <c r="C4643">
        <v>1.9298896292412171</v>
      </c>
      <c r="D4643">
        <v>1268.7548156301598</v>
      </c>
      <c r="E4643">
        <v>1362.3679141441939</v>
      </c>
      <c r="F4643">
        <v>585.71760533235488</v>
      </c>
    </row>
    <row r="4644" spans="1:6" x14ac:dyDescent="0.25">
      <c r="A4644" s="1">
        <v>42994</v>
      </c>
      <c r="B4644" t="e">
        <v>#N/A</v>
      </c>
      <c r="C4644" t="e">
        <v>#N/A</v>
      </c>
      <c r="D4644" t="e">
        <v>#N/A</v>
      </c>
      <c r="E4644" t="e">
        <v>#N/A</v>
      </c>
      <c r="F4644" t="e">
        <v>#N/A</v>
      </c>
    </row>
    <row r="4645" spans="1:6" x14ac:dyDescent="0.25">
      <c r="A4645" s="1">
        <v>42995</v>
      </c>
      <c r="B4645" t="e">
        <v>#N/A</v>
      </c>
      <c r="C4645" t="e">
        <v>#N/A</v>
      </c>
      <c r="D4645" t="e">
        <v>#N/A</v>
      </c>
      <c r="E4645" t="e">
        <v>#N/A</v>
      </c>
      <c r="F4645" t="e">
        <v>#N/A</v>
      </c>
    </row>
    <row r="4646" spans="1:6" x14ac:dyDescent="0.25">
      <c r="A4646" s="1">
        <v>42996</v>
      </c>
      <c r="B4646">
        <v>536.1140882379807</v>
      </c>
      <c r="C4646">
        <v>1.9292522228618949</v>
      </c>
      <c r="D4646">
        <v>1266.6348993697288</v>
      </c>
      <c r="E4646">
        <v>1336.6607800749018</v>
      </c>
      <c r="F4646">
        <v>585.07794659440367</v>
      </c>
    </row>
    <row r="4647" spans="1:6" x14ac:dyDescent="0.25">
      <c r="A4647" s="1">
        <v>42997</v>
      </c>
      <c r="B4647">
        <v>534.76039796756618</v>
      </c>
      <c r="C4647">
        <v>1.9002831844799528</v>
      </c>
      <c r="D4647">
        <v>1264.1853530897251</v>
      </c>
      <c r="E4647">
        <v>1358.5512824413543</v>
      </c>
      <c r="F4647">
        <v>582.97319499802234</v>
      </c>
    </row>
    <row r="4648" spans="1:6" x14ac:dyDescent="0.25">
      <c r="A4648" s="1">
        <v>42998</v>
      </c>
      <c r="B4648">
        <v>536.53697445733246</v>
      </c>
      <c r="C4648">
        <v>1.8814928818776453</v>
      </c>
      <c r="D4648">
        <v>1264.2898894876246</v>
      </c>
      <c r="E4648">
        <v>1350.9941547173257</v>
      </c>
      <c r="F4648">
        <v>584.89892532042495</v>
      </c>
    </row>
    <row r="4649" spans="1:6" x14ac:dyDescent="0.25">
      <c r="A4649" s="1">
        <v>42999</v>
      </c>
      <c r="B4649">
        <v>535.52377471138323</v>
      </c>
      <c r="C4649">
        <v>1.7937679376793767</v>
      </c>
      <c r="D4649">
        <v>1264.7550945810108</v>
      </c>
      <c r="E4649">
        <v>1333.7868957324317</v>
      </c>
      <c r="F4649">
        <v>584.51643364098811</v>
      </c>
    </row>
    <row r="4650" spans="1:6" x14ac:dyDescent="0.25">
      <c r="A4650" s="1">
        <v>43000</v>
      </c>
      <c r="B4650">
        <v>533.52887537993922</v>
      </c>
      <c r="C4650">
        <v>1.8452830671908416</v>
      </c>
      <c r="D4650">
        <v>1262.4065349544073</v>
      </c>
      <c r="E4650">
        <v>1321.7758358662613</v>
      </c>
      <c r="F4650">
        <v>583.241641337386</v>
      </c>
    </row>
    <row r="4651" spans="1:6" x14ac:dyDescent="0.25">
      <c r="A4651" s="1">
        <v>43001</v>
      </c>
      <c r="B4651" t="e">
        <v>#N/A</v>
      </c>
      <c r="C4651" t="e">
        <v>#N/A</v>
      </c>
      <c r="D4651" t="e">
        <v>#N/A</v>
      </c>
      <c r="E4651" t="e">
        <v>#N/A</v>
      </c>
      <c r="F4651" t="e">
        <v>#N/A</v>
      </c>
    </row>
    <row r="4652" spans="1:6" x14ac:dyDescent="0.25">
      <c r="A4652" s="1">
        <v>43002</v>
      </c>
      <c r="B4652" t="e">
        <v>#N/A</v>
      </c>
      <c r="C4652" t="e">
        <v>#N/A</v>
      </c>
      <c r="D4652" t="e">
        <v>#N/A</v>
      </c>
      <c r="E4652" t="e">
        <v>#N/A</v>
      </c>
      <c r="F4652" t="e">
        <v>#N/A</v>
      </c>
    </row>
    <row r="4653" spans="1:6" x14ac:dyDescent="0.25">
      <c r="A4653" s="1">
        <v>43003</v>
      </c>
      <c r="B4653">
        <v>528.97129295097568</v>
      </c>
      <c r="C4653">
        <v>1.9183025773591666</v>
      </c>
      <c r="D4653">
        <v>1253.7124155341567</v>
      </c>
      <c r="E4653">
        <v>1247.3007210775347</v>
      </c>
      <c r="F4653">
        <v>577.13292316064758</v>
      </c>
    </row>
    <row r="4654" spans="1:6" x14ac:dyDescent="0.25">
      <c r="A4654" s="1">
        <v>43004</v>
      </c>
      <c r="B4654">
        <v>528.29830252734814</v>
      </c>
      <c r="C4654">
        <v>1.9378455867294697</v>
      </c>
      <c r="D4654">
        <v>1251.324028668427</v>
      </c>
      <c r="E4654">
        <v>1256.9065258393057</v>
      </c>
      <c r="F4654">
        <v>576.50411165597882</v>
      </c>
    </row>
    <row r="4655" spans="1:6" x14ac:dyDescent="0.25">
      <c r="A4655" s="1">
        <v>43005</v>
      </c>
      <c r="B4655">
        <v>528.14280975786266</v>
      </c>
      <c r="C4655">
        <v>1.8616204035644779</v>
      </c>
      <c r="D4655">
        <v>1247.1321955191027</v>
      </c>
      <c r="E4655">
        <v>1261.6617917558726</v>
      </c>
      <c r="F4655">
        <v>576.12399360733343</v>
      </c>
    </row>
    <row r="4656" spans="1:6" x14ac:dyDescent="0.25">
      <c r="A4656" s="1">
        <v>43006</v>
      </c>
      <c r="B4656">
        <v>525.89364933756406</v>
      </c>
      <c r="C4656">
        <v>1.9267946075356233</v>
      </c>
      <c r="D4656">
        <v>1243.5264748785658</v>
      </c>
      <c r="E4656">
        <v>1235.8847767568461</v>
      </c>
      <c r="F4656">
        <v>574.84382754109208</v>
      </c>
    </row>
    <row r="4657" spans="1:6" x14ac:dyDescent="0.25">
      <c r="A4657" s="1">
        <v>43007</v>
      </c>
      <c r="B4657">
        <v>528.52823704954108</v>
      </c>
      <c r="C4657">
        <v>1.7934406922860289</v>
      </c>
      <c r="D4657">
        <v>1250.6137243967505</v>
      </c>
      <c r="E4657">
        <v>1235.2056549458168</v>
      </c>
      <c r="F4657">
        <v>578.23041794149128</v>
      </c>
    </row>
    <row r="4658" spans="1:6" x14ac:dyDescent="0.25">
      <c r="A4658" s="1">
        <v>43008</v>
      </c>
      <c r="B4658" t="e">
        <v>#N/A</v>
      </c>
      <c r="C4658" t="e">
        <v>#N/A</v>
      </c>
      <c r="D4658" t="e">
        <v>#N/A</v>
      </c>
      <c r="E4658" t="e">
        <v>#N/A</v>
      </c>
      <c r="F4658" t="e">
        <v>#N/A</v>
      </c>
    </row>
    <row r="4659" spans="1:6" x14ac:dyDescent="0.25">
      <c r="A4659" s="1">
        <v>43009</v>
      </c>
      <c r="B4659" t="e">
        <v>#N/A</v>
      </c>
      <c r="C4659" t="e">
        <v>#N/A</v>
      </c>
      <c r="D4659" t="e">
        <v>#N/A</v>
      </c>
      <c r="E4659" t="e">
        <v>#N/A</v>
      </c>
      <c r="F4659" t="e">
        <v>#N/A</v>
      </c>
    </row>
    <row r="4660" spans="1:6" x14ac:dyDescent="0.25">
      <c r="A4660" s="1">
        <v>43010</v>
      </c>
      <c r="B4660" t="e">
        <v>#N/A</v>
      </c>
      <c r="C4660" t="e">
        <v>#N/A</v>
      </c>
      <c r="D4660" t="e">
        <v>#N/A</v>
      </c>
      <c r="E4660" t="e">
        <v>#N/A</v>
      </c>
      <c r="F4660" t="e">
        <v>#N/A</v>
      </c>
    </row>
    <row r="4661" spans="1:6" x14ac:dyDescent="0.25">
      <c r="A4661" s="1">
        <v>43011</v>
      </c>
      <c r="B4661" t="e">
        <v>#N/A</v>
      </c>
      <c r="C4661">
        <v>1.8359665070545157</v>
      </c>
      <c r="D4661" t="e">
        <v>#N/A</v>
      </c>
      <c r="E4661" t="e">
        <v>#N/A</v>
      </c>
      <c r="F4661" t="e">
        <v>#N/A</v>
      </c>
    </row>
    <row r="4662" spans="1:6" x14ac:dyDescent="0.25">
      <c r="A4662" s="1">
        <v>43012</v>
      </c>
      <c r="B4662" t="e">
        <v>#N/A</v>
      </c>
      <c r="C4662">
        <v>1.7559363713209866</v>
      </c>
      <c r="D4662" t="e">
        <v>#N/A</v>
      </c>
      <c r="E4662" t="e">
        <v>#N/A</v>
      </c>
      <c r="F4662" t="e">
        <v>#N/A</v>
      </c>
    </row>
    <row r="4663" spans="1:6" x14ac:dyDescent="0.25">
      <c r="A4663" s="1">
        <v>43013</v>
      </c>
      <c r="B4663" t="e">
        <v>#N/A</v>
      </c>
      <c r="C4663" t="e">
        <v>#N/A</v>
      </c>
      <c r="D4663" t="e">
        <v>#N/A</v>
      </c>
      <c r="E4663" t="e">
        <v>#N/A</v>
      </c>
      <c r="F4663" t="e">
        <v>#N/A</v>
      </c>
    </row>
    <row r="4664" spans="1:6" x14ac:dyDescent="0.25">
      <c r="A4664" s="1">
        <v>43014</v>
      </c>
      <c r="B4664" t="e">
        <v>#N/A</v>
      </c>
      <c r="C4664">
        <v>1.784501863926929</v>
      </c>
      <c r="D4664" t="e">
        <v>#N/A</v>
      </c>
      <c r="E4664" t="e">
        <v>#N/A</v>
      </c>
      <c r="F4664" t="e">
        <v>#N/A</v>
      </c>
    </row>
    <row r="4665" spans="1:6" x14ac:dyDescent="0.25">
      <c r="A4665" s="1">
        <v>43015</v>
      </c>
      <c r="B4665" t="e">
        <v>#N/A</v>
      </c>
      <c r="C4665" t="e">
        <v>#N/A</v>
      </c>
      <c r="D4665" t="e">
        <v>#N/A</v>
      </c>
      <c r="E4665" t="e">
        <v>#N/A</v>
      </c>
      <c r="F4665" t="e">
        <v>#N/A</v>
      </c>
    </row>
    <row r="4666" spans="1:6" x14ac:dyDescent="0.25">
      <c r="A4666" s="1">
        <v>43016</v>
      </c>
      <c r="B4666" t="e">
        <v>#N/A</v>
      </c>
      <c r="C4666" t="e">
        <v>#N/A</v>
      </c>
      <c r="D4666" t="e">
        <v>#N/A</v>
      </c>
      <c r="E4666" t="e">
        <v>#N/A</v>
      </c>
      <c r="F4666" t="e">
        <v>#N/A</v>
      </c>
    </row>
    <row r="4667" spans="1:6" x14ac:dyDescent="0.25">
      <c r="A4667" s="1">
        <v>43017</v>
      </c>
      <c r="B4667">
        <v>534.15849068013131</v>
      </c>
      <c r="C4667">
        <v>1.8436426997386359</v>
      </c>
      <c r="D4667">
        <v>1264.7807223087273</v>
      </c>
      <c r="E4667">
        <v>1251.7970037339946</v>
      </c>
      <c r="F4667">
        <v>586.88838833542468</v>
      </c>
    </row>
    <row r="4668" spans="1:6" x14ac:dyDescent="0.25">
      <c r="A4668" s="1">
        <v>43018</v>
      </c>
      <c r="B4668">
        <v>538.21735695402469</v>
      </c>
      <c r="C4668">
        <v>1.8297839624817405</v>
      </c>
      <c r="D4668">
        <v>1271.6468139414749</v>
      </c>
      <c r="E4668">
        <v>1256.8725880458232</v>
      </c>
      <c r="F4668">
        <v>591.00306906925152</v>
      </c>
    </row>
    <row r="4669" spans="1:6" x14ac:dyDescent="0.25">
      <c r="A4669" s="1">
        <v>43019</v>
      </c>
      <c r="B4669">
        <v>539.25404666008046</v>
      </c>
      <c r="C4669">
        <v>1.8216289615946299</v>
      </c>
      <c r="D4669">
        <v>1275.4019302378599</v>
      </c>
      <c r="E4669">
        <v>1259.3535982977428</v>
      </c>
      <c r="F4669">
        <v>593.15859867771098</v>
      </c>
    </row>
    <row r="4670" spans="1:6" x14ac:dyDescent="0.25">
      <c r="A4670" s="1">
        <v>43020</v>
      </c>
      <c r="B4670">
        <v>539.84288171977528</v>
      </c>
      <c r="C4670">
        <v>1.8005788489614016</v>
      </c>
      <c r="D4670">
        <v>1281.1937639876373</v>
      </c>
      <c r="E4670">
        <v>1260.3043405447377</v>
      </c>
      <c r="F4670">
        <v>595.73314251785087</v>
      </c>
    </row>
    <row r="4671" spans="1:6" x14ac:dyDescent="0.25">
      <c r="A4671" s="1">
        <v>43021</v>
      </c>
      <c r="B4671">
        <v>540.5038972110583</v>
      </c>
      <c r="C4671">
        <v>1.7546556008094467</v>
      </c>
      <c r="D4671">
        <v>1280.9736938253561</v>
      </c>
      <c r="E4671">
        <v>1258.6405431737912</v>
      </c>
      <c r="F4671">
        <v>596.91298258433801</v>
      </c>
    </row>
    <row r="4672" spans="1:6" x14ac:dyDescent="0.25">
      <c r="A4672" s="1">
        <v>43022</v>
      </c>
      <c r="B4672" t="e">
        <v>#N/A</v>
      </c>
      <c r="C4672" t="e">
        <v>#N/A</v>
      </c>
      <c r="D4672" t="e">
        <v>#N/A</v>
      </c>
      <c r="E4672" t="e">
        <v>#N/A</v>
      </c>
      <c r="F4672" t="e">
        <v>#N/A</v>
      </c>
    </row>
    <row r="4673" spans="1:6" x14ac:dyDescent="0.25">
      <c r="A4673" s="1">
        <v>43023</v>
      </c>
      <c r="B4673" t="e">
        <v>#N/A</v>
      </c>
      <c r="C4673" t="e">
        <v>#N/A</v>
      </c>
      <c r="D4673" t="e">
        <v>#N/A</v>
      </c>
      <c r="E4673" t="e">
        <v>#N/A</v>
      </c>
      <c r="F4673" t="e">
        <v>#N/A</v>
      </c>
    </row>
    <row r="4674" spans="1:6" x14ac:dyDescent="0.25">
      <c r="A4674" s="1">
        <v>43024</v>
      </c>
      <c r="B4674">
        <v>537.16244325341995</v>
      </c>
      <c r="C4674">
        <v>1.7830609212481427</v>
      </c>
      <c r="D4674">
        <v>1279.9372940801359</v>
      </c>
      <c r="E4674">
        <v>1238.8530738047157</v>
      </c>
      <c r="F4674">
        <v>594.17973672623475</v>
      </c>
    </row>
    <row r="4675" spans="1:6" x14ac:dyDescent="0.25">
      <c r="A4675" s="1">
        <v>43025</v>
      </c>
      <c r="B4675">
        <v>535.20286142980558</v>
      </c>
      <c r="C4675">
        <v>1.7290180458253819</v>
      </c>
      <c r="D4675">
        <v>1275.6905775905186</v>
      </c>
      <c r="E4675">
        <v>1235.0190206271504</v>
      </c>
      <c r="F4675">
        <v>593.0599718100666</v>
      </c>
    </row>
    <row r="4676" spans="1:6" x14ac:dyDescent="0.25">
      <c r="A4676" s="1">
        <v>43026</v>
      </c>
      <c r="B4676">
        <v>536.30318907295805</v>
      </c>
      <c r="C4676">
        <v>1.6957401572786186</v>
      </c>
      <c r="D4676">
        <v>1285.0184742118174</v>
      </c>
      <c r="E4676">
        <v>1237.4726672521883</v>
      </c>
      <c r="F4676">
        <v>597.25657954511041</v>
      </c>
    </row>
    <row r="4677" spans="1:6" x14ac:dyDescent="0.25">
      <c r="A4677" s="1">
        <v>43027</v>
      </c>
      <c r="B4677">
        <v>534.9743084501705</v>
      </c>
      <c r="C4677">
        <v>1.9302990297235287</v>
      </c>
      <c r="D4677">
        <v>1285.9912087912087</v>
      </c>
      <c r="E4677">
        <v>1227.9699886320577</v>
      </c>
      <c r="F4677">
        <v>595.86964759378554</v>
      </c>
    </row>
    <row r="4678" spans="1:6" x14ac:dyDescent="0.25">
      <c r="A4678" s="1">
        <v>43028</v>
      </c>
      <c r="B4678">
        <v>534.95018218654093</v>
      </c>
      <c r="C4678">
        <v>1.7725542468246542</v>
      </c>
      <c r="D4678">
        <v>1279.973843758032</v>
      </c>
      <c r="E4678">
        <v>1237.0856201146037</v>
      </c>
      <c r="F4678">
        <v>593.70919701849084</v>
      </c>
    </row>
    <row r="4679" spans="1:6" x14ac:dyDescent="0.25">
      <c r="A4679" s="1">
        <v>43029</v>
      </c>
      <c r="B4679" t="e">
        <v>#N/A</v>
      </c>
      <c r="C4679" t="e">
        <v>#N/A</v>
      </c>
      <c r="D4679" t="e">
        <v>#N/A</v>
      </c>
      <c r="E4679" t="e">
        <v>#N/A</v>
      </c>
      <c r="F4679" t="e">
        <v>#N/A</v>
      </c>
    </row>
    <row r="4680" spans="1:6" x14ac:dyDescent="0.25">
      <c r="A4680" s="1">
        <v>43030</v>
      </c>
      <c r="B4680" t="e">
        <v>#N/A</v>
      </c>
      <c r="C4680" t="e">
        <v>#N/A</v>
      </c>
      <c r="D4680" t="e">
        <v>#N/A</v>
      </c>
      <c r="E4680" t="e">
        <v>#N/A</v>
      </c>
      <c r="F4680" t="e">
        <v>#N/A</v>
      </c>
    </row>
    <row r="4681" spans="1:6" x14ac:dyDescent="0.25">
      <c r="A4681" s="1">
        <v>43031</v>
      </c>
      <c r="B4681">
        <v>534.65764595729252</v>
      </c>
      <c r="C4681">
        <v>1.8429281796278261</v>
      </c>
      <c r="D4681">
        <v>1276.8902715273791</v>
      </c>
      <c r="E4681">
        <v>1233.8826301005768</v>
      </c>
      <c r="F4681">
        <v>593.61472711347358</v>
      </c>
    </row>
    <row r="4682" spans="1:6" x14ac:dyDescent="0.25">
      <c r="A4682" s="1">
        <v>43032</v>
      </c>
      <c r="B4682">
        <v>535.34096738179301</v>
      </c>
      <c r="C4682">
        <v>1.9247280136345577</v>
      </c>
      <c r="D4682">
        <v>1284.9120424851394</v>
      </c>
      <c r="E4682">
        <v>1263.975438278869</v>
      </c>
      <c r="F4682">
        <v>597.35599408587552</v>
      </c>
    </row>
    <row r="4683" spans="1:6" x14ac:dyDescent="0.25">
      <c r="A4683" s="1">
        <v>43033</v>
      </c>
      <c r="B4683">
        <v>536.22851974675916</v>
      </c>
      <c r="C4683">
        <v>1.8709313650110206</v>
      </c>
      <c r="D4683">
        <v>1286.2422369611095</v>
      </c>
      <c r="E4683">
        <v>1272.3757913777511</v>
      </c>
      <c r="F4683">
        <v>599.47980102502254</v>
      </c>
    </row>
    <row r="4684" spans="1:6" x14ac:dyDescent="0.25">
      <c r="A4684" s="1">
        <v>43034</v>
      </c>
      <c r="B4684">
        <v>537.49559428235762</v>
      </c>
      <c r="C4684">
        <v>1.9009652237447603</v>
      </c>
      <c r="D4684">
        <v>1291.2908376135319</v>
      </c>
      <c r="E4684">
        <v>1265.7337590938532</v>
      </c>
      <c r="F4684">
        <v>601.52430299287562</v>
      </c>
    </row>
    <row r="4685" spans="1:6" x14ac:dyDescent="0.25">
      <c r="A4685" s="1">
        <v>43035</v>
      </c>
      <c r="B4685">
        <v>538.27504249590083</v>
      </c>
      <c r="C4685">
        <v>1.9311104846356901</v>
      </c>
      <c r="D4685">
        <v>1300.6539103750169</v>
      </c>
      <c r="E4685">
        <v>1261.1345277313958</v>
      </c>
      <c r="F4685">
        <v>605.01647186244861</v>
      </c>
    </row>
    <row r="4686" spans="1:6" x14ac:dyDescent="0.25">
      <c r="A4686" s="1">
        <v>43036</v>
      </c>
      <c r="B4686" t="e">
        <v>#N/A</v>
      </c>
      <c r="C4686" t="e">
        <v>#N/A</v>
      </c>
      <c r="D4686" t="e">
        <v>#N/A</v>
      </c>
      <c r="E4686" t="e">
        <v>#N/A</v>
      </c>
      <c r="F4686" t="e">
        <v>#N/A</v>
      </c>
    </row>
    <row r="4687" spans="1:6" x14ac:dyDescent="0.25">
      <c r="A4687" s="1">
        <v>43037</v>
      </c>
      <c r="B4687" t="e">
        <v>#N/A</v>
      </c>
      <c r="C4687" t="e">
        <v>#N/A</v>
      </c>
      <c r="D4687" t="e">
        <v>#N/A</v>
      </c>
      <c r="E4687" t="e">
        <v>#N/A</v>
      </c>
      <c r="F4687" t="e">
        <v>#N/A</v>
      </c>
    </row>
    <row r="4688" spans="1:6" x14ac:dyDescent="0.25">
      <c r="A4688" s="1">
        <v>43038</v>
      </c>
      <c r="B4688">
        <v>535.06155909522442</v>
      </c>
      <c r="C4688">
        <v>2.1154388574066001</v>
      </c>
      <c r="D4688">
        <v>1298.7441040401452</v>
      </c>
      <c r="E4688">
        <v>1284.3303847255081</v>
      </c>
      <c r="F4688">
        <v>604.24689944091983</v>
      </c>
    </row>
    <row r="4689" spans="1:6" x14ac:dyDescent="0.25">
      <c r="A4689" s="1">
        <v>43039</v>
      </c>
      <c r="B4689">
        <v>536.11145473471424</v>
      </c>
      <c r="C4689">
        <v>1.9278096800656275</v>
      </c>
      <c r="D4689">
        <v>1296.2775506509572</v>
      </c>
      <c r="E4689">
        <v>1290.4267805150332</v>
      </c>
      <c r="F4689">
        <v>604.45004299485561</v>
      </c>
    </row>
    <row r="4690" spans="1:6" x14ac:dyDescent="0.25">
      <c r="A4690" s="1">
        <v>43040</v>
      </c>
      <c r="B4690">
        <v>538.29720893624744</v>
      </c>
      <c r="C4690">
        <v>1.8447062443114082</v>
      </c>
      <c r="D4690">
        <v>1297.975267905794</v>
      </c>
      <c r="E4690">
        <v>1298.1455470121691</v>
      </c>
      <c r="F4690">
        <v>604.9255312708118</v>
      </c>
    </row>
    <row r="4691" spans="1:6" x14ac:dyDescent="0.25">
      <c r="A4691" s="1">
        <v>43041</v>
      </c>
      <c r="B4691">
        <v>535.89285984361527</v>
      </c>
      <c r="C4691">
        <v>1.8174128141701804</v>
      </c>
      <c r="D4691">
        <v>1296.6815892557358</v>
      </c>
      <c r="E4691">
        <v>1299.9516024138295</v>
      </c>
      <c r="F4691">
        <v>604.53636624873332</v>
      </c>
    </row>
    <row r="4692" spans="1:6" x14ac:dyDescent="0.25">
      <c r="A4692" s="1">
        <v>43042</v>
      </c>
      <c r="B4692">
        <v>532.70727733526439</v>
      </c>
      <c r="C4692">
        <v>1.7660779740086638</v>
      </c>
      <c r="D4692">
        <v>1295.223720733768</v>
      </c>
      <c r="E4692">
        <v>1268.2769128650739</v>
      </c>
      <c r="F4692">
        <v>602.32591117547668</v>
      </c>
    </row>
    <row r="4693" spans="1:6" x14ac:dyDescent="0.25">
      <c r="A4693" s="1">
        <v>43043</v>
      </c>
      <c r="B4693" t="e">
        <v>#N/A</v>
      </c>
      <c r="C4693" t="e">
        <v>#N/A</v>
      </c>
      <c r="D4693" t="e">
        <v>#N/A</v>
      </c>
      <c r="E4693" t="e">
        <v>#N/A</v>
      </c>
      <c r="F4693" t="e">
        <v>#N/A</v>
      </c>
    </row>
    <row r="4694" spans="1:6" x14ac:dyDescent="0.25">
      <c r="A4694" s="1">
        <v>43044</v>
      </c>
      <c r="B4694" t="e">
        <v>#N/A</v>
      </c>
      <c r="C4694" t="e">
        <v>#N/A</v>
      </c>
      <c r="D4694" t="e">
        <v>#N/A</v>
      </c>
      <c r="E4694" t="e">
        <v>#N/A</v>
      </c>
      <c r="F4694" t="e">
        <v>#N/A</v>
      </c>
    </row>
    <row r="4695" spans="1:6" x14ac:dyDescent="0.25">
      <c r="A4695" s="1">
        <v>43045</v>
      </c>
      <c r="B4695">
        <v>536.41320614956692</v>
      </c>
      <c r="C4695">
        <v>1.8571208858812673</v>
      </c>
      <c r="D4695">
        <v>1300.7738356185091</v>
      </c>
      <c r="E4695">
        <v>1249.770071503076</v>
      </c>
      <c r="F4695">
        <v>607.83510453356712</v>
      </c>
    </row>
    <row r="4696" spans="1:6" x14ac:dyDescent="0.25">
      <c r="A4696" s="1">
        <v>43046</v>
      </c>
      <c r="B4696">
        <v>539.28528329210155</v>
      </c>
      <c r="C4696">
        <v>1.7887345599917996</v>
      </c>
      <c r="D4696">
        <v>1307.718578410668</v>
      </c>
      <c r="E4696">
        <v>1257.7614191757675</v>
      </c>
      <c r="F4696">
        <v>611.574096421891</v>
      </c>
    </row>
    <row r="4697" spans="1:6" x14ac:dyDescent="0.25">
      <c r="A4697" s="1">
        <v>43047</v>
      </c>
      <c r="B4697">
        <v>540.05208805145389</v>
      </c>
      <c r="C4697">
        <v>1.7854394335847312</v>
      </c>
      <c r="D4697">
        <v>1308.3091765558472</v>
      </c>
      <c r="E4697">
        <v>1257.3453211341605</v>
      </c>
      <c r="F4697">
        <v>611.16737627200519</v>
      </c>
    </row>
    <row r="4698" spans="1:6" x14ac:dyDescent="0.25">
      <c r="A4698" s="1">
        <v>43048</v>
      </c>
      <c r="B4698">
        <v>540.73159710192954</v>
      </c>
      <c r="C4698">
        <v>1.834732995704853</v>
      </c>
      <c r="D4698">
        <v>1312.2288330898191</v>
      </c>
      <c r="E4698">
        <v>1260.0152133636598</v>
      </c>
      <c r="F4698">
        <v>613.94206871620304</v>
      </c>
    </row>
    <row r="4699" spans="1:6" x14ac:dyDescent="0.25">
      <c r="A4699" s="1">
        <v>43049</v>
      </c>
      <c r="B4699">
        <v>540.93848746576782</v>
      </c>
      <c r="C4699">
        <v>1.8351915929770599</v>
      </c>
      <c r="D4699">
        <v>1321.4941767733005</v>
      </c>
      <c r="E4699">
        <v>1247.2808390261519</v>
      </c>
      <c r="F4699">
        <v>618.72325378434505</v>
      </c>
    </row>
    <row r="4700" spans="1:6" x14ac:dyDescent="0.25">
      <c r="A4700" s="1">
        <v>43050</v>
      </c>
      <c r="B4700" t="e">
        <v>#N/A</v>
      </c>
      <c r="C4700" t="e">
        <v>#N/A</v>
      </c>
      <c r="D4700" t="e">
        <v>#N/A</v>
      </c>
      <c r="E4700" t="e">
        <v>#N/A</v>
      </c>
      <c r="F4700" t="e">
        <v>#N/A</v>
      </c>
    </row>
    <row r="4701" spans="1:6" x14ac:dyDescent="0.25">
      <c r="A4701" s="1">
        <v>43051</v>
      </c>
      <c r="B4701" t="e">
        <v>#N/A</v>
      </c>
      <c r="C4701" t="e">
        <v>#N/A</v>
      </c>
      <c r="D4701" t="e">
        <v>#N/A</v>
      </c>
      <c r="E4701" t="e">
        <v>#N/A</v>
      </c>
      <c r="F4701" t="e">
        <v>#N/A</v>
      </c>
    </row>
    <row r="4702" spans="1:6" x14ac:dyDescent="0.25">
      <c r="A4702" s="1">
        <v>43052</v>
      </c>
      <c r="B4702">
        <v>543.49303109666153</v>
      </c>
      <c r="C4702">
        <v>1.8803112062446325</v>
      </c>
      <c r="D4702">
        <v>1325.3945031457902</v>
      </c>
      <c r="E4702">
        <v>1240.5012191817937</v>
      </c>
      <c r="F4702">
        <v>621.34215358680285</v>
      </c>
    </row>
    <row r="4703" spans="1:6" x14ac:dyDescent="0.25">
      <c r="A4703" s="1">
        <v>43053</v>
      </c>
      <c r="B4703">
        <v>541.75724391752271</v>
      </c>
      <c r="C4703">
        <v>1.8750160203009256</v>
      </c>
      <c r="D4703">
        <v>1320.8848062506599</v>
      </c>
      <c r="E4703">
        <v>1270.8733426851893</v>
      </c>
      <c r="F4703">
        <v>618.33129704209841</v>
      </c>
    </row>
    <row r="4704" spans="1:6" x14ac:dyDescent="0.25">
      <c r="A4704" s="1">
        <v>43054</v>
      </c>
      <c r="B4704">
        <v>538.1784268712621</v>
      </c>
      <c r="C4704">
        <v>1.9493327185634877</v>
      </c>
      <c r="D4704">
        <v>1316.7495318069232</v>
      </c>
      <c r="E4704">
        <v>1277.0225940917055</v>
      </c>
      <c r="F4704">
        <v>615.24648100042293</v>
      </c>
    </row>
    <row r="4705" spans="1:6" x14ac:dyDescent="0.25">
      <c r="A4705" s="1">
        <v>43055</v>
      </c>
      <c r="B4705">
        <v>537.65272680591431</v>
      </c>
      <c r="C4705">
        <v>1.8746398617068956</v>
      </c>
      <c r="D4705">
        <v>1324.7279235195508</v>
      </c>
      <c r="E4705">
        <v>1302.3206923111777</v>
      </c>
      <c r="F4705">
        <v>619.97070061770353</v>
      </c>
    </row>
    <row r="4706" spans="1:6" x14ac:dyDescent="0.25">
      <c r="A4706" s="1">
        <v>43056</v>
      </c>
      <c r="B4706">
        <v>535.40264450321115</v>
      </c>
      <c r="C4706">
        <v>1.8293307389011211</v>
      </c>
      <c r="D4706">
        <v>1342.3369852663393</v>
      </c>
      <c r="E4706">
        <v>1309.3807329051756</v>
      </c>
      <c r="F4706">
        <v>622.72021156025687</v>
      </c>
    </row>
    <row r="4707" spans="1:6" x14ac:dyDescent="0.25">
      <c r="A4707" s="1">
        <v>43057</v>
      </c>
      <c r="B4707" t="e">
        <v>#N/A</v>
      </c>
      <c r="C4707" t="e">
        <v>#N/A</v>
      </c>
      <c r="D4707" t="e">
        <v>#N/A</v>
      </c>
      <c r="E4707" t="e">
        <v>#N/A</v>
      </c>
      <c r="F4707" t="e">
        <v>#N/A</v>
      </c>
    </row>
    <row r="4708" spans="1:6" x14ac:dyDescent="0.25">
      <c r="A4708" s="1">
        <v>43058</v>
      </c>
      <c r="B4708" t="e">
        <v>#N/A</v>
      </c>
      <c r="C4708" t="e">
        <v>#N/A</v>
      </c>
      <c r="D4708" t="e">
        <v>#N/A</v>
      </c>
      <c r="E4708" t="e">
        <v>#N/A</v>
      </c>
      <c r="F4708" t="e">
        <v>#N/A</v>
      </c>
    </row>
    <row r="4709" spans="1:6" x14ac:dyDescent="0.25">
      <c r="A4709" s="1">
        <v>43059</v>
      </c>
      <c r="B4709">
        <v>535.05496656827904</v>
      </c>
      <c r="C4709">
        <v>1.8228599956476657</v>
      </c>
      <c r="D4709">
        <v>1340.3090175290645</v>
      </c>
      <c r="E4709">
        <v>1302.5551171616166</v>
      </c>
      <c r="F4709">
        <v>624.03364255165343</v>
      </c>
    </row>
    <row r="4710" spans="1:6" x14ac:dyDescent="0.25">
      <c r="A4710" s="1">
        <v>43060</v>
      </c>
      <c r="B4710">
        <v>538.99579001373138</v>
      </c>
      <c r="C4710">
        <v>1.7933488645964006</v>
      </c>
      <c r="D4710">
        <v>1360.1705119886526</v>
      </c>
      <c r="E4710">
        <v>1369.5939400341022</v>
      </c>
      <c r="F4710">
        <v>636.43252704803001</v>
      </c>
    </row>
    <row r="4711" spans="1:6" x14ac:dyDescent="0.25">
      <c r="A4711" s="1">
        <v>43061</v>
      </c>
      <c r="B4711">
        <v>544.15066335494032</v>
      </c>
      <c r="C4711">
        <v>1.9303882538178931</v>
      </c>
      <c r="D4711">
        <v>1373.8435209305144</v>
      </c>
      <c r="E4711">
        <v>1388.6255830859634</v>
      </c>
      <c r="F4711">
        <v>640.26867389592292</v>
      </c>
    </row>
    <row r="4712" spans="1:6" x14ac:dyDescent="0.25">
      <c r="A4712" s="1">
        <v>43062</v>
      </c>
      <c r="B4712">
        <v>533.23171565276823</v>
      </c>
      <c r="C4712">
        <v>1.9446933811291769</v>
      </c>
      <c r="D4712">
        <v>1343.2956634009265</v>
      </c>
      <c r="E4712">
        <v>1357.5330751120223</v>
      </c>
      <c r="F4712">
        <v>623.13298397508925</v>
      </c>
    </row>
    <row r="4713" spans="1:6" x14ac:dyDescent="0.25">
      <c r="A4713" s="1">
        <v>43063</v>
      </c>
      <c r="B4713">
        <v>533.29314952022344</v>
      </c>
      <c r="C4713">
        <v>1.9067986528192191</v>
      </c>
      <c r="D4713">
        <v>1342.8727377626624</v>
      </c>
      <c r="E4713">
        <v>1369.8184137009596</v>
      </c>
      <c r="F4713">
        <v>623.13312279849379</v>
      </c>
    </row>
    <row r="4714" spans="1:6" x14ac:dyDescent="0.25">
      <c r="A4714" s="1">
        <v>43064</v>
      </c>
      <c r="B4714" t="e">
        <v>#N/A</v>
      </c>
      <c r="C4714" t="e">
        <v>#N/A</v>
      </c>
      <c r="D4714" t="e">
        <v>#N/A</v>
      </c>
      <c r="E4714" t="e">
        <v>#N/A</v>
      </c>
      <c r="F4714" t="e">
        <v>#N/A</v>
      </c>
    </row>
    <row r="4715" spans="1:6" x14ac:dyDescent="0.25">
      <c r="A4715" s="1">
        <v>43065</v>
      </c>
      <c r="B4715" t="e">
        <v>#N/A</v>
      </c>
      <c r="C4715" t="e">
        <v>#N/A</v>
      </c>
      <c r="D4715" t="e">
        <v>#N/A</v>
      </c>
      <c r="E4715" t="e">
        <v>#N/A</v>
      </c>
      <c r="F4715" t="e">
        <v>#N/A</v>
      </c>
    </row>
    <row r="4716" spans="1:6" x14ac:dyDescent="0.25">
      <c r="A4716" s="1">
        <v>43066</v>
      </c>
      <c r="B4716">
        <v>528.11532390261675</v>
      </c>
      <c r="C4716">
        <v>2.0061273410160103</v>
      </c>
      <c r="D4716">
        <v>1331.8174367069396</v>
      </c>
      <c r="E4716">
        <v>1361.6689939894359</v>
      </c>
      <c r="F4716">
        <v>614.70888227794308</v>
      </c>
    </row>
    <row r="4717" spans="1:6" x14ac:dyDescent="0.25">
      <c r="A4717" s="1">
        <v>43067</v>
      </c>
      <c r="B4717">
        <v>529.11902885548011</v>
      </c>
      <c r="C4717">
        <v>2.1505100733070179</v>
      </c>
      <c r="D4717">
        <v>1327.9746605237633</v>
      </c>
      <c r="E4717">
        <v>1337.3154097963143</v>
      </c>
      <c r="F4717">
        <v>614.66764670223085</v>
      </c>
    </row>
    <row r="4718" spans="1:6" x14ac:dyDescent="0.25">
      <c r="A4718" s="1">
        <v>43068</v>
      </c>
      <c r="B4718">
        <v>528.79001028619825</v>
      </c>
      <c r="C4718">
        <v>2.2115224545722301</v>
      </c>
      <c r="D4718">
        <v>1324.8508501240394</v>
      </c>
      <c r="E4718">
        <v>1427.663066497247</v>
      </c>
      <c r="F4718">
        <v>613.20157923398074</v>
      </c>
    </row>
    <row r="4719" spans="1:6" x14ac:dyDescent="0.25">
      <c r="A4719" s="1">
        <v>43069</v>
      </c>
      <c r="B4719">
        <v>525.95918305551766</v>
      </c>
      <c r="C4719">
        <v>2.2648708165825933</v>
      </c>
      <c r="D4719">
        <v>1313.1848117363854</v>
      </c>
      <c r="E4719">
        <v>1368.0796657128581</v>
      </c>
      <c r="F4719">
        <v>606.51602549545044</v>
      </c>
    </row>
    <row r="4720" spans="1:6" x14ac:dyDescent="0.25">
      <c r="A4720" s="1">
        <v>43070</v>
      </c>
      <c r="B4720">
        <v>527.62748671222482</v>
      </c>
      <c r="C4720">
        <v>2.1385241495815097</v>
      </c>
      <c r="D4720">
        <v>1312.3422930903569</v>
      </c>
      <c r="E4720">
        <v>1369.7290812452543</v>
      </c>
      <c r="F4720">
        <v>607.1580865603645</v>
      </c>
    </row>
    <row r="4721" spans="1:6" x14ac:dyDescent="0.25">
      <c r="A4721" s="1">
        <v>43071</v>
      </c>
      <c r="B4721" t="e">
        <v>#N/A</v>
      </c>
      <c r="C4721" t="e">
        <v>#N/A</v>
      </c>
      <c r="D4721" t="e">
        <v>#N/A</v>
      </c>
      <c r="E4721" t="e">
        <v>#N/A</v>
      </c>
      <c r="F4721" t="e">
        <v>#N/A</v>
      </c>
    </row>
    <row r="4722" spans="1:6" x14ac:dyDescent="0.25">
      <c r="A4722" s="1">
        <v>43072</v>
      </c>
      <c r="B4722" t="e">
        <v>#N/A</v>
      </c>
      <c r="C4722" t="e">
        <v>#N/A</v>
      </c>
      <c r="D4722" t="e">
        <v>#N/A</v>
      </c>
      <c r="E4722" t="e">
        <v>#N/A</v>
      </c>
      <c r="F4722" t="e">
        <v>#N/A</v>
      </c>
    </row>
    <row r="4723" spans="1:6" x14ac:dyDescent="0.25">
      <c r="A4723" s="1">
        <v>43073</v>
      </c>
      <c r="B4723">
        <v>524.30447147092627</v>
      </c>
      <c r="C4723">
        <v>2.1041725293560849</v>
      </c>
      <c r="D4723">
        <v>1313.4384643310946</v>
      </c>
      <c r="E4723">
        <v>1362.3572033641919</v>
      </c>
      <c r="F4723">
        <v>607.92294427300772</v>
      </c>
    </row>
    <row r="4724" spans="1:6" x14ac:dyDescent="0.25">
      <c r="A4724" s="1">
        <v>43074</v>
      </c>
      <c r="B4724">
        <v>523.63313054269202</v>
      </c>
      <c r="C4724">
        <v>2.1215882480901866</v>
      </c>
      <c r="D4724">
        <v>1327.5497139743941</v>
      </c>
      <c r="E4724">
        <v>1367.8644934774056</v>
      </c>
      <c r="F4724">
        <v>611.42437725112745</v>
      </c>
    </row>
    <row r="4725" spans="1:6" x14ac:dyDescent="0.25">
      <c r="A4725" s="1">
        <v>43075</v>
      </c>
      <c r="B4725">
        <v>521.71357277882805</v>
      </c>
      <c r="C4725">
        <v>2.3424299831037838</v>
      </c>
      <c r="D4725">
        <v>1314.0899810964083</v>
      </c>
      <c r="E4725">
        <v>1357.8595085066163</v>
      </c>
      <c r="F4725">
        <v>607.30752362948954</v>
      </c>
    </row>
    <row r="4726" spans="1:6" x14ac:dyDescent="0.25">
      <c r="A4726" s="1">
        <v>43076</v>
      </c>
      <c r="B4726">
        <v>518.16345354199734</v>
      </c>
      <c r="C4726">
        <v>2.2777614176152006</v>
      </c>
      <c r="D4726">
        <v>1302.9398956679518</v>
      </c>
      <c r="E4726">
        <v>1346.8074393286458</v>
      </c>
      <c r="F4726">
        <v>600.44711574809094</v>
      </c>
    </row>
    <row r="4727" spans="1:6" x14ac:dyDescent="0.25">
      <c r="A4727" s="1">
        <v>43077</v>
      </c>
      <c r="B4727">
        <v>521.09432421396491</v>
      </c>
      <c r="C4727">
        <v>2.0793563347981499</v>
      </c>
      <c r="D4727">
        <v>1309.8446833930705</v>
      </c>
      <c r="E4727">
        <v>1344.8949684678555</v>
      </c>
      <c r="F4727">
        <v>605.44424784114449</v>
      </c>
    </row>
    <row r="4728" spans="1:6" x14ac:dyDescent="0.25">
      <c r="A4728" s="1">
        <v>43078</v>
      </c>
      <c r="B4728" t="e">
        <v>#N/A</v>
      </c>
      <c r="C4728" t="e">
        <v>#N/A</v>
      </c>
      <c r="D4728" t="e">
        <v>#N/A</v>
      </c>
      <c r="E4728" t="e">
        <v>#N/A</v>
      </c>
      <c r="F4728" t="e">
        <v>#N/A</v>
      </c>
    </row>
    <row r="4729" spans="1:6" x14ac:dyDescent="0.25">
      <c r="A4729" s="1">
        <v>43079</v>
      </c>
      <c r="B4729" t="e">
        <v>#N/A</v>
      </c>
      <c r="C4729" t="e">
        <v>#N/A</v>
      </c>
      <c r="D4729" t="e">
        <v>#N/A</v>
      </c>
      <c r="E4729" t="e">
        <v>#N/A</v>
      </c>
      <c r="F4729" t="e">
        <v>#N/A</v>
      </c>
    </row>
    <row r="4730" spans="1:6" x14ac:dyDescent="0.25">
      <c r="A4730" s="1">
        <v>43080</v>
      </c>
      <c r="B4730">
        <v>526.33270807490999</v>
      </c>
      <c r="C4730">
        <v>2.0316923510497928</v>
      </c>
      <c r="D4730">
        <v>1326.7733639911658</v>
      </c>
      <c r="E4730">
        <v>1352.530481348138</v>
      </c>
      <c r="F4730">
        <v>615.60221462499624</v>
      </c>
    </row>
    <row r="4731" spans="1:6" x14ac:dyDescent="0.25">
      <c r="A4731" s="1">
        <v>43081</v>
      </c>
      <c r="B4731">
        <v>518.92287013124314</v>
      </c>
      <c r="C4731">
        <v>1.9800965713334275</v>
      </c>
      <c r="D4731">
        <v>1304.8587135456787</v>
      </c>
      <c r="E4731">
        <v>1341.2580611058252</v>
      </c>
      <c r="F4731">
        <v>606.52983553078707</v>
      </c>
    </row>
    <row r="4732" spans="1:6" x14ac:dyDescent="0.25">
      <c r="A4732" s="1">
        <v>43082</v>
      </c>
      <c r="B4732">
        <v>522.92780263635268</v>
      </c>
      <c r="C4732">
        <v>1.9256639889303144</v>
      </c>
      <c r="D4732">
        <v>1315.56899262305</v>
      </c>
      <c r="E4732">
        <v>1346.7048615310196</v>
      </c>
      <c r="F4732">
        <v>612.24044624501153</v>
      </c>
    </row>
    <row r="4733" spans="1:6" x14ac:dyDescent="0.25">
      <c r="A4733" s="1">
        <v>43083</v>
      </c>
      <c r="B4733">
        <v>522.13964475537182</v>
      </c>
      <c r="C4733">
        <v>1.851875568305521</v>
      </c>
      <c r="D4733">
        <v>1309.4672844834113</v>
      </c>
      <c r="E4733">
        <v>1345.7594754614697</v>
      </c>
      <c r="F4733">
        <v>609.66277502687808</v>
      </c>
    </row>
    <row r="4734" spans="1:6" x14ac:dyDescent="0.25">
      <c r="A4734" s="1">
        <v>43084</v>
      </c>
      <c r="B4734">
        <v>518.29383599006007</v>
      </c>
      <c r="C4734">
        <v>1.9103797727505372</v>
      </c>
      <c r="D4734">
        <v>1296.8745075459119</v>
      </c>
      <c r="E4734">
        <v>1316.2912903812353</v>
      </c>
      <c r="F4734">
        <v>603.1965573671132</v>
      </c>
    </row>
    <row r="4735" spans="1:6" x14ac:dyDescent="0.25">
      <c r="A4735" s="1">
        <v>43085</v>
      </c>
      <c r="B4735" t="e">
        <v>#N/A</v>
      </c>
      <c r="C4735" t="e">
        <v>#N/A</v>
      </c>
      <c r="D4735" t="e">
        <v>#N/A</v>
      </c>
      <c r="E4735" t="e">
        <v>#N/A</v>
      </c>
      <c r="F4735" t="e">
        <v>#N/A</v>
      </c>
    </row>
    <row r="4736" spans="1:6" x14ac:dyDescent="0.25">
      <c r="A4736" s="1">
        <v>43086</v>
      </c>
      <c r="B4736" t="e">
        <v>#N/A</v>
      </c>
      <c r="C4736" t="e">
        <v>#N/A</v>
      </c>
      <c r="D4736" t="e">
        <v>#N/A</v>
      </c>
      <c r="E4736" t="e">
        <v>#N/A</v>
      </c>
      <c r="F4736" t="e">
        <v>#N/A</v>
      </c>
    </row>
    <row r="4737" spans="1:6" x14ac:dyDescent="0.25">
      <c r="A4737" s="1">
        <v>43087</v>
      </c>
      <c r="B4737">
        <v>518.14385853355736</v>
      </c>
      <c r="C4737">
        <v>1.9230277130939888</v>
      </c>
      <c r="D4737">
        <v>1298.032580884468</v>
      </c>
      <c r="E4737">
        <v>1304.4383885179632</v>
      </c>
      <c r="F4737">
        <v>603.36588393816885</v>
      </c>
    </row>
    <row r="4738" spans="1:6" x14ac:dyDescent="0.25">
      <c r="A4738" s="1">
        <v>43088</v>
      </c>
      <c r="B4738">
        <v>522.96655356277267</v>
      </c>
      <c r="C4738">
        <v>1.8715619802993475</v>
      </c>
      <c r="D4738">
        <v>1315.2332767813862</v>
      </c>
      <c r="E4738">
        <v>1324.6003999030536</v>
      </c>
      <c r="F4738">
        <v>611.26529932137657</v>
      </c>
    </row>
    <row r="4739" spans="1:6" x14ac:dyDescent="0.25">
      <c r="A4739" s="1">
        <v>43089</v>
      </c>
      <c r="B4739">
        <v>524.18131993605846</v>
      </c>
      <c r="C4739">
        <v>1.8651803178093398</v>
      </c>
      <c r="D4739">
        <v>1321.5533226764101</v>
      </c>
      <c r="E4739">
        <v>1313.7166780847986</v>
      </c>
      <c r="F4739">
        <v>613.60889091877903</v>
      </c>
    </row>
    <row r="4740" spans="1:6" x14ac:dyDescent="0.25">
      <c r="A4740" s="1">
        <v>43090</v>
      </c>
      <c r="B4740">
        <v>525.79200389460232</v>
      </c>
      <c r="C4740">
        <v>1.8134615630555164</v>
      </c>
      <c r="D4740">
        <v>1327.8296720014605</v>
      </c>
      <c r="E4740">
        <v>1353.922746911702</v>
      </c>
      <c r="F4740">
        <v>618.8535264406986</v>
      </c>
    </row>
    <row r="4741" spans="1:6" x14ac:dyDescent="0.25">
      <c r="A4741" s="1">
        <v>43091</v>
      </c>
      <c r="B4741">
        <v>525.93688122582012</v>
      </c>
      <c r="C4741">
        <v>1.7577075604451833</v>
      </c>
      <c r="D4741">
        <v>1324.4612666402656</v>
      </c>
      <c r="E4741">
        <v>1354.8985591129251</v>
      </c>
      <c r="F4741">
        <v>617.57059737411271</v>
      </c>
    </row>
    <row r="4742" spans="1:6" x14ac:dyDescent="0.25">
      <c r="A4742" s="1">
        <v>43092</v>
      </c>
      <c r="B4742" t="e">
        <v>#N/A</v>
      </c>
      <c r="C4742" t="e">
        <v>#N/A</v>
      </c>
      <c r="D4742" t="e">
        <v>#N/A</v>
      </c>
      <c r="E4742" t="e">
        <v>#N/A</v>
      </c>
      <c r="F4742" t="e">
        <v>#N/A</v>
      </c>
    </row>
    <row r="4743" spans="1:6" x14ac:dyDescent="0.25">
      <c r="A4743" s="1">
        <v>43093</v>
      </c>
      <c r="B4743" t="e">
        <v>#N/A</v>
      </c>
      <c r="C4743" t="e">
        <v>#N/A</v>
      </c>
      <c r="D4743" t="e">
        <v>#N/A</v>
      </c>
      <c r="E4743" t="e">
        <v>#N/A</v>
      </c>
      <c r="F4743" t="e">
        <v>#N/A</v>
      </c>
    </row>
    <row r="4744" spans="1:6" x14ac:dyDescent="0.25">
      <c r="A4744" s="1">
        <v>43094</v>
      </c>
      <c r="B4744">
        <v>525.33731918407295</v>
      </c>
      <c r="C4744" t="e">
        <v>#N/A</v>
      </c>
      <c r="D4744">
        <v>1326.9231474968653</v>
      </c>
      <c r="E4744">
        <v>1385.9069084681489</v>
      </c>
      <c r="F4744">
        <v>617.99137588305462</v>
      </c>
    </row>
    <row r="4745" spans="1:6" x14ac:dyDescent="0.25">
      <c r="A4745" s="1">
        <v>43095</v>
      </c>
      <c r="B4745">
        <v>529.00615708982014</v>
      </c>
      <c r="C4745" t="e">
        <v>#N/A</v>
      </c>
      <c r="D4745">
        <v>1332.0481872488656</v>
      </c>
      <c r="E4745">
        <v>1395.2005255679646</v>
      </c>
      <c r="F4745">
        <v>619.31798389684195</v>
      </c>
    </row>
    <row r="4746" spans="1:6" x14ac:dyDescent="0.25">
      <c r="A4746" s="1">
        <v>43096</v>
      </c>
      <c r="B4746">
        <v>523.21544045876033</v>
      </c>
      <c r="C4746">
        <v>1.8855124036763016</v>
      </c>
      <c r="D4746">
        <v>1307.5742740361152</v>
      </c>
      <c r="E4746">
        <v>1387.3667032698877</v>
      </c>
      <c r="F4746">
        <v>608.71278672523181</v>
      </c>
    </row>
    <row r="4747" spans="1:6" x14ac:dyDescent="0.25">
      <c r="A4747" s="1">
        <v>43097</v>
      </c>
      <c r="B4747">
        <v>528.39042458750419</v>
      </c>
      <c r="C4747">
        <v>1.9089780825773763</v>
      </c>
      <c r="D4747">
        <v>1321.2864664646279</v>
      </c>
      <c r="E4747">
        <v>1391.0431016010041</v>
      </c>
      <c r="F4747">
        <v>615.13101907123394</v>
      </c>
    </row>
    <row r="4748" spans="1:6" x14ac:dyDescent="0.25">
      <c r="A4748" s="1">
        <v>43098</v>
      </c>
      <c r="B4748">
        <v>532.29425054174919</v>
      </c>
      <c r="C4748">
        <v>1.8688478425047683</v>
      </c>
      <c r="D4748">
        <v>1328.9423209922081</v>
      </c>
      <c r="E4748">
        <v>1420.0989749027924</v>
      </c>
      <c r="F4748">
        <v>619.49298415479427</v>
      </c>
    </row>
    <row r="4749" spans="1:6" x14ac:dyDescent="0.25">
      <c r="A4749" s="1">
        <v>43099</v>
      </c>
      <c r="B4749" t="e">
        <v>#N/A</v>
      </c>
      <c r="C4749" t="e">
        <v>#N/A</v>
      </c>
      <c r="D4749" t="e">
        <v>#N/A</v>
      </c>
      <c r="E4749" t="e">
        <v>#N/A</v>
      </c>
      <c r="F4749" t="e">
        <v>#N/A</v>
      </c>
    </row>
    <row r="4750" spans="1:6" x14ac:dyDescent="0.25">
      <c r="A4750" s="1">
        <v>43100</v>
      </c>
      <c r="B4750" t="e">
        <v>#N/A</v>
      </c>
      <c r="C4750" t="e">
        <v>#N/A</v>
      </c>
      <c r="D4750" t="e">
        <v>#N/A</v>
      </c>
      <c r="E4750" t="e">
        <v>#N/A</v>
      </c>
      <c r="F4750" t="e">
        <v>#N/A</v>
      </c>
    </row>
    <row r="4751" spans="1:6" x14ac:dyDescent="0.25">
      <c r="A4751" s="1">
        <v>43101</v>
      </c>
      <c r="B4751" t="e">
        <v>#N/A</v>
      </c>
      <c r="C4751" t="e">
        <v>#N/A</v>
      </c>
      <c r="D4751" t="e">
        <v>#N/A</v>
      </c>
      <c r="E4751" t="e">
        <v>#N/A</v>
      </c>
      <c r="F4751" t="e">
        <v>#N/A</v>
      </c>
    </row>
    <row r="4752" spans="1:6" x14ac:dyDescent="0.25">
      <c r="A4752" s="1">
        <v>43102</v>
      </c>
      <c r="B4752">
        <v>540.02772045461541</v>
      </c>
      <c r="C4752">
        <v>1.8959649975692756</v>
      </c>
      <c r="D4752">
        <v>1351.1251424523361</v>
      </c>
      <c r="E4752">
        <v>1477.0875042350692</v>
      </c>
      <c r="F4752">
        <v>629.47007730926782</v>
      </c>
    </row>
    <row r="4753" spans="1:6" x14ac:dyDescent="0.25">
      <c r="A4753" s="1">
        <v>43103</v>
      </c>
      <c r="B4753">
        <v>542.71802996277722</v>
      </c>
      <c r="C4753">
        <v>1.8113902676150029</v>
      </c>
      <c r="D4753">
        <v>1356.4109268772879</v>
      </c>
      <c r="E4753">
        <v>1482.6561971267727</v>
      </c>
      <c r="F4753">
        <v>632.3857938290214</v>
      </c>
    </row>
    <row r="4754" spans="1:6" x14ac:dyDescent="0.25">
      <c r="A4754" s="1">
        <v>43104</v>
      </c>
      <c r="B4754">
        <v>545.78462911939914</v>
      </c>
      <c r="C4754">
        <v>1.7511320320294712</v>
      </c>
      <c r="D4754">
        <v>1361.7770560438378</v>
      </c>
      <c r="E4754">
        <v>1500.9230840272755</v>
      </c>
      <c r="F4754">
        <v>635.5244970523496</v>
      </c>
    </row>
    <row r="4755" spans="1:6" x14ac:dyDescent="0.25">
      <c r="A4755" s="1">
        <v>43105</v>
      </c>
      <c r="B4755">
        <v>547.28819043217004</v>
      </c>
      <c r="C4755">
        <v>1.7126047195753662</v>
      </c>
      <c r="D4755">
        <v>1366.9410677143517</v>
      </c>
      <c r="E4755">
        <v>1564.8624913334872</v>
      </c>
      <c r="F4755">
        <v>637.66273784762348</v>
      </c>
    </row>
    <row r="4756" spans="1:6" x14ac:dyDescent="0.25">
      <c r="A4756" s="1">
        <v>43106</v>
      </c>
      <c r="B4756" t="e">
        <v>#N/A</v>
      </c>
      <c r="C4756" t="e">
        <v>#N/A</v>
      </c>
      <c r="D4756" t="e">
        <v>#N/A</v>
      </c>
      <c r="E4756" t="e">
        <v>#N/A</v>
      </c>
      <c r="F4756" t="e">
        <v>#N/A</v>
      </c>
    </row>
    <row r="4757" spans="1:6" x14ac:dyDescent="0.25">
      <c r="A4757" s="1">
        <v>43107</v>
      </c>
      <c r="B4757" t="e">
        <v>#N/A</v>
      </c>
      <c r="C4757" t="e">
        <v>#N/A</v>
      </c>
      <c r="D4757" t="e">
        <v>#N/A</v>
      </c>
      <c r="E4757" t="e">
        <v>#N/A</v>
      </c>
      <c r="F4757" t="e">
        <v>#N/A</v>
      </c>
    </row>
    <row r="4758" spans="1:6" x14ac:dyDescent="0.25">
      <c r="A4758" s="1">
        <v>43108</v>
      </c>
      <c r="B4758">
        <v>549.50739446915247</v>
      </c>
      <c r="C4758">
        <v>1.7145487323079285</v>
      </c>
      <c r="D4758">
        <v>1373.8474323263722</v>
      </c>
      <c r="E4758">
        <v>1615.1428879210846</v>
      </c>
      <c r="F4758">
        <v>640.21175420507529</v>
      </c>
    </row>
    <row r="4759" spans="1:6" x14ac:dyDescent="0.25">
      <c r="A4759" s="1">
        <v>43109</v>
      </c>
      <c r="B4759">
        <v>547.57136731193339</v>
      </c>
      <c r="C4759">
        <v>1.7109099278809268</v>
      </c>
      <c r="D4759">
        <v>1375.0951053663318</v>
      </c>
      <c r="E4759">
        <v>1610.1721391815734</v>
      </c>
      <c r="F4759">
        <v>641.58570203381521</v>
      </c>
    </row>
    <row r="4760" spans="1:6" x14ac:dyDescent="0.25">
      <c r="A4760" s="1">
        <v>43110</v>
      </c>
      <c r="B4760">
        <v>550.6344011677038</v>
      </c>
      <c r="C4760">
        <v>1.7182965340015599</v>
      </c>
      <c r="D4760">
        <v>1385.7816701236845</v>
      </c>
      <c r="E4760">
        <v>1617.6492279327035</v>
      </c>
      <c r="F4760">
        <v>646.51040946454646</v>
      </c>
    </row>
    <row r="4761" spans="1:6" x14ac:dyDescent="0.25">
      <c r="A4761" s="1">
        <v>43111</v>
      </c>
      <c r="B4761">
        <v>552.09372114496773</v>
      </c>
      <c r="C4761">
        <v>1.7525918161248673</v>
      </c>
      <c r="D4761">
        <v>1387.3394890735613</v>
      </c>
      <c r="E4761">
        <v>1613.8704216682056</v>
      </c>
      <c r="F4761">
        <v>647.2123730378579</v>
      </c>
    </row>
    <row r="4762" spans="1:6" x14ac:dyDescent="0.25">
      <c r="A4762" s="1">
        <v>43112</v>
      </c>
      <c r="B4762">
        <v>555.71815424610054</v>
      </c>
      <c r="C4762">
        <v>1.6682219693967555</v>
      </c>
      <c r="D4762">
        <v>1401.1673681604359</v>
      </c>
      <c r="E4762">
        <v>1627.7420153503344</v>
      </c>
      <c r="F4762">
        <v>653.78203144342672</v>
      </c>
    </row>
    <row r="4763" spans="1:6" x14ac:dyDescent="0.25">
      <c r="A4763" s="1">
        <v>43113</v>
      </c>
      <c r="B4763" t="e">
        <v>#N/A</v>
      </c>
      <c r="C4763" t="e">
        <v>#N/A</v>
      </c>
      <c r="D4763" t="e">
        <v>#N/A</v>
      </c>
      <c r="E4763" t="e">
        <v>#N/A</v>
      </c>
      <c r="F4763" t="e">
        <v>#N/A</v>
      </c>
    </row>
    <row r="4764" spans="1:6" x14ac:dyDescent="0.25">
      <c r="A4764" s="1">
        <v>43114</v>
      </c>
      <c r="B4764" t="e">
        <v>#N/A</v>
      </c>
      <c r="C4764" t="e">
        <v>#N/A</v>
      </c>
      <c r="D4764" t="e">
        <v>#N/A</v>
      </c>
      <c r="E4764" t="e">
        <v>#N/A</v>
      </c>
      <c r="F4764" t="e">
        <v>#N/A</v>
      </c>
    </row>
    <row r="4765" spans="1:6" x14ac:dyDescent="0.25">
      <c r="A4765" s="1">
        <v>43115</v>
      </c>
      <c r="B4765">
        <v>554.74654449448667</v>
      </c>
      <c r="C4765">
        <v>1.7613374916918043</v>
      </c>
      <c r="D4765">
        <v>1407.9987575710511</v>
      </c>
      <c r="E4765">
        <v>1668.2528342910387</v>
      </c>
      <c r="F4765">
        <v>656.19490604131067</v>
      </c>
    </row>
    <row r="4766" spans="1:6" x14ac:dyDescent="0.25">
      <c r="A4766" s="1">
        <v>43116</v>
      </c>
      <c r="B4766">
        <v>558.49628376805754</v>
      </c>
      <c r="C4766">
        <v>1.8099547511312215</v>
      </c>
      <c r="D4766">
        <v>1416.2158052353097</v>
      </c>
      <c r="E4766">
        <v>1791.0748366875109</v>
      </c>
      <c r="F4766">
        <v>660.77133148168264</v>
      </c>
    </row>
    <row r="4767" spans="1:6" x14ac:dyDescent="0.25">
      <c r="A4767" s="1">
        <v>43117</v>
      </c>
      <c r="B4767">
        <v>560.73312506799709</v>
      </c>
      <c r="C4767">
        <v>1.9184529595334319</v>
      </c>
      <c r="D4767">
        <v>1420.8734710371302</v>
      </c>
      <c r="E4767">
        <v>1778.6139475606537</v>
      </c>
      <c r="F4767">
        <v>660.25022924729183</v>
      </c>
    </row>
    <row r="4768" spans="1:6" x14ac:dyDescent="0.25">
      <c r="A4768" s="1">
        <v>43118</v>
      </c>
      <c r="B4768">
        <v>567.09159187235105</v>
      </c>
      <c r="C4768">
        <v>2.0606556747975802</v>
      </c>
      <c r="D4768">
        <v>1434.8709798055347</v>
      </c>
      <c r="E4768">
        <v>1762.9051358763402</v>
      </c>
      <c r="F4768">
        <v>665.5785651957118</v>
      </c>
    </row>
    <row r="4769" spans="1:6" x14ac:dyDescent="0.25">
      <c r="A4769" s="1">
        <v>43119</v>
      </c>
      <c r="B4769">
        <v>570.53428080587219</v>
      </c>
      <c r="C4769">
        <v>2.0427219237656691</v>
      </c>
      <c r="D4769">
        <v>1445.035139778229</v>
      </c>
      <c r="E4769">
        <v>1754.0418553802904</v>
      </c>
      <c r="F4769">
        <v>669.27924410432615</v>
      </c>
    </row>
    <row r="4770" spans="1:6" x14ac:dyDescent="0.25">
      <c r="A4770" s="1">
        <v>43120</v>
      </c>
      <c r="B4770" t="e">
        <v>#N/A</v>
      </c>
      <c r="C4770" t="e">
        <v>#N/A</v>
      </c>
      <c r="D4770" t="e">
        <v>#N/A</v>
      </c>
      <c r="E4770" t="e">
        <v>#N/A</v>
      </c>
      <c r="F4770" t="e">
        <v>#N/A</v>
      </c>
    </row>
    <row r="4771" spans="1:6" x14ac:dyDescent="0.25">
      <c r="A4771" s="1">
        <v>43121</v>
      </c>
      <c r="B4771" t="e">
        <v>#N/A</v>
      </c>
      <c r="C4771" t="e">
        <v>#N/A</v>
      </c>
      <c r="D4771" t="e">
        <v>#N/A</v>
      </c>
      <c r="E4771" t="e">
        <v>#N/A</v>
      </c>
      <c r="F4771" t="e">
        <v>#N/A</v>
      </c>
    </row>
    <row r="4772" spans="1:6" x14ac:dyDescent="0.25">
      <c r="A4772" s="1">
        <v>43122</v>
      </c>
      <c r="B4772">
        <v>572.68641566594317</v>
      </c>
      <c r="C4772">
        <v>2.0759519576367658</v>
      </c>
      <c r="D4772">
        <v>1454.7372612708277</v>
      </c>
      <c r="E4772">
        <v>1767.9077720692726</v>
      </c>
      <c r="F4772">
        <v>677.20177397442103</v>
      </c>
    </row>
    <row r="4773" spans="1:6" x14ac:dyDescent="0.25">
      <c r="A4773" s="1">
        <v>43123</v>
      </c>
      <c r="B4773">
        <v>579.99297412918236</v>
      </c>
      <c r="C4773">
        <v>2.3215953133194338</v>
      </c>
      <c r="D4773">
        <v>1472.4451591750067</v>
      </c>
      <c r="E4773">
        <v>1824.5994472981624</v>
      </c>
      <c r="F4773">
        <v>684.25939515058792</v>
      </c>
    </row>
    <row r="4774" spans="1:6" x14ac:dyDescent="0.25">
      <c r="A4774" s="1">
        <v>43124</v>
      </c>
      <c r="B4774">
        <v>585.29827315541604</v>
      </c>
      <c r="C4774">
        <v>2.2102839600920956</v>
      </c>
      <c r="D4774">
        <v>1484.0167974882261</v>
      </c>
      <c r="E4774">
        <v>1828.8204081632653</v>
      </c>
      <c r="F4774">
        <v>689.14992150706439</v>
      </c>
    </row>
    <row r="4775" spans="1:6" x14ac:dyDescent="0.25">
      <c r="A4775" s="1">
        <v>43125</v>
      </c>
      <c r="B4775">
        <v>587.82636889887067</v>
      </c>
      <c r="C4775">
        <v>2.2515031341947038</v>
      </c>
      <c r="D4775">
        <v>1487.4203650396987</v>
      </c>
      <c r="E4775">
        <v>1809.9403726315122</v>
      </c>
      <c r="F4775">
        <v>690.39319267389988</v>
      </c>
    </row>
    <row r="4776" spans="1:6" x14ac:dyDescent="0.25">
      <c r="A4776" s="1">
        <v>43126</v>
      </c>
      <c r="B4776">
        <v>589.31610822093262</v>
      </c>
      <c r="C4776">
        <v>2.2424048608890312</v>
      </c>
      <c r="D4776">
        <v>1494.5590676934269</v>
      </c>
      <c r="E4776">
        <v>1832.2675163264339</v>
      </c>
      <c r="F4776">
        <v>692.79423159026589</v>
      </c>
    </row>
    <row r="4777" spans="1:6" x14ac:dyDescent="0.25">
      <c r="A4777" s="1">
        <v>43127</v>
      </c>
      <c r="B4777" t="e">
        <v>#N/A</v>
      </c>
      <c r="C4777" t="e">
        <v>#N/A</v>
      </c>
      <c r="D4777" t="e">
        <v>#N/A</v>
      </c>
      <c r="E4777" t="e">
        <v>#N/A</v>
      </c>
      <c r="F4777" t="e">
        <v>#N/A</v>
      </c>
    </row>
    <row r="4778" spans="1:6" x14ac:dyDescent="0.25">
      <c r="A4778" s="1">
        <v>43128</v>
      </c>
      <c r="B4778" t="e">
        <v>#N/A</v>
      </c>
      <c r="C4778" t="e">
        <v>#N/A</v>
      </c>
      <c r="D4778" t="e">
        <v>#N/A</v>
      </c>
      <c r="E4778" t="e">
        <v>#N/A</v>
      </c>
      <c r="F4778" t="e">
        <v>#N/A</v>
      </c>
    </row>
    <row r="4779" spans="1:6" x14ac:dyDescent="0.25">
      <c r="A4779" s="1">
        <v>43129</v>
      </c>
      <c r="B4779">
        <v>582.15126368598749</v>
      </c>
      <c r="C4779">
        <v>2.5391749280460507</v>
      </c>
      <c r="D4779">
        <v>1467.5554538857161</v>
      </c>
      <c r="E4779">
        <v>1806.1715520777461</v>
      </c>
      <c r="F4779">
        <v>678.70160603287798</v>
      </c>
    </row>
    <row r="4780" spans="1:6" x14ac:dyDescent="0.25">
      <c r="A4780" s="1">
        <v>43130</v>
      </c>
      <c r="B4780">
        <v>577.40935672514615</v>
      </c>
      <c r="C4780">
        <v>2.4488804204657346</v>
      </c>
      <c r="D4780">
        <v>1455.2160581634266</v>
      </c>
      <c r="E4780">
        <v>1737.4591433538801</v>
      </c>
      <c r="F4780">
        <v>672.68879405721509</v>
      </c>
    </row>
    <row r="4781" spans="1:6" x14ac:dyDescent="0.25">
      <c r="A4781" s="1">
        <v>43131</v>
      </c>
      <c r="B4781">
        <v>579.86766974695024</v>
      </c>
      <c r="C4781">
        <v>2.3345010099976991</v>
      </c>
      <c r="D4781">
        <v>1474.3614906239563</v>
      </c>
      <c r="E4781">
        <v>1797.9021201469629</v>
      </c>
      <c r="F4781">
        <v>680.08493311914492</v>
      </c>
    </row>
    <row r="4782" spans="1:6" x14ac:dyDescent="0.25">
      <c r="A4782" s="1">
        <v>43132</v>
      </c>
      <c r="B4782">
        <v>573.06921892608284</v>
      </c>
      <c r="C4782">
        <v>2.2834786611092643</v>
      </c>
      <c r="D4782">
        <v>1470.5858451184863</v>
      </c>
      <c r="E4782">
        <v>1791.5429423995683</v>
      </c>
      <c r="F4782">
        <v>673.91997206482233</v>
      </c>
    </row>
    <row r="4783" spans="1:6" x14ac:dyDescent="0.25">
      <c r="A4783" s="1">
        <v>43133</v>
      </c>
      <c r="B4783">
        <v>575.47982162410926</v>
      </c>
      <c r="C4783">
        <v>2.2144373130130157</v>
      </c>
      <c r="D4783">
        <v>1476.6145081173727</v>
      </c>
      <c r="E4783">
        <v>1802.474886134607</v>
      </c>
      <c r="F4783">
        <v>677.83346293621946</v>
      </c>
    </row>
    <row r="4784" spans="1:6" x14ac:dyDescent="0.25">
      <c r="A4784" s="1">
        <v>43134</v>
      </c>
      <c r="B4784" t="e">
        <v>#N/A</v>
      </c>
      <c r="C4784" t="e">
        <v>#N/A</v>
      </c>
      <c r="D4784" t="e">
        <v>#N/A</v>
      </c>
      <c r="E4784" t="e">
        <v>#N/A</v>
      </c>
      <c r="F4784" t="e">
        <v>#N/A</v>
      </c>
    </row>
    <row r="4785" spans="1:6" x14ac:dyDescent="0.25">
      <c r="A4785" s="1">
        <v>43135</v>
      </c>
      <c r="B4785" t="e">
        <v>#N/A</v>
      </c>
      <c r="C4785" t="e">
        <v>#N/A</v>
      </c>
      <c r="D4785" t="e">
        <v>#N/A</v>
      </c>
      <c r="E4785" t="e">
        <v>#N/A</v>
      </c>
      <c r="F4785" t="e">
        <v>#N/A</v>
      </c>
    </row>
    <row r="4786" spans="1:6" x14ac:dyDescent="0.25">
      <c r="A4786" s="1">
        <v>43136</v>
      </c>
      <c r="B4786">
        <v>580.63133801697552</v>
      </c>
      <c r="C4786">
        <v>2.4203137585823327</v>
      </c>
      <c r="D4786">
        <v>1488.2886162062496</v>
      </c>
      <c r="E4786">
        <v>1810.7778872746921</v>
      </c>
      <c r="F4786">
        <v>679.36325778046216</v>
      </c>
    </row>
    <row r="4787" spans="1:6" x14ac:dyDescent="0.25">
      <c r="A4787" s="1">
        <v>43137</v>
      </c>
      <c r="B4787">
        <v>561.93382036957462</v>
      </c>
      <c r="C4787">
        <v>3.4848775497154554</v>
      </c>
      <c r="D4787">
        <v>1451.6793200592083</v>
      </c>
      <c r="E4787">
        <v>1728.2038549077656</v>
      </c>
      <c r="F4787">
        <v>660.3457002339685</v>
      </c>
    </row>
    <row r="4788" spans="1:6" x14ac:dyDescent="0.25">
      <c r="A4788" s="1">
        <v>43138</v>
      </c>
      <c r="B4788">
        <v>552.79416924500026</v>
      </c>
      <c r="C4788">
        <v>3.2897177135694462</v>
      </c>
      <c r="D4788">
        <v>1420.8055564415811</v>
      </c>
      <c r="E4788">
        <v>1600.6585116902174</v>
      </c>
      <c r="F4788">
        <v>645.99167490670152</v>
      </c>
    </row>
    <row r="4789" spans="1:6" x14ac:dyDescent="0.25">
      <c r="A4789" s="1">
        <v>43139</v>
      </c>
      <c r="B4789">
        <v>539.98988478133754</v>
      </c>
      <c r="C4789">
        <v>3.1397415082520483</v>
      </c>
      <c r="D4789">
        <v>1380.7586413996935</v>
      </c>
      <c r="E4789">
        <v>1562.3106952632331</v>
      </c>
      <c r="F4789">
        <v>634.10519827409087</v>
      </c>
    </row>
    <row r="4790" spans="1:6" x14ac:dyDescent="0.25">
      <c r="A4790" s="1">
        <v>43140</v>
      </c>
      <c r="B4790">
        <v>520.47601657642781</v>
      </c>
      <c r="C4790">
        <v>3.6182022816800528</v>
      </c>
      <c r="D4790">
        <v>1325.430209110684</v>
      </c>
      <c r="E4790">
        <v>1469.1146536256965</v>
      </c>
      <c r="F4790">
        <v>609.81137168352359</v>
      </c>
    </row>
    <row r="4791" spans="1:6" x14ac:dyDescent="0.25">
      <c r="A4791" s="1">
        <v>43141</v>
      </c>
      <c r="B4791" t="e">
        <v>#N/A</v>
      </c>
      <c r="C4791" t="e">
        <v>#N/A</v>
      </c>
      <c r="D4791" t="e">
        <v>#N/A</v>
      </c>
      <c r="E4791" t="e">
        <v>#N/A</v>
      </c>
      <c r="F4791" t="e">
        <v>#N/A</v>
      </c>
    </row>
    <row r="4792" spans="1:6" x14ac:dyDescent="0.25">
      <c r="A4792" s="1">
        <v>43142</v>
      </c>
      <c r="B4792" t="e">
        <v>#N/A</v>
      </c>
      <c r="C4792" t="e">
        <v>#N/A</v>
      </c>
      <c r="D4792" t="e">
        <v>#N/A</v>
      </c>
      <c r="E4792" t="e">
        <v>#N/A</v>
      </c>
      <c r="F4792" t="e">
        <v>#N/A</v>
      </c>
    </row>
    <row r="4793" spans="1:6" x14ac:dyDescent="0.25">
      <c r="A4793" s="1">
        <v>43143</v>
      </c>
      <c r="B4793">
        <v>522.05749415260129</v>
      </c>
      <c r="C4793">
        <v>3.309293642268937</v>
      </c>
      <c r="D4793">
        <v>1324.9740818003668</v>
      </c>
      <c r="E4793">
        <v>1491.8237562424933</v>
      </c>
      <c r="F4793">
        <v>614.78348821037991</v>
      </c>
    </row>
    <row r="4794" spans="1:6" x14ac:dyDescent="0.25">
      <c r="A4794" s="1">
        <v>43144</v>
      </c>
      <c r="B4794">
        <v>526.13391167192424</v>
      </c>
      <c r="C4794">
        <v>3.1345077084345356</v>
      </c>
      <c r="D4794">
        <v>1339.5389589905362</v>
      </c>
      <c r="E4794">
        <v>1529.944952681388</v>
      </c>
      <c r="F4794">
        <v>620.76214511041007</v>
      </c>
    </row>
    <row r="4795" spans="1:6" x14ac:dyDescent="0.25">
      <c r="A4795" s="1">
        <v>43145</v>
      </c>
      <c r="B4795">
        <v>527.89837718607214</v>
      </c>
      <c r="C4795">
        <v>2.9865248408294769</v>
      </c>
      <c r="D4795">
        <v>1347.0322987238064</v>
      </c>
      <c r="E4795">
        <v>1539.9812509847172</v>
      </c>
      <c r="F4795">
        <v>625.01354970852367</v>
      </c>
    </row>
    <row r="4796" spans="1:6" x14ac:dyDescent="0.25">
      <c r="A4796" s="1">
        <v>43146</v>
      </c>
      <c r="B4796" t="e">
        <v>#N/A</v>
      </c>
      <c r="C4796">
        <v>2.9265111997545263</v>
      </c>
      <c r="D4796" t="e">
        <v>#N/A</v>
      </c>
      <c r="E4796" t="e">
        <v>#N/A</v>
      </c>
      <c r="F4796" t="e">
        <v>#N/A</v>
      </c>
    </row>
    <row r="4797" spans="1:6" x14ac:dyDescent="0.25">
      <c r="A4797" s="1">
        <v>43147</v>
      </c>
      <c r="B4797" t="e">
        <v>#N/A</v>
      </c>
      <c r="C4797" t="e">
        <v>#N/A</v>
      </c>
      <c r="D4797" t="e">
        <v>#N/A</v>
      </c>
      <c r="E4797" t="e">
        <v>#N/A</v>
      </c>
      <c r="F4797" t="e">
        <v>#N/A</v>
      </c>
    </row>
    <row r="4798" spans="1:6" x14ac:dyDescent="0.25">
      <c r="A4798" s="1">
        <v>43148</v>
      </c>
      <c r="B4798" t="e">
        <v>#N/A</v>
      </c>
      <c r="C4798" t="e">
        <v>#N/A</v>
      </c>
      <c r="D4798" t="e">
        <v>#N/A</v>
      </c>
      <c r="E4798" t="e">
        <v>#N/A</v>
      </c>
      <c r="F4798" t="e">
        <v>#N/A</v>
      </c>
    </row>
    <row r="4799" spans="1:6" x14ac:dyDescent="0.25">
      <c r="A4799" s="1">
        <v>43149</v>
      </c>
      <c r="B4799" t="e">
        <v>#N/A</v>
      </c>
      <c r="C4799" t="e">
        <v>#N/A</v>
      </c>
      <c r="D4799" t="e">
        <v>#N/A</v>
      </c>
      <c r="E4799" t="e">
        <v>#N/A</v>
      </c>
      <c r="F4799" t="e">
        <v>#N/A</v>
      </c>
    </row>
    <row r="4800" spans="1:6" x14ac:dyDescent="0.25">
      <c r="A4800" s="1">
        <v>43150</v>
      </c>
      <c r="B4800" t="e">
        <v>#N/A</v>
      </c>
      <c r="C4800" t="e">
        <v>#N/A</v>
      </c>
      <c r="D4800" t="e">
        <v>#N/A</v>
      </c>
      <c r="E4800" t="e">
        <v>#N/A</v>
      </c>
      <c r="F4800" t="e">
        <v>#N/A</v>
      </c>
    </row>
    <row r="4801" spans="1:6" x14ac:dyDescent="0.25">
      <c r="A4801" s="1">
        <v>43151</v>
      </c>
      <c r="B4801" t="e">
        <v>#N/A</v>
      </c>
      <c r="C4801">
        <v>3.0826250878650394</v>
      </c>
      <c r="D4801" t="e">
        <v>#N/A</v>
      </c>
      <c r="E4801" t="e">
        <v>#N/A</v>
      </c>
      <c r="F4801" t="e">
        <v>#N/A</v>
      </c>
    </row>
    <row r="4802" spans="1:6" x14ac:dyDescent="0.25">
      <c r="A4802" s="1">
        <v>43152</v>
      </c>
      <c r="B4802" t="e">
        <v>#N/A</v>
      </c>
      <c r="C4802">
        <v>2.8460063897763574</v>
      </c>
      <c r="D4802" t="e">
        <v>#N/A</v>
      </c>
      <c r="E4802" t="e">
        <v>#N/A</v>
      </c>
      <c r="F4802" t="e">
        <v>#N/A</v>
      </c>
    </row>
    <row r="4803" spans="1:6" x14ac:dyDescent="0.25">
      <c r="A4803" s="1">
        <v>43153</v>
      </c>
      <c r="B4803">
        <v>539.1382270028505</v>
      </c>
      <c r="C4803">
        <v>3.1388988293032054</v>
      </c>
      <c r="D4803">
        <v>1374.3935933981129</v>
      </c>
      <c r="E4803">
        <v>1566.4601477235142</v>
      </c>
      <c r="F4803">
        <v>638.25582310975312</v>
      </c>
    </row>
    <row r="4804" spans="1:6" x14ac:dyDescent="0.25">
      <c r="A4804" s="1">
        <v>43154</v>
      </c>
      <c r="B4804">
        <v>543.65649264566628</v>
      </c>
      <c r="C4804">
        <v>2.9641085945089221</v>
      </c>
      <c r="D4804">
        <v>1387.1067167476801</v>
      </c>
      <c r="E4804">
        <v>1600.65652420933</v>
      </c>
      <c r="F4804">
        <v>642.49242472066146</v>
      </c>
    </row>
    <row r="4805" spans="1:6" x14ac:dyDescent="0.25">
      <c r="A4805" s="1">
        <v>43155</v>
      </c>
      <c r="B4805" t="e">
        <v>#N/A</v>
      </c>
      <c r="C4805" t="e">
        <v>#N/A</v>
      </c>
      <c r="D4805" t="e">
        <v>#N/A</v>
      </c>
      <c r="E4805" t="e">
        <v>#N/A</v>
      </c>
      <c r="F4805" t="e">
        <v>#N/A</v>
      </c>
    </row>
    <row r="4806" spans="1:6" x14ac:dyDescent="0.25">
      <c r="A4806" s="1">
        <v>43156</v>
      </c>
      <c r="B4806" t="e">
        <v>#N/A</v>
      </c>
      <c r="C4806" t="e">
        <v>#N/A</v>
      </c>
      <c r="D4806" t="e">
        <v>#N/A</v>
      </c>
      <c r="E4806" t="e">
        <v>#N/A</v>
      </c>
      <c r="F4806" t="e">
        <v>#N/A</v>
      </c>
    </row>
    <row r="4807" spans="1:6" x14ac:dyDescent="0.25">
      <c r="A4807" s="1">
        <v>43157</v>
      </c>
      <c r="B4807">
        <v>552.19732716850865</v>
      </c>
      <c r="C4807">
        <v>2.7443311092363931</v>
      </c>
      <c r="D4807">
        <v>1403.5465687050701</v>
      </c>
      <c r="E4807">
        <v>1580.3103524717355</v>
      </c>
      <c r="F4807">
        <v>652.12306425562895</v>
      </c>
    </row>
    <row r="4808" spans="1:6" x14ac:dyDescent="0.25">
      <c r="A4808" s="1">
        <v>43158</v>
      </c>
      <c r="B4808">
        <v>545.67860986263213</v>
      </c>
      <c r="C4808">
        <v>2.8480163546923909</v>
      </c>
      <c r="D4808">
        <v>1382.7161802873964</v>
      </c>
      <c r="E4808">
        <v>1529.6026144204595</v>
      </c>
      <c r="F4808">
        <v>642.36579730328538</v>
      </c>
    </row>
    <row r="4809" spans="1:6" x14ac:dyDescent="0.25">
      <c r="A4809" s="1">
        <v>43159</v>
      </c>
      <c r="B4809">
        <v>539.20960353814553</v>
      </c>
      <c r="C4809">
        <v>2.9528640609227863</v>
      </c>
      <c r="D4809">
        <v>1362.2828936976778</v>
      </c>
      <c r="E4809">
        <v>1530.7030484915492</v>
      </c>
      <c r="F4809">
        <v>635.54604327910272</v>
      </c>
    </row>
    <row r="4810" spans="1:6" x14ac:dyDescent="0.25">
      <c r="A4810" s="1">
        <v>43160</v>
      </c>
      <c r="B4810">
        <v>539.47873562314146</v>
      </c>
      <c r="C4810">
        <v>2.8987173590883542</v>
      </c>
      <c r="D4810">
        <v>1363.9693503469327</v>
      </c>
      <c r="E4810">
        <v>1517.447645420646</v>
      </c>
      <c r="F4810">
        <v>637.07947197004262</v>
      </c>
    </row>
    <row r="4811" spans="1:6" x14ac:dyDescent="0.25">
      <c r="A4811" s="1">
        <v>43161</v>
      </c>
      <c r="B4811">
        <v>537.18500307314071</v>
      </c>
      <c r="C4811">
        <v>3.2412551243247387</v>
      </c>
      <c r="D4811">
        <v>1354.9453926528297</v>
      </c>
      <c r="E4811">
        <v>1519.1555954801192</v>
      </c>
      <c r="F4811">
        <v>632.98204970608163</v>
      </c>
    </row>
    <row r="4812" spans="1:6" x14ac:dyDescent="0.25">
      <c r="A4812" s="1">
        <v>43162</v>
      </c>
      <c r="B4812" t="e">
        <v>#N/A</v>
      </c>
      <c r="C4812" t="e">
        <v>#N/A</v>
      </c>
      <c r="D4812" t="e">
        <v>#N/A</v>
      </c>
      <c r="E4812" t="e">
        <v>#N/A</v>
      </c>
      <c r="F4812" t="e">
        <v>#N/A</v>
      </c>
    </row>
    <row r="4813" spans="1:6" x14ac:dyDescent="0.25">
      <c r="A4813" s="1">
        <v>43163</v>
      </c>
      <c r="B4813" t="e">
        <v>#N/A</v>
      </c>
      <c r="C4813" t="e">
        <v>#N/A</v>
      </c>
      <c r="D4813" t="e">
        <v>#N/A</v>
      </c>
      <c r="E4813" t="e">
        <v>#N/A</v>
      </c>
      <c r="F4813" t="e">
        <v>#N/A</v>
      </c>
    </row>
    <row r="4814" spans="1:6" x14ac:dyDescent="0.25">
      <c r="A4814" s="1">
        <v>43164</v>
      </c>
      <c r="B4814">
        <v>537.31263585672434</v>
      </c>
      <c r="C4814">
        <v>3.3103113709770073</v>
      </c>
      <c r="D4814">
        <v>1354.3786031566015</v>
      </c>
      <c r="E4814">
        <v>1523.2989950540277</v>
      </c>
      <c r="F4814">
        <v>632.91072047380533</v>
      </c>
    </row>
    <row r="4815" spans="1:6" x14ac:dyDescent="0.25">
      <c r="A4815" s="1">
        <v>43165</v>
      </c>
      <c r="B4815">
        <v>545.90883163798844</v>
      </c>
      <c r="C4815">
        <v>3.0420241013071898</v>
      </c>
      <c r="D4815">
        <v>1377.8936527553317</v>
      </c>
      <c r="E4815">
        <v>1597.7263364705136</v>
      </c>
      <c r="F4815">
        <v>644.31980226257247</v>
      </c>
    </row>
    <row r="4816" spans="1:6" x14ac:dyDescent="0.25">
      <c r="A4816" s="1">
        <v>43166</v>
      </c>
      <c r="B4816">
        <v>541.71480515374276</v>
      </c>
      <c r="C4816">
        <v>3.1929555895865236</v>
      </c>
      <c r="D4816">
        <v>1366.8320290886097</v>
      </c>
      <c r="E4816">
        <v>1568.7465022527863</v>
      </c>
      <c r="F4816">
        <v>638.15571891550076</v>
      </c>
    </row>
    <row r="4817" spans="1:6" x14ac:dyDescent="0.25">
      <c r="A4817" s="1">
        <v>43167</v>
      </c>
      <c r="B4817">
        <v>543.21877513682318</v>
      </c>
      <c r="C4817">
        <v>2.9661557295518892</v>
      </c>
      <c r="D4817">
        <v>1374.8330520637824</v>
      </c>
      <c r="E4817">
        <v>1587.8081478794379</v>
      </c>
      <c r="F4817">
        <v>643.1241423907386</v>
      </c>
    </row>
    <row r="4818" spans="1:6" x14ac:dyDescent="0.25">
      <c r="A4818" s="1">
        <v>43168</v>
      </c>
      <c r="B4818">
        <v>546.73943239574453</v>
      </c>
      <c r="C4818">
        <v>2.830092379931608</v>
      </c>
      <c r="D4818">
        <v>1382.2538434826529</v>
      </c>
      <c r="E4818">
        <v>1580.2553903463079</v>
      </c>
      <c r="F4818">
        <v>648.55652366070012</v>
      </c>
    </row>
    <row r="4819" spans="1:6" x14ac:dyDescent="0.25">
      <c r="A4819" s="1">
        <v>43169</v>
      </c>
      <c r="B4819" t="e">
        <v>#N/A</v>
      </c>
      <c r="C4819" t="e">
        <v>#N/A</v>
      </c>
      <c r="D4819" t="e">
        <v>#N/A</v>
      </c>
      <c r="E4819" t="e">
        <v>#N/A</v>
      </c>
      <c r="F4819" t="e">
        <v>#N/A</v>
      </c>
    </row>
    <row r="4820" spans="1:6" x14ac:dyDescent="0.25">
      <c r="A4820" s="1">
        <v>43170</v>
      </c>
      <c r="B4820" t="e">
        <v>#N/A</v>
      </c>
      <c r="C4820" t="e">
        <v>#N/A</v>
      </c>
      <c r="D4820" t="e">
        <v>#N/A</v>
      </c>
      <c r="E4820" t="e">
        <v>#N/A</v>
      </c>
      <c r="F4820" t="e">
        <v>#N/A</v>
      </c>
    </row>
    <row r="4821" spans="1:6" x14ac:dyDescent="0.25">
      <c r="A4821" s="1">
        <v>43171</v>
      </c>
      <c r="B4821">
        <v>550.32348249119423</v>
      </c>
      <c r="C4821">
        <v>2.6796418641430502</v>
      </c>
      <c r="D4821">
        <v>1386.6081723555146</v>
      </c>
      <c r="E4821">
        <v>1534.0444788425391</v>
      </c>
      <c r="F4821">
        <v>651.96664086809562</v>
      </c>
    </row>
    <row r="4822" spans="1:6" x14ac:dyDescent="0.25">
      <c r="A4822" s="1">
        <v>43172</v>
      </c>
      <c r="B4822">
        <v>548.14602833291178</v>
      </c>
      <c r="C4822">
        <v>2.6222817422358271</v>
      </c>
      <c r="D4822">
        <v>1376.4809954464965</v>
      </c>
      <c r="E4822">
        <v>1530.9469074120923</v>
      </c>
      <c r="F4822">
        <v>646.85887300784225</v>
      </c>
    </row>
    <row r="4823" spans="1:6" x14ac:dyDescent="0.25">
      <c r="A4823" s="1">
        <v>43173</v>
      </c>
      <c r="B4823">
        <v>545.62205198011964</v>
      </c>
      <c r="C4823">
        <v>2.5977835307920878</v>
      </c>
      <c r="D4823">
        <v>1373.530026274969</v>
      </c>
      <c r="E4823">
        <v>1538.5738706511761</v>
      </c>
      <c r="F4823">
        <v>644.74104909937</v>
      </c>
    </row>
    <row r="4824" spans="1:6" x14ac:dyDescent="0.25">
      <c r="A4824" s="1">
        <v>43174</v>
      </c>
      <c r="B4824">
        <v>544.90736056658659</v>
      </c>
      <c r="C4824">
        <v>2.6218135910939946</v>
      </c>
      <c r="D4824">
        <v>1379.4746743391931</v>
      </c>
      <c r="E4824">
        <v>1536.8690717086129</v>
      </c>
      <c r="F4824">
        <v>647.55327557860119</v>
      </c>
    </row>
    <row r="4825" spans="1:6" x14ac:dyDescent="0.25">
      <c r="A4825" s="1">
        <v>43175</v>
      </c>
      <c r="B4825">
        <v>540.78639442891665</v>
      </c>
      <c r="C4825">
        <v>2.6459749301845163</v>
      </c>
      <c r="D4825">
        <v>1367.5891799706287</v>
      </c>
      <c r="E4825">
        <v>1540.8403998294568</v>
      </c>
      <c r="F4825">
        <v>640.55189729499261</v>
      </c>
    </row>
    <row r="4826" spans="1:6" x14ac:dyDescent="0.25">
      <c r="A4826" s="1">
        <v>43176</v>
      </c>
      <c r="B4826" t="e">
        <v>#N/A</v>
      </c>
      <c r="C4826" t="e">
        <v>#N/A</v>
      </c>
      <c r="D4826" t="e">
        <v>#N/A</v>
      </c>
      <c r="E4826" t="e">
        <v>#N/A</v>
      </c>
      <c r="F4826" t="e">
        <v>#N/A</v>
      </c>
    </row>
    <row r="4827" spans="1:6" x14ac:dyDescent="0.25">
      <c r="A4827" s="1">
        <v>43177</v>
      </c>
      <c r="B4827" t="e">
        <v>#N/A</v>
      </c>
      <c r="C4827" t="e">
        <v>#N/A</v>
      </c>
      <c r="D4827" t="e">
        <v>#N/A</v>
      </c>
      <c r="E4827" t="e">
        <v>#N/A</v>
      </c>
      <c r="F4827" t="e">
        <v>#N/A</v>
      </c>
    </row>
    <row r="4828" spans="1:6" x14ac:dyDescent="0.25">
      <c r="A4828" s="1">
        <v>43178</v>
      </c>
      <c r="B4828">
        <v>542.5037514413433</v>
      </c>
      <c r="C4828">
        <v>2.6061788369098164</v>
      </c>
      <c r="D4828">
        <v>1376.2893111563917</v>
      </c>
      <c r="E4828">
        <v>1503.7824006065489</v>
      </c>
      <c r="F4828">
        <v>643.54957431012974</v>
      </c>
    </row>
    <row r="4829" spans="1:6" x14ac:dyDescent="0.25">
      <c r="A4829" s="1">
        <v>43179</v>
      </c>
      <c r="B4829">
        <v>544.03977900552491</v>
      </c>
      <c r="C4829">
        <v>2.6948474109578564</v>
      </c>
      <c r="D4829">
        <v>1378.6389897395422</v>
      </c>
      <c r="E4829">
        <v>1494.173954222573</v>
      </c>
      <c r="F4829">
        <v>643.67861089187056</v>
      </c>
    </row>
    <row r="4830" spans="1:6" x14ac:dyDescent="0.25">
      <c r="A4830" s="1">
        <v>43180</v>
      </c>
      <c r="B4830">
        <v>543.41814789044213</v>
      </c>
      <c r="C4830">
        <v>2.7708739596477141</v>
      </c>
      <c r="D4830">
        <v>1376.8222215193875</v>
      </c>
      <c r="E4830">
        <v>1504.9440192295529</v>
      </c>
      <c r="F4830">
        <v>642.20538933518878</v>
      </c>
    </row>
    <row r="4831" spans="1:6" x14ac:dyDescent="0.25">
      <c r="A4831" s="1">
        <v>43181</v>
      </c>
      <c r="B4831">
        <v>539.60673802532278</v>
      </c>
      <c r="C4831">
        <v>2.8963162119802748</v>
      </c>
      <c r="D4831">
        <v>1362.938019007925</v>
      </c>
      <c r="E4831">
        <v>1474.7249850020521</v>
      </c>
      <c r="F4831">
        <v>634.70509298727541</v>
      </c>
    </row>
    <row r="4832" spans="1:6" x14ac:dyDescent="0.25">
      <c r="A4832" s="1">
        <v>43182</v>
      </c>
      <c r="B4832">
        <v>522.81583989106514</v>
      </c>
      <c r="C4832">
        <v>3.4771525078070229</v>
      </c>
      <c r="D4832">
        <v>1330.0239086720396</v>
      </c>
      <c r="E4832">
        <v>1448.5301708440873</v>
      </c>
      <c r="F4832">
        <v>618.29029244580977</v>
      </c>
    </row>
    <row r="4833" spans="1:6" x14ac:dyDescent="0.25">
      <c r="A4833" s="1">
        <v>43183</v>
      </c>
      <c r="B4833" t="e">
        <v>#N/A</v>
      </c>
      <c r="C4833" t="e">
        <v>#N/A</v>
      </c>
      <c r="D4833" t="e">
        <v>#N/A</v>
      </c>
      <c r="E4833" t="e">
        <v>#N/A</v>
      </c>
      <c r="F4833" t="e">
        <v>#N/A</v>
      </c>
    </row>
    <row r="4834" spans="1:6" x14ac:dyDescent="0.25">
      <c r="A4834" s="1">
        <v>43184</v>
      </c>
      <c r="B4834" t="e">
        <v>#N/A</v>
      </c>
      <c r="C4834" t="e">
        <v>#N/A</v>
      </c>
      <c r="D4834" t="e">
        <v>#N/A</v>
      </c>
      <c r="E4834" t="e">
        <v>#N/A</v>
      </c>
      <c r="F4834" t="e">
        <v>#N/A</v>
      </c>
    </row>
    <row r="4835" spans="1:6" x14ac:dyDescent="0.25">
      <c r="A4835" s="1">
        <v>43185</v>
      </c>
      <c r="B4835">
        <v>521.8759043999554</v>
      </c>
      <c r="C4835">
        <v>3.2105531481009435</v>
      </c>
      <c r="D4835">
        <v>1320.2599901410463</v>
      </c>
      <c r="E4835">
        <v>1428.7461637540348</v>
      </c>
      <c r="F4835">
        <v>616.9626472879927</v>
      </c>
    </row>
    <row r="4836" spans="1:6" x14ac:dyDescent="0.25">
      <c r="A4836" s="1">
        <v>43186</v>
      </c>
      <c r="B4836">
        <v>526.77382975681815</v>
      </c>
      <c r="C4836">
        <v>3.1681300895895195</v>
      </c>
      <c r="D4836">
        <v>1326.5239766824977</v>
      </c>
      <c r="E4836">
        <v>1445.6541766602602</v>
      </c>
      <c r="F4836">
        <v>621.57806121638578</v>
      </c>
    </row>
    <row r="4837" spans="1:6" x14ac:dyDescent="0.25">
      <c r="A4837" s="1">
        <v>43187</v>
      </c>
      <c r="B4837">
        <v>519.65609306464944</v>
      </c>
      <c r="C4837">
        <v>3.6305018222596015</v>
      </c>
      <c r="D4837">
        <v>1303.9957726781515</v>
      </c>
      <c r="E4837">
        <v>1445.8584959633845</v>
      </c>
      <c r="F4837">
        <v>610.69162799567732</v>
      </c>
    </row>
    <row r="4838" spans="1:6" x14ac:dyDescent="0.25">
      <c r="A4838" s="1">
        <v>43188</v>
      </c>
      <c r="B4838">
        <v>525.10224478464352</v>
      </c>
      <c r="C4838">
        <v>3.3305727209020835</v>
      </c>
      <c r="D4838">
        <v>1318.0131672880148</v>
      </c>
      <c r="E4838">
        <v>1521.7666375822957</v>
      </c>
      <c r="F4838">
        <v>617.75997461727627</v>
      </c>
    </row>
    <row r="4839" spans="1:6" x14ac:dyDescent="0.25">
      <c r="A4839" s="1">
        <v>43189</v>
      </c>
      <c r="B4839">
        <v>527.78435114503816</v>
      </c>
      <c r="C4839" t="e">
        <v>#N/A</v>
      </c>
      <c r="D4839">
        <v>1320.6773218829517</v>
      </c>
      <c r="E4839">
        <v>1500.0577290076335</v>
      </c>
      <c r="F4839">
        <v>619.99013994910945</v>
      </c>
    </row>
    <row r="4840" spans="1:6" x14ac:dyDescent="0.25">
      <c r="A4840" s="1">
        <v>43190</v>
      </c>
      <c r="B4840" t="e">
        <v>#N/A</v>
      </c>
      <c r="C4840" t="e">
        <v>#N/A</v>
      </c>
      <c r="D4840" t="e">
        <v>#N/A</v>
      </c>
      <c r="E4840" t="e">
        <v>#N/A</v>
      </c>
      <c r="F4840" t="e">
        <v>#N/A</v>
      </c>
    </row>
    <row r="4841" spans="1:6" x14ac:dyDescent="0.25">
      <c r="A4841" s="1">
        <v>43191</v>
      </c>
      <c r="B4841" t="e">
        <v>#N/A</v>
      </c>
      <c r="C4841" t="e">
        <v>#N/A</v>
      </c>
      <c r="D4841" t="e">
        <v>#N/A</v>
      </c>
      <c r="E4841" t="e">
        <v>#N/A</v>
      </c>
      <c r="F4841" t="e">
        <v>#N/A</v>
      </c>
    </row>
    <row r="4842" spans="1:6" x14ac:dyDescent="0.25">
      <c r="A4842" s="1">
        <v>43192</v>
      </c>
      <c r="B4842">
        <v>527.45609426001113</v>
      </c>
      <c r="C4842" t="e">
        <v>#N/A</v>
      </c>
      <c r="D4842">
        <v>1319.8781944112732</v>
      </c>
      <c r="E4842">
        <v>1506.6846588647402</v>
      </c>
      <c r="F4842">
        <v>618.8868720643261</v>
      </c>
    </row>
    <row r="4843" spans="1:6" x14ac:dyDescent="0.25">
      <c r="A4843" s="1">
        <v>43193</v>
      </c>
      <c r="B4843">
        <v>521.28876122766371</v>
      </c>
      <c r="C4843">
        <v>3.1812969805070708</v>
      </c>
      <c r="D4843">
        <v>1307.3715364839561</v>
      </c>
      <c r="E4843">
        <v>1489.7741771669789</v>
      </c>
      <c r="F4843">
        <v>612.95569238581902</v>
      </c>
    </row>
    <row r="4844" spans="1:6" x14ac:dyDescent="0.25">
      <c r="A4844" s="1">
        <v>43194</v>
      </c>
      <c r="B4844">
        <v>519.25083135391924</v>
      </c>
      <c r="C4844">
        <v>3.2997834118996048</v>
      </c>
      <c r="D4844">
        <v>1303.1415676959618</v>
      </c>
      <c r="E4844">
        <v>1476.5805225653205</v>
      </c>
      <c r="F4844">
        <v>610.42961203483765</v>
      </c>
    </row>
    <row r="4845" spans="1:6" x14ac:dyDescent="0.25">
      <c r="A4845" s="1">
        <v>43195</v>
      </c>
      <c r="B4845" t="e">
        <v>#N/A</v>
      </c>
      <c r="C4845" t="e">
        <v>#N/A</v>
      </c>
      <c r="D4845" t="e">
        <v>#N/A</v>
      </c>
      <c r="E4845" t="e">
        <v>#N/A</v>
      </c>
      <c r="F4845" t="e">
        <v>#N/A</v>
      </c>
    </row>
    <row r="4846" spans="1:6" x14ac:dyDescent="0.25">
      <c r="A4846" s="1">
        <v>43196</v>
      </c>
      <c r="B4846" t="e">
        <v>#N/A</v>
      </c>
      <c r="C4846">
        <v>3.1331226746852865</v>
      </c>
      <c r="D4846" t="e">
        <v>#N/A</v>
      </c>
      <c r="E4846" t="e">
        <v>#N/A</v>
      </c>
      <c r="F4846" t="e">
        <v>#N/A</v>
      </c>
    </row>
    <row r="4847" spans="1:6" x14ac:dyDescent="0.25">
      <c r="A4847" s="1">
        <v>43197</v>
      </c>
      <c r="B4847" t="e">
        <v>#N/A</v>
      </c>
      <c r="C4847" t="e">
        <v>#N/A</v>
      </c>
      <c r="D4847" t="e">
        <v>#N/A</v>
      </c>
      <c r="E4847" t="e">
        <v>#N/A</v>
      </c>
      <c r="F4847" t="e">
        <v>#N/A</v>
      </c>
    </row>
    <row r="4848" spans="1:6" x14ac:dyDescent="0.25">
      <c r="A4848" s="1">
        <v>43198</v>
      </c>
      <c r="B4848" t="e">
        <v>#N/A</v>
      </c>
      <c r="C4848" t="e">
        <v>#N/A</v>
      </c>
      <c r="D4848" t="e">
        <v>#N/A</v>
      </c>
      <c r="E4848" t="e">
        <v>#N/A</v>
      </c>
      <c r="F4848" t="e">
        <v>#N/A</v>
      </c>
    </row>
    <row r="4849" spans="1:6" x14ac:dyDescent="0.25">
      <c r="A4849" s="1">
        <v>43199</v>
      </c>
      <c r="B4849">
        <v>520.53675224504661</v>
      </c>
      <c r="C4849">
        <v>2.9455606375253218</v>
      </c>
      <c r="D4849">
        <v>1307.4041400719047</v>
      </c>
      <c r="E4849">
        <v>1452.6674480115298</v>
      </c>
      <c r="F4849">
        <v>610.22965203756792</v>
      </c>
    </row>
    <row r="4850" spans="1:6" x14ac:dyDescent="0.25">
      <c r="A4850" s="1">
        <v>43200</v>
      </c>
      <c r="B4850">
        <v>530.50792289860601</v>
      </c>
      <c r="C4850">
        <v>2.8421830411740721</v>
      </c>
      <c r="D4850">
        <v>1336.9322981169223</v>
      </c>
      <c r="E4850">
        <v>1501.1592200946304</v>
      </c>
      <c r="F4850">
        <v>623.53894763583253</v>
      </c>
    </row>
    <row r="4851" spans="1:6" x14ac:dyDescent="0.25">
      <c r="A4851" s="1">
        <v>43201</v>
      </c>
      <c r="B4851">
        <v>536.47984926869765</v>
      </c>
      <c r="C4851">
        <v>2.7924278325562439</v>
      </c>
      <c r="D4851">
        <v>1347.2205722679951</v>
      </c>
      <c r="E4851">
        <v>1532.547422877946</v>
      </c>
      <c r="F4851">
        <v>628.84716101424283</v>
      </c>
    </row>
    <row r="4852" spans="1:6" x14ac:dyDescent="0.25">
      <c r="A4852" s="1">
        <v>43202</v>
      </c>
      <c r="B4852">
        <v>528.44270618474923</v>
      </c>
      <c r="C4852">
        <v>2.7745576376769132</v>
      </c>
      <c r="D4852">
        <v>1324.748040491226</v>
      </c>
      <c r="E4852">
        <v>1503.6089867673661</v>
      </c>
      <c r="F4852">
        <v>618.57566718497139</v>
      </c>
    </row>
    <row r="4853" spans="1:6" x14ac:dyDescent="0.25">
      <c r="A4853" s="1">
        <v>43203</v>
      </c>
      <c r="B4853">
        <v>526.20059484993556</v>
      </c>
      <c r="C4853">
        <v>2.5757961783439489</v>
      </c>
      <c r="D4853">
        <v>1317.4049273933167</v>
      </c>
      <c r="E4853">
        <v>1493.815151177771</v>
      </c>
      <c r="F4853">
        <v>615.70849172140663</v>
      </c>
    </row>
    <row r="4854" spans="1:6" x14ac:dyDescent="0.25">
      <c r="A4854" s="1">
        <v>43204</v>
      </c>
      <c r="B4854" t="e">
        <v>#N/A</v>
      </c>
      <c r="C4854" t="e">
        <v>#N/A</v>
      </c>
      <c r="D4854" t="e">
        <v>#N/A</v>
      </c>
      <c r="E4854" t="e">
        <v>#N/A</v>
      </c>
      <c r="F4854" t="e">
        <v>#N/A</v>
      </c>
    </row>
    <row r="4855" spans="1:6" x14ac:dyDescent="0.25">
      <c r="A4855" s="1">
        <v>43205</v>
      </c>
      <c r="B4855" t="e">
        <v>#N/A</v>
      </c>
      <c r="C4855" t="e">
        <v>#N/A</v>
      </c>
      <c r="D4855" t="e">
        <v>#N/A</v>
      </c>
      <c r="E4855" t="e">
        <v>#N/A</v>
      </c>
      <c r="F4855" t="e">
        <v>#N/A</v>
      </c>
    </row>
    <row r="4856" spans="1:6" x14ac:dyDescent="0.25">
      <c r="A4856" s="1">
        <v>43206</v>
      </c>
      <c r="B4856">
        <v>517.5297874368506</v>
      </c>
      <c r="C4856">
        <v>2.7273885350318472</v>
      </c>
      <c r="D4856">
        <v>1292.6049312108792</v>
      </c>
      <c r="E4856">
        <v>1428.49617132145</v>
      </c>
      <c r="F4856">
        <v>605.1000857878181</v>
      </c>
    </row>
    <row r="4857" spans="1:6" x14ac:dyDescent="0.25">
      <c r="A4857" s="1">
        <v>43207</v>
      </c>
      <c r="B4857">
        <v>509.60046332291392</v>
      </c>
      <c r="C4857">
        <v>2.5847463025006685</v>
      </c>
      <c r="D4857">
        <v>1274.0079018770925</v>
      </c>
      <c r="E4857">
        <v>1411.5119876870351</v>
      </c>
      <c r="F4857">
        <v>594.80522983672631</v>
      </c>
    </row>
    <row r="4858" spans="1:6" x14ac:dyDescent="0.25">
      <c r="A4858" s="1">
        <v>43208</v>
      </c>
      <c r="B4858">
        <v>515.98622975902083</v>
      </c>
      <c r="C4858">
        <v>2.3783742468056919</v>
      </c>
      <c r="D4858">
        <v>1287.5138658676528</v>
      </c>
      <c r="E4858">
        <v>1426.9896723192658</v>
      </c>
      <c r="F4858">
        <v>600.26169832972084</v>
      </c>
    </row>
    <row r="4859" spans="1:6" x14ac:dyDescent="0.25">
      <c r="A4859" s="1">
        <v>43209</v>
      </c>
      <c r="B4859">
        <v>519.93709289547871</v>
      </c>
      <c r="C4859">
        <v>2.2374272135366891</v>
      </c>
      <c r="D4859">
        <v>1300.2635728050197</v>
      </c>
      <c r="E4859">
        <v>1435.4117628322529</v>
      </c>
      <c r="F4859">
        <v>607.06836967081267</v>
      </c>
    </row>
    <row r="4860" spans="1:6" x14ac:dyDescent="0.25">
      <c r="A4860" s="1">
        <v>43210</v>
      </c>
      <c r="B4860">
        <v>510.8711188755658</v>
      </c>
      <c r="C4860">
        <v>2.2831865175987662</v>
      </c>
      <c r="D4860">
        <v>1279.7801953466212</v>
      </c>
      <c r="E4860">
        <v>1416.9100293814024</v>
      </c>
      <c r="F4860">
        <v>597.29278170412135</v>
      </c>
    </row>
    <row r="4861" spans="1:6" x14ac:dyDescent="0.25">
      <c r="A4861" s="1">
        <v>43211</v>
      </c>
      <c r="B4861" t="e">
        <v>#N/A</v>
      </c>
      <c r="C4861" t="e">
        <v>#N/A</v>
      </c>
      <c r="D4861" t="e">
        <v>#N/A</v>
      </c>
      <c r="E4861" t="e">
        <v>#N/A</v>
      </c>
      <c r="F4861" t="e">
        <v>#N/A</v>
      </c>
    </row>
    <row r="4862" spans="1:6" x14ac:dyDescent="0.25">
      <c r="A4862" s="1">
        <v>43212</v>
      </c>
      <c r="B4862" t="e">
        <v>#N/A</v>
      </c>
      <c r="C4862" t="e">
        <v>#N/A</v>
      </c>
      <c r="D4862" t="e">
        <v>#N/A</v>
      </c>
      <c r="E4862" t="e">
        <v>#N/A</v>
      </c>
      <c r="F4862" t="e">
        <v>#N/A</v>
      </c>
    </row>
    <row r="4863" spans="1:6" x14ac:dyDescent="0.25">
      <c r="A4863" s="1">
        <v>43213</v>
      </c>
      <c r="B4863">
        <v>508.62690158458787</v>
      </c>
      <c r="C4863">
        <v>2.3026902970801988</v>
      </c>
      <c r="D4863">
        <v>1279.0174288835067</v>
      </c>
      <c r="E4863">
        <v>1410.145161545646</v>
      </c>
      <c r="F4863">
        <v>596.21123616849502</v>
      </c>
    </row>
    <row r="4864" spans="1:6" x14ac:dyDescent="0.25">
      <c r="A4864" s="1">
        <v>43214</v>
      </c>
      <c r="B4864">
        <v>516.07975305531056</v>
      </c>
      <c r="C4864">
        <v>2.2210329141022211</v>
      </c>
      <c r="D4864">
        <v>1297.8058460375457</v>
      </c>
      <c r="E4864">
        <v>1447.1662781907521</v>
      </c>
      <c r="F4864">
        <v>605.31198815673429</v>
      </c>
    </row>
    <row r="4865" spans="1:6" x14ac:dyDescent="0.25">
      <c r="A4865" s="1">
        <v>43215</v>
      </c>
      <c r="B4865">
        <v>515.31790995313008</v>
      </c>
      <c r="C4865">
        <v>2.312985854466675</v>
      </c>
      <c r="D4865">
        <v>1294.133066106964</v>
      </c>
      <c r="E4865">
        <v>1428.5569776066404</v>
      </c>
      <c r="F4865">
        <v>604.21055123329177</v>
      </c>
    </row>
    <row r="4866" spans="1:6" x14ac:dyDescent="0.25">
      <c r="A4866" s="1">
        <v>43216</v>
      </c>
      <c r="B4866">
        <v>507.96350042588091</v>
      </c>
      <c r="C4866">
        <v>2.4202181892332786</v>
      </c>
      <c r="D4866">
        <v>1274.8599324899837</v>
      </c>
      <c r="E4866">
        <v>1394.0015457900879</v>
      </c>
      <c r="F4866">
        <v>592.36789804094758</v>
      </c>
    </row>
    <row r="4867" spans="1:6" x14ac:dyDescent="0.25">
      <c r="A4867" s="1">
        <v>43217</v>
      </c>
      <c r="B4867">
        <v>509.33617357001975</v>
      </c>
      <c r="C4867">
        <v>2.3229144102243913</v>
      </c>
      <c r="D4867">
        <v>1274.21033530572</v>
      </c>
      <c r="E4867">
        <v>1383.9695463510848</v>
      </c>
      <c r="F4867">
        <v>592.80094674556221</v>
      </c>
    </row>
    <row r="4868" spans="1:6" x14ac:dyDescent="0.25">
      <c r="A4868" s="1">
        <v>43218</v>
      </c>
      <c r="B4868" t="e">
        <v>#N/A</v>
      </c>
      <c r="C4868" t="e">
        <v>#N/A</v>
      </c>
      <c r="D4868" t="e">
        <v>#N/A</v>
      </c>
      <c r="E4868" t="e">
        <v>#N/A</v>
      </c>
      <c r="F4868" t="e">
        <v>#N/A</v>
      </c>
    </row>
    <row r="4869" spans="1:6" x14ac:dyDescent="0.25">
      <c r="A4869" s="1">
        <v>43219</v>
      </c>
      <c r="B4869" t="e">
        <v>#N/A</v>
      </c>
      <c r="C4869" t="e">
        <v>#N/A</v>
      </c>
      <c r="D4869" t="e">
        <v>#N/A</v>
      </c>
      <c r="E4869" t="e">
        <v>#N/A</v>
      </c>
      <c r="F4869" t="e">
        <v>#N/A</v>
      </c>
    </row>
    <row r="4870" spans="1:6" x14ac:dyDescent="0.25">
      <c r="A4870" s="1">
        <v>43220</v>
      </c>
      <c r="B4870" t="e">
        <v>#N/A</v>
      </c>
      <c r="C4870">
        <v>2.2259030387972225</v>
      </c>
      <c r="D4870" t="e">
        <v>#N/A</v>
      </c>
      <c r="E4870" t="e">
        <v>#N/A</v>
      </c>
      <c r="F4870" t="e">
        <v>#N/A</v>
      </c>
    </row>
    <row r="4871" spans="1:6" x14ac:dyDescent="0.25">
      <c r="A4871" s="1">
        <v>43221</v>
      </c>
      <c r="B4871" t="e">
        <v>#N/A</v>
      </c>
      <c r="C4871" t="e">
        <v>#N/A</v>
      </c>
      <c r="D4871" t="e">
        <v>#N/A</v>
      </c>
      <c r="E4871" t="e">
        <v>#N/A</v>
      </c>
      <c r="F4871" t="e">
        <v>#N/A</v>
      </c>
    </row>
    <row r="4872" spans="1:6" x14ac:dyDescent="0.25">
      <c r="A4872" s="1">
        <v>43222</v>
      </c>
      <c r="B4872">
        <v>507.17375245579569</v>
      </c>
      <c r="C4872">
        <v>2.2510127646564246</v>
      </c>
      <c r="D4872">
        <v>1270.5796463654224</v>
      </c>
      <c r="E4872">
        <v>1373.0717485265225</v>
      </c>
      <c r="F4872">
        <v>591.53573280943021</v>
      </c>
    </row>
    <row r="4873" spans="1:6" x14ac:dyDescent="0.25">
      <c r="A4873" s="1">
        <v>43223</v>
      </c>
      <c r="B4873">
        <v>511.12438421707037</v>
      </c>
      <c r="C4873">
        <v>2.3619940631648682</v>
      </c>
      <c r="D4873">
        <v>1280.6547366101643</v>
      </c>
      <c r="E4873">
        <v>1371.4537985740594</v>
      </c>
      <c r="F4873">
        <v>596.97499095015507</v>
      </c>
    </row>
    <row r="4874" spans="1:6" x14ac:dyDescent="0.25">
      <c r="A4874" s="1">
        <v>43224</v>
      </c>
      <c r="B4874">
        <v>508.78243512974046</v>
      </c>
      <c r="C4874">
        <v>2.4281801388623476</v>
      </c>
      <c r="D4874">
        <v>1272.4902950005501</v>
      </c>
      <c r="E4874">
        <v>1366.0293586056234</v>
      </c>
      <c r="F4874">
        <v>593.23840507960449</v>
      </c>
    </row>
    <row r="4875" spans="1:6" x14ac:dyDescent="0.25">
      <c r="A4875" s="1">
        <v>43225</v>
      </c>
      <c r="B4875" t="e">
        <v>#N/A</v>
      </c>
      <c r="C4875" t="e">
        <v>#N/A</v>
      </c>
      <c r="D4875" t="e">
        <v>#N/A</v>
      </c>
      <c r="E4875" t="e">
        <v>#N/A</v>
      </c>
      <c r="F4875" t="e">
        <v>#N/A</v>
      </c>
    </row>
    <row r="4876" spans="1:6" x14ac:dyDescent="0.25">
      <c r="A4876" s="1">
        <v>43226</v>
      </c>
      <c r="B4876" t="e">
        <v>#N/A</v>
      </c>
      <c r="C4876" t="e">
        <v>#N/A</v>
      </c>
      <c r="D4876" t="e">
        <v>#N/A</v>
      </c>
      <c r="E4876" t="e">
        <v>#N/A</v>
      </c>
      <c r="F4876" t="e">
        <v>#N/A</v>
      </c>
    </row>
    <row r="4877" spans="1:6" x14ac:dyDescent="0.25">
      <c r="A4877" s="1">
        <v>43227</v>
      </c>
      <c r="B4877">
        <v>515.96374945027333</v>
      </c>
      <c r="C4877">
        <v>2.4599352849754132</v>
      </c>
      <c r="D4877">
        <v>1289.2209587233774</v>
      </c>
      <c r="E4877">
        <v>1390.1112018596468</v>
      </c>
      <c r="F4877">
        <v>602.2158698247157</v>
      </c>
    </row>
    <row r="4878" spans="1:6" x14ac:dyDescent="0.25">
      <c r="A4878" s="1">
        <v>43228</v>
      </c>
      <c r="B4878">
        <v>519.73833330717184</v>
      </c>
      <c r="C4878">
        <v>2.3440983502133892</v>
      </c>
      <c r="D4878">
        <v>1303.4416940053682</v>
      </c>
      <c r="E4878">
        <v>1423.6484216805061</v>
      </c>
      <c r="F4878">
        <v>608.83058376630504</v>
      </c>
    </row>
    <row r="4879" spans="1:6" x14ac:dyDescent="0.25">
      <c r="A4879" s="1">
        <v>43229</v>
      </c>
      <c r="B4879">
        <v>520.03064881176908</v>
      </c>
      <c r="C4879">
        <v>2.2764621205365674</v>
      </c>
      <c r="D4879">
        <v>1302.9716773544574</v>
      </c>
      <c r="E4879">
        <v>1411.9726832641768</v>
      </c>
      <c r="F4879">
        <v>608.51486860304283</v>
      </c>
    </row>
    <row r="4880" spans="1:6" x14ac:dyDescent="0.25">
      <c r="A4880" s="1">
        <v>43230</v>
      </c>
      <c r="B4880">
        <v>523.63148113148111</v>
      </c>
      <c r="C4880">
        <v>2.2077276838605293</v>
      </c>
      <c r="D4880">
        <v>1312.896112896113</v>
      </c>
      <c r="E4880">
        <v>1419.3951993951994</v>
      </c>
      <c r="F4880">
        <v>613.15693315693318</v>
      </c>
    </row>
    <row r="4881" spans="1:6" x14ac:dyDescent="0.25">
      <c r="A4881" s="1">
        <v>43231</v>
      </c>
      <c r="B4881">
        <v>523.03373802118688</v>
      </c>
      <c r="C4881">
        <v>2.1796456005808991</v>
      </c>
      <c r="D4881">
        <v>1310.9546739078953</v>
      </c>
      <c r="E4881">
        <v>1408.7668334885777</v>
      </c>
      <c r="F4881">
        <v>611.42672202838605</v>
      </c>
    </row>
    <row r="4882" spans="1:6" x14ac:dyDescent="0.25">
      <c r="A4882" s="1">
        <v>43232</v>
      </c>
      <c r="B4882" t="e">
        <v>#N/A</v>
      </c>
      <c r="C4882" t="e">
        <v>#N/A</v>
      </c>
      <c r="D4882" t="e">
        <v>#N/A</v>
      </c>
      <c r="E4882" t="e">
        <v>#N/A</v>
      </c>
      <c r="F4882" t="e">
        <v>#N/A</v>
      </c>
    </row>
    <row r="4883" spans="1:6" x14ac:dyDescent="0.25">
      <c r="A4883" s="1">
        <v>43233</v>
      </c>
      <c r="B4883" t="e">
        <v>#N/A</v>
      </c>
      <c r="C4883" t="e">
        <v>#N/A</v>
      </c>
      <c r="D4883" t="e">
        <v>#N/A</v>
      </c>
      <c r="E4883" t="e">
        <v>#N/A</v>
      </c>
      <c r="F4883" t="e">
        <v>#N/A</v>
      </c>
    </row>
    <row r="4884" spans="1:6" x14ac:dyDescent="0.25">
      <c r="A4884" s="1">
        <v>43234</v>
      </c>
      <c r="B4884">
        <v>524.39897778899547</v>
      </c>
      <c r="C4884">
        <v>2.2269218029403519</v>
      </c>
      <c r="D4884">
        <v>1321.3771453811207</v>
      </c>
      <c r="E4884">
        <v>1408.4953937405351</v>
      </c>
      <c r="F4884">
        <v>616.68554391721352</v>
      </c>
    </row>
    <row r="4885" spans="1:6" x14ac:dyDescent="0.25">
      <c r="A4885" s="1">
        <v>43235</v>
      </c>
      <c r="B4885">
        <v>522.08348298639851</v>
      </c>
      <c r="C4885">
        <v>2.2382450731856456</v>
      </c>
      <c r="D4885">
        <v>1312.1442291175415</v>
      </c>
      <c r="E4885">
        <v>1399.7156331495855</v>
      </c>
      <c r="F4885">
        <v>612.78588940768623</v>
      </c>
    </row>
    <row r="4886" spans="1:6" x14ac:dyDescent="0.25">
      <c r="A4886" s="1">
        <v>43236</v>
      </c>
      <c r="B4886">
        <v>521.00729812446048</v>
      </c>
      <c r="C4886">
        <v>2.3070063694267513</v>
      </c>
      <c r="D4886">
        <v>1306.7425253080121</v>
      </c>
      <c r="E4886">
        <v>1392.2332260849091</v>
      </c>
      <c r="F4886">
        <v>610.97763477987905</v>
      </c>
    </row>
    <row r="4887" spans="1:6" x14ac:dyDescent="0.25">
      <c r="A4887" s="1">
        <v>43237</v>
      </c>
      <c r="B4887">
        <v>518.85473763565824</v>
      </c>
      <c r="C4887">
        <v>2.2344233684505532</v>
      </c>
      <c r="D4887">
        <v>1298.2422138807306</v>
      </c>
      <c r="E4887">
        <v>1384.8068979598247</v>
      </c>
      <c r="F4887">
        <v>606.87769942359944</v>
      </c>
    </row>
    <row r="4888" spans="1:6" x14ac:dyDescent="0.25">
      <c r="A4888" s="1">
        <v>43238</v>
      </c>
      <c r="B4888">
        <v>523.85323831153573</v>
      </c>
      <c r="C4888">
        <v>2.1898647099289157</v>
      </c>
      <c r="D4888">
        <v>1310.6218184665988</v>
      </c>
      <c r="E4888">
        <v>1395.4972198292739</v>
      </c>
      <c r="F4888">
        <v>611.33432531913218</v>
      </c>
    </row>
    <row r="4889" spans="1:6" x14ac:dyDescent="0.25">
      <c r="A4889" s="1">
        <v>43239</v>
      </c>
      <c r="B4889" t="e">
        <v>#N/A</v>
      </c>
      <c r="C4889" t="e">
        <v>#N/A</v>
      </c>
      <c r="D4889" t="e">
        <v>#N/A</v>
      </c>
      <c r="E4889" t="e">
        <v>#N/A</v>
      </c>
      <c r="F4889" t="e">
        <v>#N/A</v>
      </c>
    </row>
    <row r="4890" spans="1:6" x14ac:dyDescent="0.25">
      <c r="A4890" s="1">
        <v>43240</v>
      </c>
      <c r="B4890" t="e">
        <v>#N/A</v>
      </c>
      <c r="C4890" t="e">
        <v>#N/A</v>
      </c>
      <c r="D4890" t="e">
        <v>#N/A</v>
      </c>
      <c r="E4890" t="e">
        <v>#N/A</v>
      </c>
      <c r="F4890" t="e">
        <v>#N/A</v>
      </c>
    </row>
    <row r="4891" spans="1:6" x14ac:dyDescent="0.25">
      <c r="A4891" s="1">
        <v>43241</v>
      </c>
      <c r="B4891">
        <v>526.03838159683687</v>
      </c>
      <c r="C4891">
        <v>2.1798955280927506</v>
      </c>
      <c r="D4891">
        <v>1313.1796089952961</v>
      </c>
      <c r="E4891">
        <v>1383.82831424151</v>
      </c>
      <c r="F4891">
        <v>612.79938739470845</v>
      </c>
    </row>
    <row r="4892" spans="1:6" x14ac:dyDescent="0.25">
      <c r="A4892" s="1">
        <v>43242</v>
      </c>
      <c r="B4892">
        <v>527.4662363300223</v>
      </c>
      <c r="C4892" t="e">
        <v>#N/A</v>
      </c>
      <c r="D4892">
        <v>1311.1395042772538</v>
      </c>
      <c r="E4892">
        <v>1360.1087331181652</v>
      </c>
      <c r="F4892">
        <v>612.00889919468557</v>
      </c>
    </row>
    <row r="4893" spans="1:6" x14ac:dyDescent="0.25">
      <c r="A4893" s="1">
        <v>43243</v>
      </c>
      <c r="B4893">
        <v>517.96529230000942</v>
      </c>
      <c r="C4893">
        <v>2.3465864937513539</v>
      </c>
      <c r="D4893">
        <v>1287.6533287555792</v>
      </c>
      <c r="E4893">
        <v>1336.9810231280628</v>
      </c>
      <c r="F4893">
        <v>601.54546022035652</v>
      </c>
    </row>
    <row r="4894" spans="1:6" x14ac:dyDescent="0.25">
      <c r="A4894" s="1">
        <v>43244</v>
      </c>
      <c r="B4894">
        <v>516.66218392781752</v>
      </c>
      <c r="C4894">
        <v>2.2337185743956982</v>
      </c>
      <c r="D4894">
        <v>1281.9426417926786</v>
      </c>
      <c r="E4894">
        <v>1330.7316768049541</v>
      </c>
      <c r="F4894">
        <v>598.47956965707044</v>
      </c>
    </row>
    <row r="4895" spans="1:6" x14ac:dyDescent="0.25">
      <c r="A4895" s="1">
        <v>43245</v>
      </c>
      <c r="B4895">
        <v>515.37031235314396</v>
      </c>
      <c r="C4895">
        <v>2.2495825845345978</v>
      </c>
      <c r="D4895">
        <v>1283.3901438014977</v>
      </c>
      <c r="E4895">
        <v>1328.2587173783641</v>
      </c>
      <c r="F4895">
        <v>597.84109777875256</v>
      </c>
    </row>
    <row r="4896" spans="1:6" x14ac:dyDescent="0.25">
      <c r="A4896" s="1">
        <v>43246</v>
      </c>
      <c r="B4896" t="e">
        <v>#N/A</v>
      </c>
      <c r="C4896" t="e">
        <v>#N/A</v>
      </c>
      <c r="D4896" t="e">
        <v>#N/A</v>
      </c>
      <c r="E4896" t="e">
        <v>#N/A</v>
      </c>
      <c r="F4896" t="e">
        <v>#N/A</v>
      </c>
    </row>
    <row r="4897" spans="1:6" x14ac:dyDescent="0.25">
      <c r="A4897" s="1">
        <v>43247</v>
      </c>
      <c r="B4897" t="e">
        <v>#N/A</v>
      </c>
      <c r="C4897" t="e">
        <v>#N/A</v>
      </c>
      <c r="D4897" t="e">
        <v>#N/A</v>
      </c>
      <c r="E4897" t="e">
        <v>#N/A</v>
      </c>
      <c r="F4897" t="e">
        <v>#N/A</v>
      </c>
    </row>
    <row r="4898" spans="1:6" x14ac:dyDescent="0.25">
      <c r="A4898" s="1">
        <v>43248</v>
      </c>
      <c r="B4898">
        <v>513.10205803759789</v>
      </c>
      <c r="C4898">
        <v>2.1884599207209043</v>
      </c>
      <c r="D4898">
        <v>1283.5591392808585</v>
      </c>
      <c r="E4898">
        <v>1317.4290938071351</v>
      </c>
      <c r="F4898">
        <v>599.01239198037285</v>
      </c>
    </row>
    <row r="4899" spans="1:6" x14ac:dyDescent="0.25">
      <c r="A4899" s="1">
        <v>43249</v>
      </c>
      <c r="B4899">
        <v>508.91276589118314</v>
      </c>
      <c r="C4899">
        <v>2.3886304250844428</v>
      </c>
      <c r="D4899">
        <v>1272.1640350057617</v>
      </c>
      <c r="E4899">
        <v>1288.5194182316484</v>
      </c>
      <c r="F4899">
        <v>592.35868448098665</v>
      </c>
    </row>
    <row r="4900" spans="1:6" x14ac:dyDescent="0.25">
      <c r="A4900" s="1">
        <v>43250</v>
      </c>
      <c r="B4900">
        <v>497.87586551837319</v>
      </c>
      <c r="C4900">
        <v>2.5535818955630876</v>
      </c>
      <c r="D4900">
        <v>1249.254599165351</v>
      </c>
      <c r="E4900">
        <v>1253.6893355632317</v>
      </c>
      <c r="F4900">
        <v>581.96783319526719</v>
      </c>
    </row>
    <row r="4901" spans="1:6" x14ac:dyDescent="0.25">
      <c r="A4901" s="1">
        <v>43251</v>
      </c>
      <c r="B4901">
        <v>505.75736303506801</v>
      </c>
      <c r="C4901">
        <v>2.3201856148491879</v>
      </c>
      <c r="D4901">
        <v>1271.1306626731562</v>
      </c>
      <c r="E4901">
        <v>1280.4862411081992</v>
      </c>
      <c r="F4901">
        <v>593.15736927492833</v>
      </c>
    </row>
    <row r="4902" spans="1:6" x14ac:dyDescent="0.25">
      <c r="A4902" s="1">
        <v>43252</v>
      </c>
      <c r="B4902">
        <v>501.66313625319293</v>
      </c>
      <c r="C4902">
        <v>2.2457589314164088</v>
      </c>
      <c r="D4902">
        <v>1260.5030839200049</v>
      </c>
      <c r="E4902">
        <v>1290.3579216248208</v>
      </c>
      <c r="F4902">
        <v>587.28256806429499</v>
      </c>
    </row>
    <row r="4903" spans="1:6" x14ac:dyDescent="0.25">
      <c r="A4903" s="1">
        <v>43253</v>
      </c>
      <c r="B4903" t="e">
        <v>#N/A</v>
      </c>
      <c r="C4903" t="e">
        <v>#N/A</v>
      </c>
      <c r="D4903" t="e">
        <v>#N/A</v>
      </c>
      <c r="E4903" t="e">
        <v>#N/A</v>
      </c>
      <c r="F4903" t="e">
        <v>#N/A</v>
      </c>
    </row>
    <row r="4904" spans="1:6" x14ac:dyDescent="0.25">
      <c r="A4904" s="1">
        <v>43254</v>
      </c>
      <c r="B4904" t="e">
        <v>#N/A</v>
      </c>
      <c r="C4904" t="e">
        <v>#N/A</v>
      </c>
      <c r="D4904" t="e">
        <v>#N/A</v>
      </c>
      <c r="E4904" t="e">
        <v>#N/A</v>
      </c>
      <c r="F4904" t="e">
        <v>#N/A</v>
      </c>
    </row>
    <row r="4905" spans="1:6" x14ac:dyDescent="0.25">
      <c r="A4905" s="1">
        <v>43255</v>
      </c>
      <c r="B4905">
        <v>505.67682383994247</v>
      </c>
      <c r="C4905">
        <v>2.1591995411382321</v>
      </c>
      <c r="D4905">
        <v>1278.11298358505</v>
      </c>
      <c r="E4905">
        <v>1339.1397379230636</v>
      </c>
      <c r="F4905">
        <v>594.68318053321252</v>
      </c>
    </row>
    <row r="4906" spans="1:6" x14ac:dyDescent="0.25">
      <c r="A4906" s="1">
        <v>43256</v>
      </c>
      <c r="B4906">
        <v>508.95844711095862</v>
      </c>
      <c r="C4906">
        <v>2.0949613884853582</v>
      </c>
      <c r="D4906">
        <v>1286.4588762151452</v>
      </c>
      <c r="E4906">
        <v>1344.5575545742508</v>
      </c>
      <c r="F4906">
        <v>600.01497963705594</v>
      </c>
    </row>
    <row r="4907" spans="1:6" x14ac:dyDescent="0.25">
      <c r="A4907" s="1">
        <v>43257</v>
      </c>
      <c r="B4907">
        <v>509.80187809565473</v>
      </c>
      <c r="C4907">
        <v>2.0172543422578464</v>
      </c>
      <c r="D4907">
        <v>1286.2541210293591</v>
      </c>
      <c r="E4907">
        <v>1331.4849767972376</v>
      </c>
      <c r="F4907">
        <v>599.57672536366624</v>
      </c>
    </row>
    <row r="4908" spans="1:6" x14ac:dyDescent="0.25">
      <c r="A4908" s="1">
        <v>43258</v>
      </c>
      <c r="B4908">
        <v>509.7378388530646</v>
      </c>
      <c r="C4908">
        <v>2.0263295398065431</v>
      </c>
      <c r="D4908">
        <v>1287.4458461153197</v>
      </c>
      <c r="E4908">
        <v>1361.3474300381897</v>
      </c>
      <c r="F4908">
        <v>599.60761910724352</v>
      </c>
    </row>
    <row r="4909" spans="1:6" x14ac:dyDescent="0.25">
      <c r="A4909" s="1">
        <v>43259</v>
      </c>
      <c r="B4909">
        <v>501.47067547105013</v>
      </c>
      <c r="C4909">
        <v>2.2165572621247849</v>
      </c>
      <c r="D4909">
        <v>1265.0767261430867</v>
      </c>
      <c r="E4909">
        <v>1323.4777314663045</v>
      </c>
      <c r="F4909">
        <v>590.02107432210926</v>
      </c>
    </row>
    <row r="4910" spans="1:6" x14ac:dyDescent="0.25">
      <c r="A4910" s="1">
        <v>43260</v>
      </c>
      <c r="B4910" t="e">
        <v>#N/A</v>
      </c>
      <c r="C4910" t="e">
        <v>#N/A</v>
      </c>
      <c r="D4910" t="e">
        <v>#N/A</v>
      </c>
      <c r="E4910" t="e">
        <v>#N/A</v>
      </c>
      <c r="F4910" t="e">
        <v>#N/A</v>
      </c>
    </row>
    <row r="4911" spans="1:6" x14ac:dyDescent="0.25">
      <c r="A4911" s="1">
        <v>43261</v>
      </c>
      <c r="B4911" t="e">
        <v>#N/A</v>
      </c>
      <c r="C4911" t="e">
        <v>#N/A</v>
      </c>
      <c r="D4911" t="e">
        <v>#N/A</v>
      </c>
      <c r="E4911" t="e">
        <v>#N/A</v>
      </c>
      <c r="F4911" t="e">
        <v>#N/A</v>
      </c>
    </row>
    <row r="4912" spans="1:6" x14ac:dyDescent="0.25">
      <c r="A4912" s="1">
        <v>43262</v>
      </c>
      <c r="B4912">
        <v>500.15361271450251</v>
      </c>
      <c r="C4912">
        <v>2.1308320695324148</v>
      </c>
      <c r="D4912">
        <v>1267.6933064276441</v>
      </c>
      <c r="E4912">
        <v>1353.642748760305</v>
      </c>
      <c r="F4912">
        <v>591.29663522455303</v>
      </c>
    </row>
    <row r="4913" spans="1:6" x14ac:dyDescent="0.25">
      <c r="A4913" s="1">
        <v>43263</v>
      </c>
      <c r="B4913">
        <v>504.52732505396193</v>
      </c>
      <c r="C4913">
        <v>2.0416225929371583</v>
      </c>
      <c r="D4913">
        <v>1280.3877436105986</v>
      </c>
      <c r="E4913">
        <v>1362.8421497168956</v>
      </c>
      <c r="F4913">
        <v>598.42227922545123</v>
      </c>
    </row>
    <row r="4914" spans="1:6" x14ac:dyDescent="0.25">
      <c r="A4914" s="1">
        <v>43264</v>
      </c>
      <c r="B4914">
        <v>498.21671449962565</v>
      </c>
      <c r="C4914">
        <v>2.0195199021456607</v>
      </c>
      <c r="D4914">
        <v>1267.3084601946593</v>
      </c>
      <c r="E4914">
        <v>1363.0515348140755</v>
      </c>
      <c r="F4914">
        <v>590.89390441726982</v>
      </c>
    </row>
    <row r="4915" spans="1:6" x14ac:dyDescent="0.25">
      <c r="A4915" s="1">
        <v>43265</v>
      </c>
      <c r="B4915">
        <v>498.39878067844302</v>
      </c>
      <c r="C4915">
        <v>2.0232392212822345</v>
      </c>
      <c r="D4915">
        <v>1268.8937001719555</v>
      </c>
      <c r="E4915">
        <v>1357.5055494763169</v>
      </c>
      <c r="F4915">
        <v>589.86478036579638</v>
      </c>
    </row>
    <row r="4916" spans="1:6" x14ac:dyDescent="0.25">
      <c r="A4916" s="1">
        <v>43266</v>
      </c>
      <c r="B4916">
        <v>492.77651491561323</v>
      </c>
      <c r="C4916">
        <v>2.034498573175703</v>
      </c>
      <c r="D4916">
        <v>1259.5389861119763</v>
      </c>
      <c r="E4916">
        <v>1374.7350065392041</v>
      </c>
      <c r="F4916">
        <v>584.39216541072437</v>
      </c>
    </row>
    <row r="4917" spans="1:6" x14ac:dyDescent="0.25">
      <c r="A4917" s="1">
        <v>43267</v>
      </c>
      <c r="B4917" t="e">
        <v>#N/A</v>
      </c>
      <c r="C4917" t="e">
        <v>#N/A</v>
      </c>
      <c r="D4917" t="e">
        <v>#N/A</v>
      </c>
      <c r="E4917" t="e">
        <v>#N/A</v>
      </c>
      <c r="F4917" t="e">
        <v>#N/A</v>
      </c>
    </row>
    <row r="4918" spans="1:6" x14ac:dyDescent="0.25">
      <c r="A4918" s="1">
        <v>43268</v>
      </c>
      <c r="B4918" t="e">
        <v>#N/A</v>
      </c>
      <c r="C4918" t="e">
        <v>#N/A</v>
      </c>
      <c r="D4918" t="e">
        <v>#N/A</v>
      </c>
      <c r="E4918" t="e">
        <v>#N/A</v>
      </c>
      <c r="F4918" t="e">
        <v>#N/A</v>
      </c>
    </row>
    <row r="4919" spans="1:6" x14ac:dyDescent="0.25">
      <c r="A4919" s="1">
        <v>43269</v>
      </c>
      <c r="B4919" t="e">
        <v>#N/A</v>
      </c>
      <c r="C4919" t="e">
        <v>#N/A</v>
      </c>
      <c r="D4919" t="e">
        <v>#N/A</v>
      </c>
      <c r="E4919" t="e">
        <v>#N/A</v>
      </c>
      <c r="F4919" t="e">
        <v>#N/A</v>
      </c>
    </row>
    <row r="4920" spans="1:6" x14ac:dyDescent="0.25">
      <c r="A4920" s="1">
        <v>43270</v>
      </c>
      <c r="B4920">
        <v>470.58327281716907</v>
      </c>
      <c r="C4920">
        <v>2.513631962492993</v>
      </c>
      <c r="D4920">
        <v>1212.5208201356593</v>
      </c>
      <c r="E4920">
        <v>1313.9528128428176</v>
      </c>
      <c r="F4920">
        <v>559.49645401029034</v>
      </c>
    </row>
    <row r="4921" spans="1:6" x14ac:dyDescent="0.25">
      <c r="A4921" s="1">
        <v>43271</v>
      </c>
      <c r="B4921">
        <v>470.65407021545479</v>
      </c>
      <c r="C4921">
        <v>2.2760580611451657</v>
      </c>
      <c r="D4921">
        <v>1210.6815029436241</v>
      </c>
      <c r="E4921">
        <v>1335.7323613722529</v>
      </c>
      <c r="F4921">
        <v>560.2817248713128</v>
      </c>
    </row>
    <row r="4922" spans="1:6" x14ac:dyDescent="0.25">
      <c r="A4922" s="1">
        <v>43272</v>
      </c>
      <c r="B4922">
        <v>462.97637529012133</v>
      </c>
      <c r="C4922">
        <v>2.4383093708575503</v>
      </c>
      <c r="D4922">
        <v>1196.8284172827741</v>
      </c>
      <c r="E4922">
        <v>1342.0501391045054</v>
      </c>
      <c r="F4922">
        <v>552.26256167478755</v>
      </c>
    </row>
    <row r="4923" spans="1:6" x14ac:dyDescent="0.25">
      <c r="A4923" s="1">
        <v>43273</v>
      </c>
      <c r="B4923">
        <v>464.7467907376697</v>
      </c>
      <c r="C4923">
        <v>2.3397774917483338</v>
      </c>
      <c r="D4923">
        <v>1199.4389165284688</v>
      </c>
      <c r="E4923">
        <v>1354.3986855844237</v>
      </c>
      <c r="F4923">
        <v>554.15898900558932</v>
      </c>
    </row>
    <row r="4924" spans="1:6" x14ac:dyDescent="0.25">
      <c r="A4924" s="1">
        <v>43274</v>
      </c>
      <c r="B4924" t="e">
        <v>#N/A</v>
      </c>
      <c r="C4924" t="e">
        <v>#N/A</v>
      </c>
      <c r="D4924" t="e">
        <v>#N/A</v>
      </c>
      <c r="E4924" t="e">
        <v>#N/A</v>
      </c>
      <c r="F4924" t="e">
        <v>#N/A</v>
      </c>
    </row>
    <row r="4925" spans="1:6" x14ac:dyDescent="0.25">
      <c r="A4925" s="1">
        <v>43275</v>
      </c>
      <c r="B4925" t="e">
        <v>#N/A</v>
      </c>
      <c r="C4925" t="e">
        <v>#N/A</v>
      </c>
      <c r="D4925" t="e">
        <v>#N/A</v>
      </c>
      <c r="E4925" t="e">
        <v>#N/A</v>
      </c>
      <c r="F4925" t="e">
        <v>#N/A</v>
      </c>
    </row>
    <row r="4926" spans="1:6" x14ac:dyDescent="0.25">
      <c r="A4926" s="1">
        <v>43276</v>
      </c>
      <c r="B4926">
        <v>456.46104836374172</v>
      </c>
      <c r="C4926">
        <v>2.6034763992252015</v>
      </c>
      <c r="D4926">
        <v>1172.3866355724238</v>
      </c>
      <c r="E4926">
        <v>1278.9580380142363</v>
      </c>
      <c r="F4926">
        <v>542.69788284786682</v>
      </c>
    </row>
    <row r="4927" spans="1:6" x14ac:dyDescent="0.25">
      <c r="A4927" s="1">
        <v>43277</v>
      </c>
      <c r="B4927">
        <v>452.80364172480358</v>
      </c>
      <c r="C4927">
        <v>2.5570136323098485</v>
      </c>
      <c r="D4927">
        <v>1157.8017418266381</v>
      </c>
      <c r="E4927">
        <v>1220.008815527488</v>
      </c>
      <c r="F4927">
        <v>536.70010487437878</v>
      </c>
    </row>
    <row r="4928" spans="1:6" x14ac:dyDescent="0.25">
      <c r="A4928" s="1">
        <v>43278</v>
      </c>
      <c r="B4928">
        <v>447.35465160418477</v>
      </c>
      <c r="C4928">
        <v>2.8084661748028084</v>
      </c>
      <c r="D4928">
        <v>1136.0740369577431</v>
      </c>
      <c r="E4928">
        <v>1170.0692388284062</v>
      </c>
      <c r="F4928">
        <v>525.25273690763606</v>
      </c>
    </row>
    <row r="4929" spans="1:6" x14ac:dyDescent="0.25">
      <c r="A4929" s="1">
        <v>43279</v>
      </c>
      <c r="B4929">
        <v>440.34927579963795</v>
      </c>
      <c r="C4929">
        <v>2.7165810833195301</v>
      </c>
      <c r="D4929">
        <v>1117.7552806276403</v>
      </c>
      <c r="E4929">
        <v>1145.1380506940254</v>
      </c>
      <c r="F4929">
        <v>516.52459263729634</v>
      </c>
    </row>
    <row r="4930" spans="1:6" x14ac:dyDescent="0.25">
      <c r="A4930" s="1">
        <v>43280</v>
      </c>
      <c r="B4930">
        <v>450.18720089373329</v>
      </c>
      <c r="C4930">
        <v>2.6063572175065635</v>
      </c>
      <c r="D4930">
        <v>1143.1256510514954</v>
      </c>
      <c r="E4930">
        <v>1185.7938676610456</v>
      </c>
      <c r="F4930">
        <v>530.04800797113489</v>
      </c>
    </row>
    <row r="4931" spans="1:6" x14ac:dyDescent="0.25">
      <c r="A4931" s="1">
        <v>43281</v>
      </c>
      <c r="B4931" t="e">
        <v>#N/A</v>
      </c>
      <c r="C4931" t="e">
        <v>#N/A</v>
      </c>
      <c r="D4931" t="e">
        <v>#N/A</v>
      </c>
      <c r="E4931" t="e">
        <v>#N/A</v>
      </c>
      <c r="F4931" t="e">
        <v>#N/A</v>
      </c>
    </row>
    <row r="4932" spans="1:6" x14ac:dyDescent="0.25">
      <c r="A4932" s="1">
        <v>43282</v>
      </c>
      <c r="B4932" t="e">
        <v>#N/A</v>
      </c>
      <c r="C4932" t="e">
        <v>#N/A</v>
      </c>
      <c r="D4932" t="e">
        <v>#N/A</v>
      </c>
      <c r="E4932" t="e">
        <v>#N/A</v>
      </c>
      <c r="F4932" t="e">
        <v>#N/A</v>
      </c>
    </row>
    <row r="4933" spans="1:6" x14ac:dyDescent="0.25">
      <c r="A4933" s="1">
        <v>43283</v>
      </c>
      <c r="B4933">
        <v>434.15480440335182</v>
      </c>
      <c r="C4933" t="e">
        <v>#N/A</v>
      </c>
      <c r="D4933">
        <v>1095.8997147082107</v>
      </c>
      <c r="E4933">
        <v>1096.1787330654677</v>
      </c>
      <c r="F4933">
        <v>509.0388205947811</v>
      </c>
    </row>
    <row r="4934" spans="1:6" x14ac:dyDescent="0.25">
      <c r="A4934" s="1">
        <v>43284</v>
      </c>
      <c r="B4934">
        <v>440.0758466781266</v>
      </c>
      <c r="C4934">
        <v>2.9280169281953876</v>
      </c>
      <c r="D4934">
        <v>1107.8015018547001</v>
      </c>
      <c r="E4934">
        <v>1119.4460025935643</v>
      </c>
      <c r="F4934">
        <v>514.08064175638594</v>
      </c>
    </row>
    <row r="4935" spans="1:6" x14ac:dyDescent="0.25">
      <c r="A4935" s="1">
        <v>43285</v>
      </c>
      <c r="B4935">
        <v>435.26595664552673</v>
      </c>
      <c r="C4935">
        <v>3.0484617444188031</v>
      </c>
      <c r="D4935">
        <v>1096.5638793064491</v>
      </c>
      <c r="E4935">
        <v>1093.0955214437431</v>
      </c>
      <c r="F4935">
        <v>506.71813566726422</v>
      </c>
    </row>
    <row r="4936" spans="1:6" x14ac:dyDescent="0.25">
      <c r="A4936" s="1">
        <v>43286</v>
      </c>
      <c r="B4936">
        <v>430.76418458390378</v>
      </c>
      <c r="C4936">
        <v>3.0330448967108032</v>
      </c>
      <c r="D4936">
        <v>1092.8635481395663</v>
      </c>
      <c r="E4936">
        <v>1084.8151603147614</v>
      </c>
      <c r="F4936">
        <v>502.90206581105275</v>
      </c>
    </row>
    <row r="4937" spans="1:6" x14ac:dyDescent="0.25">
      <c r="A4937" s="1">
        <v>43287</v>
      </c>
      <c r="B4937">
        <v>433.0953348688073</v>
      </c>
      <c r="C4937">
        <v>2.7877228075987106</v>
      </c>
      <c r="D4937">
        <v>1101.266464947538</v>
      </c>
      <c r="E4937">
        <v>1083.8203194387993</v>
      </c>
      <c r="F4937">
        <v>506.5743876921224</v>
      </c>
    </row>
    <row r="4938" spans="1:6" x14ac:dyDescent="0.25">
      <c r="A4938" s="1">
        <v>43288</v>
      </c>
      <c r="B4938" t="e">
        <v>#N/A</v>
      </c>
      <c r="C4938" t="e">
        <v>#N/A</v>
      </c>
      <c r="D4938" t="e">
        <v>#N/A</v>
      </c>
      <c r="E4938" t="e">
        <v>#N/A</v>
      </c>
      <c r="F4938" t="e">
        <v>#N/A</v>
      </c>
    </row>
    <row r="4939" spans="1:6" x14ac:dyDescent="0.25">
      <c r="A4939" s="1">
        <v>43289</v>
      </c>
      <c r="B4939" t="e">
        <v>#N/A</v>
      </c>
      <c r="C4939" t="e">
        <v>#N/A</v>
      </c>
      <c r="D4939" t="e">
        <v>#N/A</v>
      </c>
      <c r="E4939" t="e">
        <v>#N/A</v>
      </c>
      <c r="F4939" t="e">
        <v>#N/A</v>
      </c>
    </row>
    <row r="4940" spans="1:6" x14ac:dyDescent="0.25">
      <c r="A4940" s="1">
        <v>43290</v>
      </c>
      <c r="B4940">
        <v>445.39778220933044</v>
      </c>
      <c r="C4940">
        <v>2.5863826317398839</v>
      </c>
      <c r="D4940">
        <v>1133.8256889050035</v>
      </c>
      <c r="E4940">
        <v>1123.6179598743051</v>
      </c>
      <c r="F4940">
        <v>522.59850132946576</v>
      </c>
    </row>
    <row r="4941" spans="1:6" x14ac:dyDescent="0.25">
      <c r="A4941" s="1">
        <v>43291</v>
      </c>
      <c r="B4941">
        <v>443.91266545743451</v>
      </c>
      <c r="C4941">
        <v>2.4336170429641717</v>
      </c>
      <c r="D4941">
        <v>1126.5078175358647</v>
      </c>
      <c r="E4941">
        <v>1131.7487895186557</v>
      </c>
      <c r="F4941">
        <v>519.79792831551958</v>
      </c>
    </row>
    <row r="4942" spans="1:6" x14ac:dyDescent="0.25">
      <c r="A4942" s="1">
        <v>43292</v>
      </c>
      <c r="B4942">
        <v>436.06622496702244</v>
      </c>
      <c r="C4942">
        <v>2.640999834380136</v>
      </c>
      <c r="D4942">
        <v>1107.5887396570333</v>
      </c>
      <c r="E4942">
        <v>1101.0145101331095</v>
      </c>
      <c r="F4942">
        <v>510.78216812567456</v>
      </c>
    </row>
    <row r="4943" spans="1:6" x14ac:dyDescent="0.25">
      <c r="A4943" s="1">
        <v>43293</v>
      </c>
      <c r="B4943">
        <v>446.80257994677737</v>
      </c>
      <c r="C4943">
        <v>2.4500560595250231</v>
      </c>
      <c r="D4943">
        <v>1132.2422684287283</v>
      </c>
      <c r="E4943">
        <v>1121.1472945138546</v>
      </c>
      <c r="F4943">
        <v>523.36475576203156</v>
      </c>
    </row>
    <row r="4944" spans="1:6" x14ac:dyDescent="0.25">
      <c r="A4944" s="1">
        <v>43294</v>
      </c>
      <c r="B4944">
        <v>440.63858877379658</v>
      </c>
      <c r="C4944">
        <v>2.3519219253653376</v>
      </c>
      <c r="D4944">
        <v>1121.623593752322</v>
      </c>
      <c r="E4944">
        <v>1104.6560359048285</v>
      </c>
      <c r="F4944">
        <v>519.05809270460259</v>
      </c>
    </row>
    <row r="4945" spans="1:6" x14ac:dyDescent="0.25">
      <c r="A4945" s="1">
        <v>43295</v>
      </c>
      <c r="B4945" t="e">
        <v>#N/A</v>
      </c>
      <c r="C4945" t="e">
        <v>#N/A</v>
      </c>
      <c r="D4945" t="e">
        <v>#N/A</v>
      </c>
      <c r="E4945" t="e">
        <v>#N/A</v>
      </c>
      <c r="F4945" t="e">
        <v>#N/A</v>
      </c>
    </row>
    <row r="4946" spans="1:6" x14ac:dyDescent="0.25">
      <c r="A4946" s="1">
        <v>43296</v>
      </c>
      <c r="B4946" t="e">
        <v>#N/A</v>
      </c>
      <c r="C4946" t="e">
        <v>#N/A</v>
      </c>
      <c r="D4946" t="e">
        <v>#N/A</v>
      </c>
      <c r="E4946" t="e">
        <v>#N/A</v>
      </c>
      <c r="F4946" t="e">
        <v>#N/A</v>
      </c>
    </row>
    <row r="4947" spans="1:6" x14ac:dyDescent="0.25">
      <c r="A4947" s="1">
        <v>43297</v>
      </c>
      <c r="B4947">
        <v>441.33491074637595</v>
      </c>
      <c r="C4947">
        <v>2.3226184560893883</v>
      </c>
      <c r="D4947">
        <v>1120.6574218282017</v>
      </c>
      <c r="E4947">
        <v>1088.114442314604</v>
      </c>
      <c r="F4947">
        <v>519.96016532886063</v>
      </c>
    </row>
    <row r="4948" spans="1:6" x14ac:dyDescent="0.25">
      <c r="A4948" s="1">
        <v>43298</v>
      </c>
      <c r="B4948">
        <v>437.68860808651107</v>
      </c>
      <c r="C4948">
        <v>2.4742951061959308</v>
      </c>
      <c r="D4948">
        <v>1110.0315155860258</v>
      </c>
      <c r="E4948">
        <v>1083.1112306014847</v>
      </c>
      <c r="F4948">
        <v>515.20922764409795</v>
      </c>
    </row>
    <row r="4949" spans="1:6" x14ac:dyDescent="0.25">
      <c r="A4949" s="1">
        <v>43299</v>
      </c>
      <c r="B4949">
        <v>430.60689207529356</v>
      </c>
      <c r="C4949">
        <v>2.4141049976432218</v>
      </c>
      <c r="D4949">
        <v>1092.7245235144862</v>
      </c>
      <c r="E4949">
        <v>1047.3409748038</v>
      </c>
      <c r="F4949">
        <v>506.18442792234612</v>
      </c>
    </row>
    <row r="4950" spans="1:6" x14ac:dyDescent="0.25">
      <c r="A4950" s="1">
        <v>43300</v>
      </c>
      <c r="B4950">
        <v>426.65505840864006</v>
      </c>
      <c r="C4950">
        <v>2.4382786822594209</v>
      </c>
      <c r="D4950">
        <v>1086.9762691940341</v>
      </c>
      <c r="E4950">
        <v>1043.6104621262214</v>
      </c>
      <c r="F4950">
        <v>503.76063478069199</v>
      </c>
    </row>
    <row r="4951" spans="1:6" x14ac:dyDescent="0.25">
      <c r="A4951" s="1">
        <v>43301</v>
      </c>
      <c r="B4951">
        <v>437.37132651404454</v>
      </c>
      <c r="C4951">
        <v>2.351682229894136</v>
      </c>
      <c r="D4951">
        <v>1118.0529601912945</v>
      </c>
      <c r="E4951">
        <v>1069.0141551904826</v>
      </c>
      <c r="F4951">
        <v>515.56391976265331</v>
      </c>
    </row>
    <row r="4952" spans="1:6" x14ac:dyDescent="0.25">
      <c r="A4952" s="1">
        <v>43302</v>
      </c>
      <c r="B4952" t="e">
        <v>#N/A</v>
      </c>
      <c r="C4952" t="e">
        <v>#N/A</v>
      </c>
      <c r="D4952" t="e">
        <v>#N/A</v>
      </c>
      <c r="E4952" t="e">
        <v>#N/A</v>
      </c>
      <c r="F4952" t="e">
        <v>#N/A</v>
      </c>
    </row>
    <row r="4953" spans="1:6" x14ac:dyDescent="0.25">
      <c r="A4953" s="1">
        <v>43303</v>
      </c>
      <c r="B4953" t="e">
        <v>#N/A</v>
      </c>
      <c r="C4953" t="e">
        <v>#N/A</v>
      </c>
      <c r="D4953" t="e">
        <v>#N/A</v>
      </c>
      <c r="E4953" t="e">
        <v>#N/A</v>
      </c>
      <c r="F4953" t="e">
        <v>#N/A</v>
      </c>
    </row>
    <row r="4954" spans="1:6" x14ac:dyDescent="0.25">
      <c r="A4954" s="1">
        <v>43304</v>
      </c>
      <c r="B4954">
        <v>440.51584149677876</v>
      </c>
      <c r="C4954">
        <v>2.4489379865703396</v>
      </c>
      <c r="D4954">
        <v>1127.1347042038067</v>
      </c>
      <c r="E4954">
        <v>1098.1468243461889</v>
      </c>
      <c r="F4954">
        <v>518.59941752713792</v>
      </c>
    </row>
    <row r="4955" spans="1:6" x14ac:dyDescent="0.25">
      <c r="A4955" s="1">
        <v>43305</v>
      </c>
      <c r="B4955">
        <v>448.05913012750671</v>
      </c>
      <c r="C4955">
        <v>2.3066433878346868</v>
      </c>
      <c r="D4955">
        <v>1145.5176830884302</v>
      </c>
      <c r="E4955">
        <v>1128.4925940104242</v>
      </c>
      <c r="F4955">
        <v>527.35740157248449</v>
      </c>
    </row>
    <row r="4956" spans="1:6" x14ac:dyDescent="0.25">
      <c r="A4956" s="1">
        <v>43306</v>
      </c>
      <c r="B4956">
        <v>449.22241753696625</v>
      </c>
      <c r="C4956">
        <v>2.2585044418103721</v>
      </c>
      <c r="D4956">
        <v>1149.1490021714405</v>
      </c>
      <c r="E4956">
        <v>1130.5530525724921</v>
      </c>
      <c r="F4956">
        <v>528.49491114820455</v>
      </c>
    </row>
    <row r="4957" spans="1:6" x14ac:dyDescent="0.25">
      <c r="A4957" s="1">
        <v>43307</v>
      </c>
      <c r="B4957">
        <v>444.38346484513022</v>
      </c>
      <c r="C4957">
        <v>2.2424952856633205</v>
      </c>
      <c r="D4957">
        <v>1132.8584677894241</v>
      </c>
      <c r="E4957">
        <v>1110.579731480391</v>
      </c>
      <c r="F4957">
        <v>520.58738664468274</v>
      </c>
    </row>
    <row r="4958" spans="1:6" x14ac:dyDescent="0.25">
      <c r="A4958" s="1">
        <v>43308</v>
      </c>
      <c r="B4958">
        <v>441.68777609815521</v>
      </c>
      <c r="C4958">
        <v>2.1966260639111157</v>
      </c>
      <c r="D4958">
        <v>1125.1512394147087</v>
      </c>
      <c r="E4958">
        <v>1102.1064913336368</v>
      </c>
      <c r="F4958">
        <v>516.7863128696597</v>
      </c>
    </row>
    <row r="4959" spans="1:6" x14ac:dyDescent="0.25">
      <c r="A4959" s="1">
        <v>43309</v>
      </c>
      <c r="B4959" t="e">
        <v>#N/A</v>
      </c>
      <c r="C4959" t="e">
        <v>#N/A</v>
      </c>
      <c r="D4959" t="e">
        <v>#N/A</v>
      </c>
      <c r="E4959" t="e">
        <v>#N/A</v>
      </c>
      <c r="F4959" t="e">
        <v>#N/A</v>
      </c>
    </row>
    <row r="4960" spans="1:6" x14ac:dyDescent="0.25">
      <c r="A4960" s="1">
        <v>43310</v>
      </c>
      <c r="B4960" t="e">
        <v>#N/A</v>
      </c>
      <c r="C4960" t="e">
        <v>#N/A</v>
      </c>
      <c r="D4960" t="e">
        <v>#N/A</v>
      </c>
      <c r="E4960" t="e">
        <v>#N/A</v>
      </c>
      <c r="F4960" t="e">
        <v>#N/A</v>
      </c>
    </row>
    <row r="4961" spans="1:6" x14ac:dyDescent="0.25">
      <c r="A4961" s="1">
        <v>43311</v>
      </c>
      <c r="B4961">
        <v>440.87623798694153</v>
      </c>
      <c r="C4961">
        <v>2.3432124563594199</v>
      </c>
      <c r="D4961">
        <v>1127.4590272173723</v>
      </c>
      <c r="E4961">
        <v>1100.5283544860979</v>
      </c>
      <c r="F4961">
        <v>515.74778079377893</v>
      </c>
    </row>
    <row r="4962" spans="1:6" x14ac:dyDescent="0.25">
      <c r="A4962" s="1">
        <v>43312</v>
      </c>
      <c r="B4962">
        <v>441.5658941999032</v>
      </c>
      <c r="C4962">
        <v>2.3302925287942107</v>
      </c>
      <c r="D4962">
        <v>1127.6485935828093</v>
      </c>
      <c r="E4962">
        <v>1116.8819899447399</v>
      </c>
      <c r="F4962">
        <v>515.61159726192045</v>
      </c>
    </row>
    <row r="4963" spans="1:6" x14ac:dyDescent="0.25">
      <c r="A4963" s="1">
        <v>43313</v>
      </c>
      <c r="B4963">
        <v>433.06507576312129</v>
      </c>
      <c r="C4963">
        <v>2.353166008408714</v>
      </c>
      <c r="D4963">
        <v>1104.028255618183</v>
      </c>
      <c r="E4963">
        <v>1065.2108923212063</v>
      </c>
      <c r="F4963">
        <v>504.70507283507794</v>
      </c>
    </row>
    <row r="4964" spans="1:6" x14ac:dyDescent="0.25">
      <c r="A4964" s="1">
        <v>43314</v>
      </c>
      <c r="B4964">
        <v>423.63374641959427</v>
      </c>
      <c r="C4964">
        <v>2.7377888755828468</v>
      </c>
      <c r="D4964">
        <v>1080.1173496229612</v>
      </c>
      <c r="E4964">
        <v>1026.8803706085228</v>
      </c>
      <c r="F4964">
        <v>492.6284415736248</v>
      </c>
    </row>
    <row r="4965" spans="1:6" x14ac:dyDescent="0.25">
      <c r="A4965" s="1">
        <v>43315</v>
      </c>
      <c r="B4965">
        <v>419.02774127609865</v>
      </c>
      <c r="C4965">
        <v>2.5697868491126146</v>
      </c>
      <c r="D4965">
        <v>1065.6179004234195</v>
      </c>
      <c r="E4965">
        <v>1007.6088480070083</v>
      </c>
      <c r="F4965">
        <v>484.05373047160168</v>
      </c>
    </row>
    <row r="4966" spans="1:6" x14ac:dyDescent="0.25">
      <c r="A4966" s="1">
        <v>43316</v>
      </c>
      <c r="B4966" t="e">
        <v>#N/A</v>
      </c>
      <c r="C4966" t="e">
        <v>#N/A</v>
      </c>
      <c r="D4966" t="e">
        <v>#N/A</v>
      </c>
      <c r="E4966" t="e">
        <v>#N/A</v>
      </c>
      <c r="F4966" t="e">
        <v>#N/A</v>
      </c>
    </row>
    <row r="4967" spans="1:6" x14ac:dyDescent="0.25">
      <c r="A4967" s="1">
        <v>43317</v>
      </c>
      <c r="B4967" t="e">
        <v>#N/A</v>
      </c>
      <c r="C4967" t="e">
        <v>#N/A</v>
      </c>
      <c r="D4967" t="e">
        <v>#N/A</v>
      </c>
      <c r="E4967" t="e">
        <v>#N/A</v>
      </c>
      <c r="F4967" t="e">
        <v>#N/A</v>
      </c>
    </row>
    <row r="4968" spans="1:6" x14ac:dyDescent="0.25">
      <c r="A4968" s="1">
        <v>43318</v>
      </c>
      <c r="B4968">
        <v>413.12373313889901</v>
      </c>
      <c r="C4968">
        <v>2.4730525189205719</v>
      </c>
      <c r="D4968">
        <v>1053.9053590958804</v>
      </c>
      <c r="E4968">
        <v>984.16594969012021</v>
      </c>
      <c r="F4968">
        <v>477.32745169522423</v>
      </c>
    </row>
    <row r="4969" spans="1:6" x14ac:dyDescent="0.25">
      <c r="A4969" s="1">
        <v>43319</v>
      </c>
      <c r="B4969">
        <v>425.67768353319684</v>
      </c>
      <c r="C4969">
        <v>2.3134642088232669</v>
      </c>
      <c r="D4969">
        <v>1086.4350687335477</v>
      </c>
      <c r="E4969">
        <v>1024.6248903188066</v>
      </c>
      <c r="F4969">
        <v>492.66876279613922</v>
      </c>
    </row>
    <row r="4970" spans="1:6" x14ac:dyDescent="0.25">
      <c r="A4970" s="1">
        <v>43320</v>
      </c>
      <c r="B4970">
        <v>420.02236220932787</v>
      </c>
      <c r="C4970">
        <v>2.2612617203424379</v>
      </c>
      <c r="D4970">
        <v>1071.1556731317323</v>
      </c>
      <c r="E4970">
        <v>1007.669799324749</v>
      </c>
      <c r="F4970">
        <v>484.44262558645988</v>
      </c>
    </row>
    <row r="4971" spans="1:6" x14ac:dyDescent="0.25">
      <c r="A4971" s="1">
        <v>43321</v>
      </c>
      <c r="B4971">
        <v>428.64966604171542</v>
      </c>
      <c r="C4971">
        <v>2.2293561619404318</v>
      </c>
      <c r="D4971">
        <v>1097.4105050386688</v>
      </c>
      <c r="E4971">
        <v>1049.1141317084603</v>
      </c>
      <c r="F4971">
        <v>497.6461799859386</v>
      </c>
    </row>
    <row r="4972" spans="1:6" x14ac:dyDescent="0.25">
      <c r="A4972" s="1">
        <v>43322</v>
      </c>
      <c r="B4972">
        <v>426.85729283620827</v>
      </c>
      <c r="C4972">
        <v>2.3402466367713006</v>
      </c>
      <c r="D4972">
        <v>1092.9101354602587</v>
      </c>
      <c r="E4972">
        <v>1064.563363030577</v>
      </c>
      <c r="F4972">
        <v>496.49596827109548</v>
      </c>
    </row>
    <row r="4973" spans="1:6" x14ac:dyDescent="0.25">
      <c r="A4973" s="1">
        <v>43323</v>
      </c>
      <c r="B4973" t="e">
        <v>#N/A</v>
      </c>
      <c r="C4973" t="e">
        <v>#N/A</v>
      </c>
      <c r="D4973" t="e">
        <v>#N/A</v>
      </c>
      <c r="E4973" t="e">
        <v>#N/A</v>
      </c>
      <c r="F4973" t="e">
        <v>#N/A</v>
      </c>
    </row>
    <row r="4974" spans="1:6" x14ac:dyDescent="0.25">
      <c r="A4974" s="1">
        <v>43324</v>
      </c>
      <c r="B4974" t="e">
        <v>#N/A</v>
      </c>
      <c r="C4974" t="e">
        <v>#N/A</v>
      </c>
      <c r="D4974" t="e">
        <v>#N/A</v>
      </c>
      <c r="E4974" t="e">
        <v>#N/A</v>
      </c>
      <c r="F4974" t="e">
        <v>#N/A</v>
      </c>
    </row>
    <row r="4975" spans="1:6" x14ac:dyDescent="0.25">
      <c r="A4975" s="1">
        <v>43325</v>
      </c>
      <c r="B4975">
        <v>422.85509304887233</v>
      </c>
      <c r="C4975">
        <v>2.6076765309112218</v>
      </c>
      <c r="D4975">
        <v>1079.5360600614526</v>
      </c>
      <c r="E4975">
        <v>1046.2016638645716</v>
      </c>
      <c r="F4975">
        <v>491.38268885152758</v>
      </c>
    </row>
    <row r="4976" spans="1:6" x14ac:dyDescent="0.25">
      <c r="A4976" s="1">
        <v>43326</v>
      </c>
      <c r="B4976">
        <v>422.30688920145582</v>
      </c>
      <c r="C4976">
        <v>2.5528662420382164</v>
      </c>
      <c r="D4976">
        <v>1075.3553354697447</v>
      </c>
      <c r="E4976">
        <v>1025.3691109725505</v>
      </c>
      <c r="F4976">
        <v>489.09038179893565</v>
      </c>
    </row>
    <row r="4977" spans="1:6" x14ac:dyDescent="0.25">
      <c r="A4977" s="1">
        <v>43327</v>
      </c>
      <c r="B4977">
        <v>411.23565207359979</v>
      </c>
      <c r="C4977">
        <v>2.7273885350318472</v>
      </c>
      <c r="D4977">
        <v>1044.3780642556383</v>
      </c>
      <c r="E4977">
        <v>1008.3623175866644</v>
      </c>
      <c r="F4977">
        <v>474.70381265501527</v>
      </c>
    </row>
    <row r="4978" spans="1:6" x14ac:dyDescent="0.25">
      <c r="A4978" s="1">
        <v>43328</v>
      </c>
      <c r="B4978">
        <v>411.603899689071</v>
      </c>
      <c r="C4978">
        <v>2.7338972686506318</v>
      </c>
      <c r="D4978">
        <v>1048.3506233109579</v>
      </c>
      <c r="E4978">
        <v>1024.7400691599105</v>
      </c>
      <c r="F4978">
        <v>476.08868741463976</v>
      </c>
    </row>
    <row r="4979" spans="1:6" x14ac:dyDescent="0.25">
      <c r="A4979" s="1">
        <v>43329</v>
      </c>
      <c r="B4979">
        <v>406.378387809701</v>
      </c>
      <c r="C4979">
        <v>2.6103573476017581</v>
      </c>
      <c r="D4979">
        <v>1034.7187972548561</v>
      </c>
      <c r="E4979">
        <v>1019.4290159357915</v>
      </c>
      <c r="F4979">
        <v>469.58532046062572</v>
      </c>
    </row>
    <row r="4980" spans="1:6" x14ac:dyDescent="0.25">
      <c r="A4980" s="1">
        <v>43330</v>
      </c>
      <c r="B4980" t="e">
        <v>#N/A</v>
      </c>
      <c r="C4980" t="e">
        <v>#N/A</v>
      </c>
      <c r="D4980" t="e">
        <v>#N/A</v>
      </c>
      <c r="E4980" t="e">
        <v>#N/A</v>
      </c>
      <c r="F4980" t="e">
        <v>#N/A</v>
      </c>
    </row>
    <row r="4981" spans="1:6" x14ac:dyDescent="0.25">
      <c r="A4981" s="1">
        <v>43331</v>
      </c>
      <c r="B4981" t="e">
        <v>#N/A</v>
      </c>
      <c r="C4981" t="e">
        <v>#N/A</v>
      </c>
      <c r="D4981" t="e">
        <v>#N/A</v>
      </c>
      <c r="E4981" t="e">
        <v>#N/A</v>
      </c>
      <c r="F4981" t="e">
        <v>#N/A</v>
      </c>
    </row>
    <row r="4982" spans="1:6" x14ac:dyDescent="0.25">
      <c r="A4982" s="1">
        <v>43332</v>
      </c>
      <c r="B4982">
        <v>412.03298145340028</v>
      </c>
      <c r="C4982">
        <v>2.5236954749286586</v>
      </c>
      <c r="D4982">
        <v>1050.3471655196547</v>
      </c>
      <c r="E4982">
        <v>1042.6472646681441</v>
      </c>
      <c r="F4982">
        <v>476.38662078618921</v>
      </c>
    </row>
    <row r="4983" spans="1:6" x14ac:dyDescent="0.25">
      <c r="A4983" s="1">
        <v>43333</v>
      </c>
      <c r="B4983">
        <v>417.71006288390555</v>
      </c>
      <c r="C4983">
        <v>2.3988483489604562</v>
      </c>
      <c r="D4983">
        <v>1068.9052947956638</v>
      </c>
      <c r="E4983">
        <v>1057.7945403347001</v>
      </c>
      <c r="F4983">
        <v>485.36585009994309</v>
      </c>
    </row>
    <row r="4984" spans="1:6" x14ac:dyDescent="0.25">
      <c r="A4984" s="1">
        <v>43334</v>
      </c>
      <c r="B4984">
        <v>415.12514602803742</v>
      </c>
      <c r="C4984">
        <v>2.4192315532001629</v>
      </c>
      <c r="D4984">
        <v>1066.2751168224299</v>
      </c>
      <c r="E4984">
        <v>1053.5754964953271</v>
      </c>
      <c r="F4984">
        <v>483.05417640186914</v>
      </c>
    </row>
    <row r="4985" spans="1:6" x14ac:dyDescent="0.25">
      <c r="A4985" s="1">
        <v>43335</v>
      </c>
      <c r="B4985">
        <v>413.14673771393819</v>
      </c>
      <c r="C4985">
        <v>2.3618135262869591</v>
      </c>
      <c r="D4985">
        <v>1061.6065274680723</v>
      </c>
      <c r="E4985">
        <v>1030.9810025773943</v>
      </c>
      <c r="F4985">
        <v>480.73122701340822</v>
      </c>
    </row>
    <row r="4986" spans="1:6" x14ac:dyDescent="0.25">
      <c r="A4986" s="1">
        <v>43336</v>
      </c>
      <c r="B4986">
        <v>418.84297520661153</v>
      </c>
      <c r="C4986">
        <v>2.2904750378985721</v>
      </c>
      <c r="D4986">
        <v>1078.0628333626398</v>
      </c>
      <c r="E4986">
        <v>1041.9581208604418</v>
      </c>
      <c r="F4986">
        <v>487.27067581032765</v>
      </c>
    </row>
    <row r="4987" spans="1:6" x14ac:dyDescent="0.25">
      <c r="A4987" s="1">
        <v>43337</v>
      </c>
      <c r="B4987" t="e">
        <v>#N/A</v>
      </c>
      <c r="C4987" t="e">
        <v>#N/A</v>
      </c>
      <c r="D4987" t="e">
        <v>#N/A</v>
      </c>
      <c r="E4987" t="e">
        <v>#N/A</v>
      </c>
      <c r="F4987" t="e">
        <v>#N/A</v>
      </c>
    </row>
    <row r="4988" spans="1:6" x14ac:dyDescent="0.25">
      <c r="A4988" s="1">
        <v>43338</v>
      </c>
      <c r="B4988" t="e">
        <v>#N/A</v>
      </c>
      <c r="C4988" t="e">
        <v>#N/A</v>
      </c>
      <c r="D4988" t="e">
        <v>#N/A</v>
      </c>
      <c r="E4988" t="e">
        <v>#N/A</v>
      </c>
      <c r="F4988" t="e">
        <v>#N/A</v>
      </c>
    </row>
    <row r="4989" spans="1:6" x14ac:dyDescent="0.25">
      <c r="A4989" s="1">
        <v>43339</v>
      </c>
      <c r="B4989">
        <v>426.67863160208043</v>
      </c>
      <c r="C4989">
        <v>2.3911132625893323</v>
      </c>
      <c r="D4989">
        <v>1100.492857666105</v>
      </c>
      <c r="E4989">
        <v>1085.4110321588162</v>
      </c>
      <c r="F4989">
        <v>499.09501135447954</v>
      </c>
    </row>
    <row r="4990" spans="1:6" x14ac:dyDescent="0.25">
      <c r="A4990" s="1">
        <v>43340</v>
      </c>
      <c r="B4990">
        <v>427.08652632197078</v>
      </c>
      <c r="C4990">
        <v>2.3835913115485066</v>
      </c>
      <c r="D4990">
        <v>1100.0177632931091</v>
      </c>
      <c r="E4990">
        <v>1086.9072785460526</v>
      </c>
      <c r="F4990">
        <v>499.15881264863918</v>
      </c>
    </row>
    <row r="4991" spans="1:6" x14ac:dyDescent="0.25">
      <c r="A4991" s="1">
        <v>43341</v>
      </c>
      <c r="B4991">
        <v>424.2933637640449</v>
      </c>
      <c r="C4991">
        <v>2.3405149897435247</v>
      </c>
      <c r="D4991">
        <v>1092.2490929307114</v>
      </c>
      <c r="E4991">
        <v>1090.883807350187</v>
      </c>
      <c r="F4991">
        <v>495.46070341760293</v>
      </c>
    </row>
    <row r="4992" spans="1:6" x14ac:dyDescent="0.25">
      <c r="A4992" s="1">
        <v>43342</v>
      </c>
      <c r="B4992">
        <v>418.62701866074815</v>
      </c>
      <c r="C4992">
        <v>2.4333070043570211</v>
      </c>
      <c r="D4992">
        <v>1079.6266390211138</v>
      </c>
      <c r="E4992">
        <v>1073.5779575387671</v>
      </c>
      <c r="F4992">
        <v>489.31080804836023</v>
      </c>
    </row>
    <row r="4993" spans="1:6" x14ac:dyDescent="0.25">
      <c r="A4993" s="1">
        <v>43343</v>
      </c>
      <c r="B4993">
        <v>417.31674148595494</v>
      </c>
      <c r="C4993">
        <v>2.4882150592432155</v>
      </c>
      <c r="D4993">
        <v>1077.8630441458172</v>
      </c>
      <c r="E4993">
        <v>1096.6750990685364</v>
      </c>
      <c r="F4993">
        <v>487.59325602819246</v>
      </c>
    </row>
    <row r="4994" spans="1:6" x14ac:dyDescent="0.25">
      <c r="A4994" s="1">
        <v>43344</v>
      </c>
      <c r="B4994" t="e">
        <v>#N/A</v>
      </c>
      <c r="C4994" t="e">
        <v>#N/A</v>
      </c>
      <c r="D4994" t="e">
        <v>#N/A</v>
      </c>
      <c r="E4994" t="e">
        <v>#N/A</v>
      </c>
      <c r="F4994" t="e">
        <v>#N/A</v>
      </c>
    </row>
    <row r="4995" spans="1:6" x14ac:dyDescent="0.25">
      <c r="A4995" s="1">
        <v>43345</v>
      </c>
      <c r="B4995" t="e">
        <v>#N/A</v>
      </c>
      <c r="C4995" t="e">
        <v>#N/A</v>
      </c>
      <c r="D4995" t="e">
        <v>#N/A</v>
      </c>
      <c r="E4995" t="e">
        <v>#N/A</v>
      </c>
      <c r="F4995" t="e">
        <v>#N/A</v>
      </c>
    </row>
    <row r="4996" spans="1:6" x14ac:dyDescent="0.25">
      <c r="A4996" s="1">
        <v>43346</v>
      </c>
      <c r="B4996">
        <v>417.23026007497651</v>
      </c>
      <c r="C4996">
        <v>2.5009236727777711</v>
      </c>
      <c r="D4996">
        <v>1076.3668580131207</v>
      </c>
      <c r="E4996">
        <v>1087.9892514058106</v>
      </c>
      <c r="F4996">
        <v>486.44344540768503</v>
      </c>
    </row>
    <row r="4997" spans="1:6" x14ac:dyDescent="0.25">
      <c r="A4997" s="1">
        <v>43347</v>
      </c>
      <c r="B4997">
        <v>420.37579720085813</v>
      </c>
      <c r="C4997">
        <v>2.3861696435396333</v>
      </c>
      <c r="D4997">
        <v>1086.3214197107454</v>
      </c>
      <c r="E4997">
        <v>1104.1048729586551</v>
      </c>
      <c r="F4997">
        <v>490.92949606689922</v>
      </c>
    </row>
    <row r="4998" spans="1:6" x14ac:dyDescent="0.25">
      <c r="A4998" s="1">
        <v>43348</v>
      </c>
      <c r="B4998">
        <v>414.21653088388013</v>
      </c>
      <c r="C4998">
        <v>2.6116645858282159</v>
      </c>
      <c r="D4998">
        <v>1066.4108002164726</v>
      </c>
      <c r="E4998">
        <v>1073.1928213079027</v>
      </c>
      <c r="F4998">
        <v>482.402989659056</v>
      </c>
    </row>
    <row r="4999" spans="1:6" x14ac:dyDescent="0.25">
      <c r="A4999" s="1">
        <v>43349</v>
      </c>
      <c r="B4999">
        <v>412.19198315321506</v>
      </c>
      <c r="C4999">
        <v>2.7287319422150889</v>
      </c>
      <c r="D4999">
        <v>1056.7881429051929</v>
      </c>
      <c r="E4999">
        <v>1049.2345827057222</v>
      </c>
      <c r="F4999">
        <v>477.16193094573049</v>
      </c>
    </row>
    <row r="5000" spans="1:6" x14ac:dyDescent="0.25">
      <c r="A5000" s="1">
        <v>43350</v>
      </c>
      <c r="B5000">
        <v>412.57399037760598</v>
      </c>
      <c r="C5000">
        <v>2.7185059682288948</v>
      </c>
      <c r="D5000">
        <v>1060.806531564368</v>
      </c>
      <c r="E5000">
        <v>1055.8676191864702</v>
      </c>
      <c r="F5000">
        <v>477.86032949409525</v>
      </c>
    </row>
    <row r="5001" spans="1:6" x14ac:dyDescent="0.25">
      <c r="A5001" s="1">
        <v>43351</v>
      </c>
      <c r="B5001" t="e">
        <v>#N/A</v>
      </c>
      <c r="C5001" t="e">
        <v>#N/A</v>
      </c>
      <c r="D5001" t="e">
        <v>#N/A</v>
      </c>
      <c r="E5001" t="e">
        <v>#N/A</v>
      </c>
      <c r="F5001" t="e">
        <v>#N/A</v>
      </c>
    </row>
    <row r="5002" spans="1:6" x14ac:dyDescent="0.25">
      <c r="A5002" s="1">
        <v>43352</v>
      </c>
      <c r="B5002" t="e">
        <v>#N/A</v>
      </c>
      <c r="C5002" t="e">
        <v>#N/A</v>
      </c>
      <c r="D5002" t="e">
        <v>#N/A</v>
      </c>
      <c r="E5002" t="e">
        <v>#N/A</v>
      </c>
      <c r="F5002" t="e">
        <v>#N/A</v>
      </c>
    </row>
    <row r="5003" spans="1:6" x14ac:dyDescent="0.25">
      <c r="A5003" s="1">
        <v>43353</v>
      </c>
      <c r="B5003">
        <v>407.34969253635649</v>
      </c>
      <c r="C5003">
        <v>2.8115365996585902</v>
      </c>
      <c r="D5003">
        <v>1047.1806603911054</v>
      </c>
      <c r="E5003">
        <v>1064.7977442951651</v>
      </c>
      <c r="F5003">
        <v>470.67700288520388</v>
      </c>
    </row>
    <row r="5004" spans="1:6" x14ac:dyDescent="0.25">
      <c r="A5004" s="1">
        <v>43354</v>
      </c>
      <c r="B5004">
        <v>405.35493804744129</v>
      </c>
      <c r="C5004">
        <v>2.7759729919103124</v>
      </c>
      <c r="D5004">
        <v>1040.2093168513866</v>
      </c>
      <c r="E5004">
        <v>1051.7079441628052</v>
      </c>
      <c r="F5004">
        <v>468.34275089696848</v>
      </c>
    </row>
    <row r="5005" spans="1:6" x14ac:dyDescent="0.25">
      <c r="A5005" s="1">
        <v>43355</v>
      </c>
      <c r="B5005">
        <v>404.77022032073108</v>
      </c>
      <c r="C5005">
        <v>2.6870007262164122</v>
      </c>
      <c r="D5005">
        <v>1036.4339765418085</v>
      </c>
      <c r="E5005">
        <v>1049.1654297272912</v>
      </c>
      <c r="F5005">
        <v>465.9652492796647</v>
      </c>
    </row>
    <row r="5006" spans="1:6" x14ac:dyDescent="0.25">
      <c r="A5006" s="1">
        <v>43356</v>
      </c>
      <c r="B5006">
        <v>410.0900808978937</v>
      </c>
      <c r="C5006">
        <v>2.5343067925538012</v>
      </c>
      <c r="D5006">
        <v>1050.4200859995626</v>
      </c>
      <c r="E5006">
        <v>1059.3736608118941</v>
      </c>
      <c r="F5006">
        <v>471.76823846658402</v>
      </c>
    </row>
    <row r="5007" spans="1:6" x14ac:dyDescent="0.25">
      <c r="A5007" s="1">
        <v>43357</v>
      </c>
      <c r="B5007">
        <v>408.60522639972066</v>
      </c>
      <c r="C5007">
        <v>2.4214000790141079</v>
      </c>
      <c r="D5007">
        <v>1050.4507624257944</v>
      </c>
      <c r="E5007">
        <v>1064.4799790478407</v>
      </c>
      <c r="F5007">
        <v>471.72768013036898</v>
      </c>
    </row>
    <row r="5008" spans="1:6" x14ac:dyDescent="0.25">
      <c r="A5008" s="1">
        <v>43358</v>
      </c>
      <c r="B5008" t="e">
        <v>#N/A</v>
      </c>
      <c r="C5008" t="e">
        <v>#N/A</v>
      </c>
      <c r="D5008" t="e">
        <v>#N/A</v>
      </c>
      <c r="E5008" t="e">
        <v>#N/A</v>
      </c>
      <c r="F5008" t="e">
        <v>#N/A</v>
      </c>
    </row>
    <row r="5009" spans="1:6" x14ac:dyDescent="0.25">
      <c r="A5009" s="1">
        <v>43359</v>
      </c>
      <c r="B5009" t="e">
        <v>#N/A</v>
      </c>
      <c r="C5009" t="e">
        <v>#N/A</v>
      </c>
      <c r="D5009" t="e">
        <v>#N/A</v>
      </c>
      <c r="E5009" t="e">
        <v>#N/A</v>
      </c>
      <c r="F5009" t="e">
        <v>#N/A</v>
      </c>
    </row>
    <row r="5010" spans="1:6" x14ac:dyDescent="0.25">
      <c r="A5010" s="1">
        <v>43360</v>
      </c>
      <c r="B5010">
        <v>403.78709668038334</v>
      </c>
      <c r="C5010">
        <v>2.5060867570013636</v>
      </c>
      <c r="D5010">
        <v>1038.0509793087406</v>
      </c>
      <c r="E5010">
        <v>1048.697453942681</v>
      </c>
      <c r="F5010">
        <v>466.01456967123733</v>
      </c>
    </row>
    <row r="5011" spans="1:6" x14ac:dyDescent="0.25">
      <c r="A5011" s="1">
        <v>43361</v>
      </c>
      <c r="B5011">
        <v>411.099334089389</v>
      </c>
      <c r="C5011">
        <v>2.5563219563194064</v>
      </c>
      <c r="D5011">
        <v>1061.2890749949111</v>
      </c>
      <c r="E5011">
        <v>1062.6358719357934</v>
      </c>
      <c r="F5011">
        <v>475.36014423216722</v>
      </c>
    </row>
    <row r="5012" spans="1:6" x14ac:dyDescent="0.25">
      <c r="A5012" s="1">
        <v>43362</v>
      </c>
      <c r="B5012">
        <v>417.09968642893608</v>
      </c>
      <c r="C5012">
        <v>2.4704262696308383</v>
      </c>
      <c r="D5012">
        <v>1076.8803325311749</v>
      </c>
      <c r="E5012">
        <v>1115.1128126595202</v>
      </c>
      <c r="F5012">
        <v>483.11558375264354</v>
      </c>
    </row>
    <row r="5013" spans="1:6" x14ac:dyDescent="0.25">
      <c r="A5013" s="1">
        <v>43363</v>
      </c>
      <c r="B5013">
        <v>416.99687782673396</v>
      </c>
      <c r="C5013">
        <v>2.374242907236213</v>
      </c>
      <c r="D5013">
        <v>1076.693122465058</v>
      </c>
      <c r="E5013">
        <v>1110.7119722214118</v>
      </c>
      <c r="F5013">
        <v>482.93396749438307</v>
      </c>
    </row>
    <row r="5014" spans="1:6" x14ac:dyDescent="0.25">
      <c r="A5014" s="1">
        <v>43364</v>
      </c>
      <c r="B5014">
        <v>426.91948998178515</v>
      </c>
      <c r="C5014">
        <v>2.4468629961587709</v>
      </c>
      <c r="D5014">
        <v>1109.6342440801459</v>
      </c>
      <c r="E5014">
        <v>1158.7728961748635</v>
      </c>
      <c r="F5014">
        <v>496.97428051001822</v>
      </c>
    </row>
    <row r="5015" spans="1:6" x14ac:dyDescent="0.25">
      <c r="A5015" s="1">
        <v>43365</v>
      </c>
      <c r="B5015" t="e">
        <v>#N/A</v>
      </c>
      <c r="C5015" t="e">
        <v>#N/A</v>
      </c>
      <c r="D5015" t="e">
        <v>#N/A</v>
      </c>
      <c r="E5015" t="e">
        <v>#N/A</v>
      </c>
      <c r="F5015" t="e">
        <v>#N/A</v>
      </c>
    </row>
    <row r="5016" spans="1:6" x14ac:dyDescent="0.25">
      <c r="A5016" s="1">
        <v>43366</v>
      </c>
      <c r="B5016" t="e">
        <v>#N/A</v>
      </c>
      <c r="C5016" t="e">
        <v>#N/A</v>
      </c>
      <c r="D5016" t="e">
        <v>#N/A</v>
      </c>
      <c r="E5016" t="e">
        <v>#N/A</v>
      </c>
      <c r="F5016" t="e">
        <v>#N/A</v>
      </c>
    </row>
    <row r="5017" spans="1:6" x14ac:dyDescent="0.25">
      <c r="A5017" s="1">
        <v>43367</v>
      </c>
      <c r="B5017" t="e">
        <v>#N/A</v>
      </c>
      <c r="C5017">
        <v>2.5287120853232272</v>
      </c>
      <c r="D5017" t="e">
        <v>#N/A</v>
      </c>
      <c r="E5017" t="e">
        <v>#N/A</v>
      </c>
      <c r="F5017" t="e">
        <v>#N/A</v>
      </c>
    </row>
    <row r="5018" spans="1:6" x14ac:dyDescent="0.25">
      <c r="A5018" s="1">
        <v>43368</v>
      </c>
      <c r="B5018">
        <v>423.84289643330089</v>
      </c>
      <c r="C5018" t="e">
        <v>#N/A</v>
      </c>
      <c r="D5018">
        <v>1098.7899998544799</v>
      </c>
      <c r="E5018">
        <v>1106.214147470132</v>
      </c>
      <c r="F5018">
        <v>491.82966865059154</v>
      </c>
    </row>
    <row r="5019" spans="1:6" x14ac:dyDescent="0.25">
      <c r="A5019" s="1">
        <v>43369</v>
      </c>
      <c r="B5019">
        <v>426.86018819702599</v>
      </c>
      <c r="C5019">
        <v>2.5626576847713332</v>
      </c>
      <c r="D5019">
        <v>1108.8374186802973</v>
      </c>
      <c r="E5019">
        <v>1104.1393180762082</v>
      </c>
      <c r="F5019">
        <v>496.23039614312262</v>
      </c>
    </row>
    <row r="5020" spans="1:6" x14ac:dyDescent="0.25">
      <c r="A5020" s="1">
        <v>43370</v>
      </c>
      <c r="B5020">
        <v>424.32608159296399</v>
      </c>
      <c r="C5020">
        <v>2.423947681636101</v>
      </c>
      <c r="D5020">
        <v>1105.1225636039069</v>
      </c>
      <c r="E5020">
        <v>1096.188845188163</v>
      </c>
      <c r="F5020">
        <v>493.9683322932238</v>
      </c>
    </row>
    <row r="5021" spans="1:6" x14ac:dyDescent="0.25">
      <c r="A5021" s="1">
        <v>43371</v>
      </c>
      <c r="B5021">
        <v>430.15154823776038</v>
      </c>
      <c r="C5021">
        <v>2.3129512491214621</v>
      </c>
      <c r="D5021">
        <v>1120.8187389905518</v>
      </c>
      <c r="E5021">
        <v>1098.1811299879168</v>
      </c>
      <c r="F5021">
        <v>500.62817545238818</v>
      </c>
    </row>
    <row r="5022" spans="1:6" x14ac:dyDescent="0.25">
      <c r="A5022" s="1">
        <v>43372</v>
      </c>
      <c r="B5022" t="e">
        <v>#N/A</v>
      </c>
      <c r="C5022" t="e">
        <v>#N/A</v>
      </c>
      <c r="D5022" t="e">
        <v>#N/A</v>
      </c>
      <c r="E5022" t="e">
        <v>#N/A</v>
      </c>
      <c r="F5022" t="e">
        <v>#N/A</v>
      </c>
    </row>
    <row r="5023" spans="1:6" x14ac:dyDescent="0.25">
      <c r="A5023" s="1">
        <v>43373</v>
      </c>
      <c r="B5023" t="e">
        <v>#N/A</v>
      </c>
      <c r="C5023" t="e">
        <v>#N/A</v>
      </c>
      <c r="D5023" t="e">
        <v>#N/A</v>
      </c>
      <c r="E5023" t="e">
        <v>#N/A</v>
      </c>
      <c r="F5023" t="e">
        <v>#N/A</v>
      </c>
    </row>
    <row r="5024" spans="1:6" x14ac:dyDescent="0.25">
      <c r="A5024" s="1">
        <v>43374</v>
      </c>
      <c r="B5024" t="e">
        <v>#N/A</v>
      </c>
      <c r="C5024" t="e">
        <v>#N/A</v>
      </c>
      <c r="D5024" t="e">
        <v>#N/A</v>
      </c>
      <c r="E5024" t="e">
        <v>#N/A</v>
      </c>
      <c r="F5024" t="e">
        <v>#N/A</v>
      </c>
    </row>
    <row r="5025" spans="1:6" x14ac:dyDescent="0.25">
      <c r="A5025" s="1">
        <v>43375</v>
      </c>
      <c r="B5025" t="e">
        <v>#N/A</v>
      </c>
      <c r="C5025">
        <v>2.5710091274653735</v>
      </c>
      <c r="D5025" t="e">
        <v>#N/A</v>
      </c>
      <c r="E5025" t="e">
        <v>#N/A</v>
      </c>
      <c r="F5025" t="e">
        <v>#N/A</v>
      </c>
    </row>
    <row r="5026" spans="1:6" x14ac:dyDescent="0.25">
      <c r="A5026" s="1">
        <v>43376</v>
      </c>
      <c r="B5026" t="e">
        <v>#N/A</v>
      </c>
      <c r="C5026">
        <v>2.5151534486058829</v>
      </c>
      <c r="D5026" t="e">
        <v>#N/A</v>
      </c>
      <c r="E5026" t="e">
        <v>#N/A</v>
      </c>
      <c r="F5026" t="e">
        <v>#N/A</v>
      </c>
    </row>
    <row r="5027" spans="1:6" x14ac:dyDescent="0.25">
      <c r="A5027" s="1">
        <v>43377</v>
      </c>
      <c r="B5027" t="e">
        <v>#N/A</v>
      </c>
      <c r="C5027">
        <v>2.6444762099244432</v>
      </c>
      <c r="D5027" t="e">
        <v>#N/A</v>
      </c>
      <c r="E5027" t="e">
        <v>#N/A</v>
      </c>
      <c r="F5027" t="e">
        <v>#N/A</v>
      </c>
    </row>
    <row r="5028" spans="1:6" x14ac:dyDescent="0.25">
      <c r="A5028" s="1">
        <v>43378</v>
      </c>
      <c r="B5028" t="e">
        <v>#N/A</v>
      </c>
      <c r="C5028">
        <v>2.6417550442206821</v>
      </c>
      <c r="D5028" t="e">
        <v>#N/A</v>
      </c>
      <c r="E5028" t="e">
        <v>#N/A</v>
      </c>
      <c r="F5028" t="e">
        <v>#N/A</v>
      </c>
    </row>
    <row r="5029" spans="1:6" x14ac:dyDescent="0.25">
      <c r="A5029" s="1">
        <v>43379</v>
      </c>
      <c r="B5029" t="e">
        <v>#N/A</v>
      </c>
      <c r="C5029" t="e">
        <v>#N/A</v>
      </c>
      <c r="D5029" t="e">
        <v>#N/A</v>
      </c>
      <c r="E5029" t="e">
        <v>#N/A</v>
      </c>
      <c r="F5029" t="e">
        <v>#N/A</v>
      </c>
    </row>
    <row r="5030" spans="1:6" x14ac:dyDescent="0.25">
      <c r="A5030" s="1">
        <v>43380</v>
      </c>
      <c r="B5030" t="e">
        <v>#N/A</v>
      </c>
      <c r="C5030" t="e">
        <v>#N/A</v>
      </c>
      <c r="D5030" t="e">
        <v>#N/A</v>
      </c>
      <c r="E5030" t="e">
        <v>#N/A</v>
      </c>
      <c r="F5030" t="e">
        <v>#N/A</v>
      </c>
    </row>
    <row r="5031" spans="1:6" x14ac:dyDescent="0.25">
      <c r="A5031" s="1">
        <v>43381</v>
      </c>
      <c r="B5031">
        <v>410.46892810250046</v>
      </c>
      <c r="C5031">
        <v>2.7186821606435956</v>
      </c>
      <c r="D5031">
        <v>1064.4848283723145</v>
      </c>
      <c r="E5031">
        <v>1024.8520351479647</v>
      </c>
      <c r="F5031">
        <v>474.82920917079076</v>
      </c>
    </row>
    <row r="5032" spans="1:6" x14ac:dyDescent="0.25">
      <c r="A5032" s="1">
        <v>43382</v>
      </c>
      <c r="B5032">
        <v>411.61452013636102</v>
      </c>
      <c r="C5032">
        <v>2.6896613350013401</v>
      </c>
      <c r="D5032">
        <v>1065.1326053042121</v>
      </c>
      <c r="E5032">
        <v>1018.3005431328364</v>
      </c>
      <c r="F5032">
        <v>475.05214653030561</v>
      </c>
    </row>
    <row r="5033" spans="1:6" x14ac:dyDescent="0.25">
      <c r="A5033" s="1">
        <v>43383</v>
      </c>
      <c r="B5033">
        <v>412.25596811230014</v>
      </c>
      <c r="C5033">
        <v>2.6652887289800713</v>
      </c>
      <c r="D5033">
        <v>1065.2130901318544</v>
      </c>
      <c r="E5033">
        <v>1019.3356729200062</v>
      </c>
      <c r="F5033">
        <v>473.92487327238854</v>
      </c>
    </row>
    <row r="5034" spans="1:6" x14ac:dyDescent="0.25">
      <c r="A5034" s="1">
        <v>43384</v>
      </c>
      <c r="B5034">
        <v>392.66912437045534</v>
      </c>
      <c r="C5034">
        <v>3.283479237385468</v>
      </c>
      <c r="D5034">
        <v>1021.4556089348177</v>
      </c>
      <c r="E5034">
        <v>971.96084123136768</v>
      </c>
      <c r="F5034">
        <v>453.43386696468747</v>
      </c>
    </row>
    <row r="5035" spans="1:6" x14ac:dyDescent="0.25">
      <c r="A5035" s="1">
        <v>43385</v>
      </c>
      <c r="B5035">
        <v>394.39007829880671</v>
      </c>
      <c r="C5035">
        <v>3.0323527534937149</v>
      </c>
      <c r="D5035">
        <v>1032.2089798041084</v>
      </c>
      <c r="E5035">
        <v>992.22053682355318</v>
      </c>
      <c r="F5035">
        <v>458.05177544711216</v>
      </c>
    </row>
    <row r="5036" spans="1:6" x14ac:dyDescent="0.25">
      <c r="A5036" s="1">
        <v>43386</v>
      </c>
      <c r="B5036" t="e">
        <v>#N/A</v>
      </c>
      <c r="C5036" t="e">
        <v>#N/A</v>
      </c>
      <c r="D5036" t="e">
        <v>#N/A</v>
      </c>
      <c r="E5036" t="e">
        <v>#N/A</v>
      </c>
      <c r="F5036" t="e">
        <v>#N/A</v>
      </c>
    </row>
    <row r="5037" spans="1:6" x14ac:dyDescent="0.25">
      <c r="A5037" s="1">
        <v>43387</v>
      </c>
      <c r="B5037" t="e">
        <v>#N/A</v>
      </c>
      <c r="C5037" t="e">
        <v>#N/A</v>
      </c>
      <c r="D5037" t="e">
        <v>#N/A</v>
      </c>
      <c r="E5037" t="e">
        <v>#N/A</v>
      </c>
      <c r="F5037" t="e">
        <v>#N/A</v>
      </c>
    </row>
    <row r="5038" spans="1:6" x14ac:dyDescent="0.25">
      <c r="A5038" s="1">
        <v>43388</v>
      </c>
      <c r="B5038">
        <v>388.80338296949543</v>
      </c>
      <c r="C5038">
        <v>3.2107398994410561</v>
      </c>
      <c r="D5038">
        <v>1018.7986121150788</v>
      </c>
      <c r="E5038">
        <v>969.45366488362015</v>
      </c>
      <c r="F5038">
        <v>451.99537371692935</v>
      </c>
    </row>
    <row r="5039" spans="1:6" x14ac:dyDescent="0.25">
      <c r="A5039" s="1">
        <v>43389</v>
      </c>
      <c r="B5039">
        <v>385.82213284335705</v>
      </c>
      <c r="C5039">
        <v>3.1147122623452854</v>
      </c>
      <c r="D5039">
        <v>1013.8738986385797</v>
      </c>
      <c r="E5039">
        <v>940.51317293363616</v>
      </c>
      <c r="F5039">
        <v>448.64277550311778</v>
      </c>
    </row>
    <row r="5040" spans="1:6" x14ac:dyDescent="0.25">
      <c r="A5040" s="1">
        <v>43390</v>
      </c>
      <c r="B5040">
        <v>387.26293756766512</v>
      </c>
      <c r="C5040" t="e">
        <v>#N/A</v>
      </c>
      <c r="D5040">
        <v>1016.3525081198125</v>
      </c>
      <c r="E5040">
        <v>948.28148682786002</v>
      </c>
      <c r="F5040">
        <v>450.12573078311084</v>
      </c>
    </row>
    <row r="5041" spans="1:6" x14ac:dyDescent="0.25">
      <c r="A5041" s="1">
        <v>43391</v>
      </c>
      <c r="B5041">
        <v>375.33353512640895</v>
      </c>
      <c r="C5041">
        <v>3.0964136716806365</v>
      </c>
      <c r="D5041">
        <v>989.32053388682277</v>
      </c>
      <c r="E5041">
        <v>929.65450142696523</v>
      </c>
      <c r="F5041">
        <v>438.812303612096</v>
      </c>
    </row>
    <row r="5042" spans="1:6" x14ac:dyDescent="0.25">
      <c r="A5042" s="1">
        <v>43392</v>
      </c>
      <c r="B5042">
        <v>385.45933387208504</v>
      </c>
      <c r="C5042">
        <v>3.0201385080413741</v>
      </c>
      <c r="D5042">
        <v>1021.0769741399215</v>
      </c>
      <c r="E5042">
        <v>970.28183444931892</v>
      </c>
      <c r="F5042">
        <v>452.39927268529209</v>
      </c>
    </row>
    <row r="5043" spans="1:6" x14ac:dyDescent="0.25">
      <c r="A5043" s="1">
        <v>43393</v>
      </c>
      <c r="B5043" t="e">
        <v>#N/A</v>
      </c>
      <c r="C5043" t="e">
        <v>#N/A</v>
      </c>
      <c r="D5043" t="e">
        <v>#N/A</v>
      </c>
      <c r="E5043" t="e">
        <v>#N/A</v>
      </c>
      <c r="F5043" t="e">
        <v>#N/A</v>
      </c>
    </row>
    <row r="5044" spans="1:6" x14ac:dyDescent="0.25">
      <c r="A5044" s="1">
        <v>43394</v>
      </c>
      <c r="B5044" t="e">
        <v>#N/A</v>
      </c>
      <c r="C5044" t="e">
        <v>#N/A</v>
      </c>
      <c r="D5044" t="e">
        <v>#N/A</v>
      </c>
      <c r="E5044" t="e">
        <v>#N/A</v>
      </c>
      <c r="F5044" t="e">
        <v>#N/A</v>
      </c>
    </row>
    <row r="5045" spans="1:6" x14ac:dyDescent="0.25">
      <c r="A5045" s="1">
        <v>43395</v>
      </c>
      <c r="B5045">
        <v>400.20453694907445</v>
      </c>
      <c r="C5045">
        <v>3.0192866983009337</v>
      </c>
      <c r="D5045">
        <v>1060.249157958373</v>
      </c>
      <c r="E5045">
        <v>1011.3163197743041</v>
      </c>
      <c r="F5045">
        <v>470.71897400466361</v>
      </c>
    </row>
    <row r="5046" spans="1:6" x14ac:dyDescent="0.25">
      <c r="A5046" s="1">
        <v>43396</v>
      </c>
      <c r="B5046">
        <v>391.65038049117959</v>
      </c>
      <c r="C5046">
        <v>3.4023932845150924</v>
      </c>
      <c r="D5046">
        <v>1033.3683558169032</v>
      </c>
      <c r="E5046">
        <v>988.71094200392031</v>
      </c>
      <c r="F5046">
        <v>458.8126945693532</v>
      </c>
    </row>
    <row r="5047" spans="1:6" x14ac:dyDescent="0.25">
      <c r="A5047" s="1">
        <v>43397</v>
      </c>
      <c r="B5047">
        <v>392.61261520737332</v>
      </c>
      <c r="C5047">
        <v>3.3552254033029394</v>
      </c>
      <c r="D5047">
        <v>1037.2966589861753</v>
      </c>
      <c r="E5047">
        <v>999.46975806451621</v>
      </c>
      <c r="F5047">
        <v>459.13047235023049</v>
      </c>
    </row>
    <row r="5048" spans="1:6" x14ac:dyDescent="0.25">
      <c r="A5048" s="1">
        <v>43398</v>
      </c>
      <c r="B5048">
        <v>392.41606585214925</v>
      </c>
      <c r="C5048">
        <v>3.5466962543520681</v>
      </c>
      <c r="D5048">
        <v>1039.9126480450143</v>
      </c>
      <c r="E5048">
        <v>1032.9126912173149</v>
      </c>
      <c r="F5048">
        <v>459.68541783591644</v>
      </c>
    </row>
    <row r="5049" spans="1:6" x14ac:dyDescent="0.25">
      <c r="A5049" s="1">
        <v>43399</v>
      </c>
      <c r="B5049">
        <v>391.96889176928062</v>
      </c>
      <c r="C5049">
        <v>3.7081446520824031</v>
      </c>
      <c r="D5049">
        <v>1033.4859940951969</v>
      </c>
      <c r="E5049">
        <v>1050.3239000504068</v>
      </c>
      <c r="F5049">
        <v>457.06560092172538</v>
      </c>
    </row>
    <row r="5050" spans="1:6" x14ac:dyDescent="0.25">
      <c r="A5050" s="1">
        <v>43400</v>
      </c>
      <c r="B5050" t="e">
        <v>#N/A</v>
      </c>
      <c r="C5050" t="e">
        <v>#N/A</v>
      </c>
      <c r="D5050" t="e">
        <v>#N/A</v>
      </c>
      <c r="E5050" t="e">
        <v>#N/A</v>
      </c>
      <c r="F5050" t="e">
        <v>#N/A</v>
      </c>
    </row>
    <row r="5051" spans="1:6" x14ac:dyDescent="0.25">
      <c r="A5051" s="1">
        <v>43401</v>
      </c>
      <c r="B5051" t="e">
        <v>#N/A</v>
      </c>
      <c r="C5051" t="e">
        <v>#N/A</v>
      </c>
      <c r="D5051" t="e">
        <v>#N/A</v>
      </c>
      <c r="E5051" t="e">
        <v>#N/A</v>
      </c>
      <c r="F5051" t="e">
        <v>#N/A</v>
      </c>
    </row>
    <row r="5052" spans="1:6" x14ac:dyDescent="0.25">
      <c r="A5052" s="1">
        <v>43402</v>
      </c>
      <c r="B5052">
        <v>382.38828480730837</v>
      </c>
      <c r="C5052">
        <v>3.6159171756065844</v>
      </c>
      <c r="D5052">
        <v>1000.6324422930522</v>
      </c>
      <c r="E5052">
        <v>1022.6222726554533</v>
      </c>
      <c r="F5052">
        <v>441.96110257257362</v>
      </c>
    </row>
    <row r="5053" spans="1:6" x14ac:dyDescent="0.25">
      <c r="A5053" s="1">
        <v>43403</v>
      </c>
      <c r="B5053">
        <v>385.99055588247961</v>
      </c>
      <c r="C5053">
        <v>3.5501223740567003</v>
      </c>
      <c r="D5053">
        <v>1012.306201828542</v>
      </c>
      <c r="E5053">
        <v>1051.3507384496147</v>
      </c>
      <c r="F5053">
        <v>446.408221262182</v>
      </c>
    </row>
    <row r="5054" spans="1:6" x14ac:dyDescent="0.25">
      <c r="A5054" s="1">
        <v>43404</v>
      </c>
      <c r="B5054">
        <v>390.73224576392676</v>
      </c>
      <c r="C5054">
        <v>3.2990295471645181</v>
      </c>
      <c r="D5054">
        <v>1025.0007167636688</v>
      </c>
      <c r="E5054">
        <v>1063.9526649273203</v>
      </c>
      <c r="F5054">
        <v>452.10914877146712</v>
      </c>
    </row>
    <row r="5055" spans="1:6" x14ac:dyDescent="0.25">
      <c r="A5055" s="1">
        <v>43405</v>
      </c>
      <c r="B5055">
        <v>394.19862212400886</v>
      </c>
      <c r="C5055">
        <v>3.0854824096877507</v>
      </c>
      <c r="D5055">
        <v>1036.9334315467163</v>
      </c>
      <c r="E5055">
        <v>1083.1965567543366</v>
      </c>
      <c r="F5055">
        <v>458.86361338590638</v>
      </c>
    </row>
    <row r="5056" spans="1:6" x14ac:dyDescent="0.25">
      <c r="A5056" s="1">
        <v>43406</v>
      </c>
      <c r="B5056">
        <v>406.7634126166393</v>
      </c>
      <c r="C5056">
        <v>3.1875463306152709</v>
      </c>
      <c r="D5056">
        <v>1076.0427520352928</v>
      </c>
      <c r="E5056">
        <v>1092.824739874327</v>
      </c>
      <c r="F5056">
        <v>477.4769623706627</v>
      </c>
    </row>
    <row r="5057" spans="1:6" x14ac:dyDescent="0.25">
      <c r="A5057" s="1">
        <v>43407</v>
      </c>
      <c r="B5057" t="e">
        <v>#N/A</v>
      </c>
      <c r="C5057" t="e">
        <v>#N/A</v>
      </c>
      <c r="D5057" t="e">
        <v>#N/A</v>
      </c>
      <c r="E5057" t="e">
        <v>#N/A</v>
      </c>
      <c r="F5057" t="e">
        <v>#N/A</v>
      </c>
    </row>
    <row r="5058" spans="1:6" x14ac:dyDescent="0.25">
      <c r="A5058" s="1">
        <v>43408</v>
      </c>
      <c r="B5058" t="e">
        <v>#N/A</v>
      </c>
      <c r="C5058" t="e">
        <v>#N/A</v>
      </c>
      <c r="D5058" t="e">
        <v>#N/A</v>
      </c>
      <c r="E5058" t="e">
        <v>#N/A</v>
      </c>
      <c r="F5058" t="e">
        <v>#N/A</v>
      </c>
    </row>
    <row r="5059" spans="1:6" x14ac:dyDescent="0.25">
      <c r="A5059" s="1">
        <v>43409</v>
      </c>
      <c r="B5059">
        <v>403.03603915793127</v>
      </c>
      <c r="C5059">
        <v>3.4582721409871655</v>
      </c>
      <c r="D5059">
        <v>1061.3506020965087</v>
      </c>
      <c r="E5059">
        <v>1066.2893817320744</v>
      </c>
      <c r="F5059">
        <v>471.11308440902138</v>
      </c>
    </row>
    <row r="5060" spans="1:6" x14ac:dyDescent="0.25">
      <c r="A5060" s="1">
        <v>43410</v>
      </c>
      <c r="B5060">
        <v>402.48168220247129</v>
      </c>
      <c r="C5060">
        <v>3.3450367060325572</v>
      </c>
      <c r="D5060">
        <v>1057.4464917985404</v>
      </c>
      <c r="E5060">
        <v>1078.3608642242937</v>
      </c>
      <c r="F5060">
        <v>468.69716019943633</v>
      </c>
    </row>
    <row r="5061" spans="1:6" x14ac:dyDescent="0.25">
      <c r="A5061" s="1">
        <v>43411</v>
      </c>
      <c r="B5061">
        <v>399.72514450867055</v>
      </c>
      <c r="C5061">
        <v>3.1998467139298716</v>
      </c>
      <c r="D5061">
        <v>1050.3981213872833</v>
      </c>
      <c r="E5061">
        <v>1066.6851156069365</v>
      </c>
      <c r="F5061">
        <v>465.59393063583815</v>
      </c>
    </row>
    <row r="5062" spans="1:6" x14ac:dyDescent="0.25">
      <c r="A5062" s="1">
        <v>43412</v>
      </c>
      <c r="B5062">
        <v>398.03729287743539</v>
      </c>
      <c r="C5062">
        <v>2.9319706164164803</v>
      </c>
      <c r="D5062">
        <v>1046.5214945993107</v>
      </c>
      <c r="E5062">
        <v>1063.2060914584024</v>
      </c>
      <c r="F5062">
        <v>463.31626840488582</v>
      </c>
    </row>
    <row r="5063" spans="1:6" x14ac:dyDescent="0.25">
      <c r="A5063" s="1">
        <v>43413</v>
      </c>
      <c r="B5063">
        <v>391.20326582242086</v>
      </c>
      <c r="C5063">
        <v>3.0466704973504437</v>
      </c>
      <c r="D5063">
        <v>1025.766648938464</v>
      </c>
      <c r="E5063">
        <v>1047.2239072000459</v>
      </c>
      <c r="F5063">
        <v>455.29531831706646</v>
      </c>
    </row>
    <row r="5064" spans="1:6" x14ac:dyDescent="0.25">
      <c r="A5064" s="1">
        <v>43414</v>
      </c>
      <c r="B5064" t="e">
        <v>#N/A</v>
      </c>
      <c r="C5064" t="e">
        <v>#N/A</v>
      </c>
      <c r="D5064" t="e">
        <v>#N/A</v>
      </c>
      <c r="E5064" t="e">
        <v>#N/A</v>
      </c>
      <c r="F5064" t="e">
        <v>#N/A</v>
      </c>
    </row>
    <row r="5065" spans="1:6" x14ac:dyDescent="0.25">
      <c r="A5065" s="1">
        <v>43415</v>
      </c>
      <c r="B5065" t="e">
        <v>#N/A</v>
      </c>
      <c r="C5065" t="e">
        <v>#N/A</v>
      </c>
      <c r="D5065" t="e">
        <v>#N/A</v>
      </c>
      <c r="E5065" t="e">
        <v>#N/A</v>
      </c>
      <c r="F5065" t="e">
        <v>#N/A</v>
      </c>
    </row>
    <row r="5066" spans="1:6" x14ac:dyDescent="0.25">
      <c r="A5066" s="1">
        <v>43416</v>
      </c>
      <c r="B5066">
        <v>395.58295159182614</v>
      </c>
      <c r="C5066">
        <v>2.9892657025795502</v>
      </c>
      <c r="D5066">
        <v>1033.6764938179415</v>
      </c>
      <c r="E5066">
        <v>1061.7792265605929</v>
      </c>
      <c r="F5066">
        <v>460.26408374858192</v>
      </c>
    </row>
    <row r="5067" spans="1:6" x14ac:dyDescent="0.25">
      <c r="A5067" s="1">
        <v>43417</v>
      </c>
      <c r="B5067">
        <v>399.68128692801997</v>
      </c>
      <c r="C5067">
        <v>3.0335155571450469</v>
      </c>
      <c r="D5067">
        <v>1043.7144376877848</v>
      </c>
      <c r="E5067">
        <v>1071.4775520765945</v>
      </c>
      <c r="F5067">
        <v>465.40187748882272</v>
      </c>
    </row>
    <row r="5068" spans="1:6" x14ac:dyDescent="0.25">
      <c r="A5068" s="1">
        <v>43418</v>
      </c>
      <c r="B5068">
        <v>396.578519530969</v>
      </c>
      <c r="C5068">
        <v>3.1138290266571338</v>
      </c>
      <c r="D5068">
        <v>1033.9205812531475</v>
      </c>
      <c r="E5068">
        <v>1082.1516437666355</v>
      </c>
      <c r="F5068">
        <v>461.1097043378175</v>
      </c>
    </row>
    <row r="5069" spans="1:6" x14ac:dyDescent="0.25">
      <c r="A5069" s="1">
        <v>43419</v>
      </c>
      <c r="B5069">
        <v>402.65019959360728</v>
      </c>
      <c r="C5069">
        <v>3.0776696549434277</v>
      </c>
      <c r="D5069">
        <v>1048.7055958265482</v>
      </c>
      <c r="E5069">
        <v>1096.1359542303758</v>
      </c>
      <c r="F5069">
        <v>467.26117219812363</v>
      </c>
    </row>
    <row r="5070" spans="1:6" x14ac:dyDescent="0.25">
      <c r="A5070" s="1">
        <v>43420</v>
      </c>
      <c r="B5070">
        <v>404.35687518016715</v>
      </c>
      <c r="C5070">
        <v>3.0918355618558677</v>
      </c>
      <c r="D5070">
        <v>1052.256846353416</v>
      </c>
      <c r="E5070">
        <v>1112.6876621504757</v>
      </c>
      <c r="F5070">
        <v>469.54078985298355</v>
      </c>
    </row>
    <row r="5071" spans="1:6" x14ac:dyDescent="0.25">
      <c r="A5071" s="1">
        <v>43421</v>
      </c>
      <c r="B5071" t="e">
        <v>#N/A</v>
      </c>
      <c r="C5071" t="e">
        <v>#N/A</v>
      </c>
      <c r="D5071" t="e">
        <v>#N/A</v>
      </c>
      <c r="E5071" t="e">
        <v>#N/A</v>
      </c>
      <c r="F5071" t="e">
        <v>#N/A</v>
      </c>
    </row>
    <row r="5072" spans="1:6" x14ac:dyDescent="0.25">
      <c r="A5072" s="1">
        <v>43422</v>
      </c>
      <c r="B5072" t="e">
        <v>#N/A</v>
      </c>
      <c r="C5072" t="e">
        <v>#N/A</v>
      </c>
      <c r="D5072" t="e">
        <v>#N/A</v>
      </c>
      <c r="E5072" t="e">
        <v>#N/A</v>
      </c>
      <c r="F5072" t="e">
        <v>#N/A</v>
      </c>
    </row>
    <row r="5073" spans="1:6" x14ac:dyDescent="0.25">
      <c r="A5073" s="1">
        <v>43423</v>
      </c>
      <c r="B5073">
        <v>407.81547104580812</v>
      </c>
      <c r="C5073">
        <v>3.0501895994790802</v>
      </c>
      <c r="D5073">
        <v>1063.7224142898301</v>
      </c>
      <c r="E5073">
        <v>1158.4889080956498</v>
      </c>
      <c r="F5073">
        <v>474.58988764044949</v>
      </c>
    </row>
    <row r="5074" spans="1:6" x14ac:dyDescent="0.25">
      <c r="A5074" s="1">
        <v>43424</v>
      </c>
      <c r="B5074">
        <v>398.9045020660264</v>
      </c>
      <c r="C5074">
        <v>3.2092868818961993</v>
      </c>
      <c r="D5074">
        <v>1041.358106454353</v>
      </c>
      <c r="E5074">
        <v>1131.7318628791913</v>
      </c>
      <c r="F5074">
        <v>463.36697525087459</v>
      </c>
    </row>
    <row r="5075" spans="1:6" x14ac:dyDescent="0.25">
      <c r="A5075" s="1">
        <v>43425</v>
      </c>
      <c r="B5075">
        <v>400.82530929248884</v>
      </c>
      <c r="C5075">
        <v>3.1661730160351342</v>
      </c>
      <c r="D5075">
        <v>1046.4663423366198</v>
      </c>
      <c r="E5075">
        <v>1151.2721052099723</v>
      </c>
      <c r="F5075">
        <v>465.77817557130692</v>
      </c>
    </row>
    <row r="5076" spans="1:6" x14ac:dyDescent="0.25">
      <c r="A5076" s="1">
        <v>43426</v>
      </c>
      <c r="B5076">
        <v>399.62103289094051</v>
      </c>
      <c r="C5076">
        <v>3.0024392424300479</v>
      </c>
      <c r="D5076">
        <v>1041.1211771494518</v>
      </c>
      <c r="E5076">
        <v>1136.9443162146567</v>
      </c>
      <c r="F5076">
        <v>463.70845354875939</v>
      </c>
    </row>
    <row r="5077" spans="1:6" x14ac:dyDescent="0.25">
      <c r="A5077" s="1">
        <v>43427</v>
      </c>
      <c r="B5077">
        <v>388.73066129380442</v>
      </c>
      <c r="C5077">
        <v>3.0048952568412175</v>
      </c>
      <c r="D5077">
        <v>1018.0912427142549</v>
      </c>
      <c r="E5077">
        <v>1104.6984241203138</v>
      </c>
      <c r="F5077">
        <v>452.39620061883858</v>
      </c>
    </row>
    <row r="5078" spans="1:6" x14ac:dyDescent="0.25">
      <c r="A5078" s="1">
        <v>43428</v>
      </c>
      <c r="B5078" t="e">
        <v>#N/A</v>
      </c>
      <c r="C5078" t="e">
        <v>#N/A</v>
      </c>
      <c r="D5078" t="e">
        <v>#N/A</v>
      </c>
      <c r="E5078" t="e">
        <v>#N/A</v>
      </c>
      <c r="F5078" t="e">
        <v>#N/A</v>
      </c>
    </row>
    <row r="5079" spans="1:6" x14ac:dyDescent="0.25">
      <c r="A5079" s="1">
        <v>43429</v>
      </c>
      <c r="B5079" t="e">
        <v>#N/A</v>
      </c>
      <c r="C5079" t="e">
        <v>#N/A</v>
      </c>
      <c r="D5079" t="e">
        <v>#N/A</v>
      </c>
      <c r="E5079" t="e">
        <v>#N/A</v>
      </c>
      <c r="F5079" t="e">
        <v>#N/A</v>
      </c>
    </row>
    <row r="5080" spans="1:6" x14ac:dyDescent="0.25">
      <c r="A5080" s="1">
        <v>43430</v>
      </c>
      <c r="B5080">
        <v>388.61096703550021</v>
      </c>
      <c r="C5080">
        <v>3.0890942320718793</v>
      </c>
      <c r="D5080">
        <v>1019.5401106500691</v>
      </c>
      <c r="E5080">
        <v>1113.1018038266482</v>
      </c>
      <c r="F5080">
        <v>452.57650414937757</v>
      </c>
    </row>
    <row r="5081" spans="1:6" x14ac:dyDescent="0.25">
      <c r="A5081" s="1">
        <v>43431</v>
      </c>
      <c r="B5081">
        <v>387.8255678467138</v>
      </c>
      <c r="C5081">
        <v>3.1152608184744293</v>
      </c>
      <c r="D5081">
        <v>1016.1195103356015</v>
      </c>
      <c r="E5081">
        <v>1102.4686048017033</v>
      </c>
      <c r="F5081">
        <v>451.29119495950636</v>
      </c>
    </row>
    <row r="5082" spans="1:6" x14ac:dyDescent="0.25">
      <c r="A5082" s="1">
        <v>43432</v>
      </c>
      <c r="B5082">
        <v>391.78000834064335</v>
      </c>
      <c r="C5082">
        <v>3.1643790097896378</v>
      </c>
      <c r="D5082">
        <v>1027.3965688318783</v>
      </c>
      <c r="E5082">
        <v>1131.3651332345878</v>
      </c>
      <c r="F5082">
        <v>457.14390485914379</v>
      </c>
    </row>
    <row r="5083" spans="1:6" x14ac:dyDescent="0.25">
      <c r="A5083" s="1">
        <v>43433</v>
      </c>
      <c r="B5083">
        <v>387.21859741606534</v>
      </c>
      <c r="C5083">
        <v>3.1740959003924472</v>
      </c>
      <c r="D5083">
        <v>1017.9787984847831</v>
      </c>
      <c r="E5083">
        <v>1105.1387748635298</v>
      </c>
      <c r="F5083">
        <v>451.92268360483371</v>
      </c>
    </row>
    <row r="5084" spans="1:6" x14ac:dyDescent="0.25">
      <c r="A5084" s="1">
        <v>43434</v>
      </c>
      <c r="B5084">
        <v>389.44260033625034</v>
      </c>
      <c r="C5084">
        <v>3.0851417324847277</v>
      </c>
      <c r="D5084">
        <v>1026.1382937448807</v>
      </c>
      <c r="E5084">
        <v>1112.0462416117025</v>
      </c>
      <c r="F5084">
        <v>455.90521762871629</v>
      </c>
    </row>
    <row r="5085" spans="1:6" x14ac:dyDescent="0.25">
      <c r="A5085" s="1">
        <v>43435</v>
      </c>
      <c r="B5085" t="e">
        <v>#N/A</v>
      </c>
      <c r="C5085" t="e">
        <v>#N/A</v>
      </c>
      <c r="D5085" t="e">
        <v>#N/A</v>
      </c>
      <c r="E5085" t="e">
        <v>#N/A</v>
      </c>
      <c r="F5085" t="e">
        <v>#N/A</v>
      </c>
    </row>
    <row r="5086" spans="1:6" x14ac:dyDescent="0.25">
      <c r="A5086" s="1">
        <v>43436</v>
      </c>
      <c r="B5086" t="e">
        <v>#N/A</v>
      </c>
      <c r="C5086" t="e">
        <v>#N/A</v>
      </c>
      <c r="D5086" t="e">
        <v>#N/A</v>
      </c>
      <c r="E5086" t="e">
        <v>#N/A</v>
      </c>
      <c r="F5086" t="e">
        <v>#N/A</v>
      </c>
    </row>
    <row r="5087" spans="1:6" x14ac:dyDescent="0.25">
      <c r="A5087" s="1">
        <v>43437</v>
      </c>
      <c r="B5087">
        <v>403.86843710956788</v>
      </c>
      <c r="C5087">
        <v>2.6909100214965709</v>
      </c>
      <c r="D5087">
        <v>1063.0852485690211</v>
      </c>
      <c r="E5087">
        <v>1132.6735334282478</v>
      </c>
      <c r="F5087">
        <v>473.74117441961818</v>
      </c>
    </row>
    <row r="5088" spans="1:6" x14ac:dyDescent="0.25">
      <c r="A5088" s="1">
        <v>43438</v>
      </c>
      <c r="B5088">
        <v>408.32002340207703</v>
      </c>
      <c r="C5088">
        <v>2.5561848140840016</v>
      </c>
      <c r="D5088">
        <v>1074.2072546438496</v>
      </c>
      <c r="E5088">
        <v>1117.1958461313443</v>
      </c>
      <c r="F5088">
        <v>477.9448588562235</v>
      </c>
    </row>
    <row r="5089" spans="1:6" x14ac:dyDescent="0.25">
      <c r="A5089" s="1">
        <v>43439</v>
      </c>
      <c r="B5089">
        <v>404.67740053669354</v>
      </c>
      <c r="C5089">
        <v>2.7059200000000003</v>
      </c>
      <c r="D5089">
        <v>1065.7411620581029</v>
      </c>
      <c r="E5089">
        <v>1122.9725236261813</v>
      </c>
      <c r="F5089">
        <v>474.27429704818576</v>
      </c>
    </row>
    <row r="5090" spans="1:6" x14ac:dyDescent="0.25">
      <c r="A5090" s="1">
        <v>43440</v>
      </c>
      <c r="B5090">
        <v>396.34843377695131</v>
      </c>
      <c r="C5090">
        <v>3.006950933831718</v>
      </c>
      <c r="D5090">
        <v>1041.4456325913873</v>
      </c>
      <c r="E5090">
        <v>1107.4555413494509</v>
      </c>
      <c r="F5090">
        <v>462.26434009414771</v>
      </c>
    </row>
    <row r="5091" spans="1:6" x14ac:dyDescent="0.25">
      <c r="A5091" s="1">
        <v>43441</v>
      </c>
      <c r="B5091">
        <v>396.93995112300712</v>
      </c>
      <c r="C5091">
        <v>3.062412817854903</v>
      </c>
      <c r="D5091">
        <v>1042.1873908995694</v>
      </c>
      <c r="E5091">
        <v>1116.1720295589434</v>
      </c>
      <c r="F5091">
        <v>462.81275456767139</v>
      </c>
    </row>
    <row r="5092" spans="1:6" x14ac:dyDescent="0.25">
      <c r="A5092" s="1">
        <v>43442</v>
      </c>
      <c r="B5092" t="e">
        <v>#N/A</v>
      </c>
      <c r="C5092" t="e">
        <v>#N/A</v>
      </c>
      <c r="D5092" t="e">
        <v>#N/A</v>
      </c>
      <c r="E5092" t="e">
        <v>#N/A</v>
      </c>
      <c r="F5092" t="e">
        <v>#N/A</v>
      </c>
    </row>
    <row r="5093" spans="1:6" x14ac:dyDescent="0.25">
      <c r="A5093" s="1">
        <v>43443</v>
      </c>
      <c r="B5093" t="e">
        <v>#N/A</v>
      </c>
      <c r="C5093" t="e">
        <v>#N/A</v>
      </c>
      <c r="D5093" t="e">
        <v>#N/A</v>
      </c>
      <c r="E5093" t="e">
        <v>#N/A</v>
      </c>
      <c r="F5093" t="e">
        <v>#N/A</v>
      </c>
    </row>
    <row r="5094" spans="1:6" x14ac:dyDescent="0.25">
      <c r="A5094" s="1">
        <v>43444</v>
      </c>
      <c r="B5094">
        <v>391.52506329113925</v>
      </c>
      <c r="C5094">
        <v>3.0890105952807496</v>
      </c>
      <c r="D5094">
        <v>1027.2688607594937</v>
      </c>
      <c r="E5094">
        <v>1091.0292947558771</v>
      </c>
      <c r="F5094">
        <v>454.93858951175406</v>
      </c>
    </row>
    <row r="5095" spans="1:6" x14ac:dyDescent="0.25">
      <c r="A5095" s="1">
        <v>43445</v>
      </c>
      <c r="B5095">
        <v>393.70708022320457</v>
      </c>
      <c r="C5095">
        <v>2.8962888101421282</v>
      </c>
      <c r="D5095">
        <v>1032.6371476193929</v>
      </c>
      <c r="E5095">
        <v>1123.1380534821365</v>
      </c>
      <c r="F5095">
        <v>457.97753460395677</v>
      </c>
    </row>
    <row r="5096" spans="1:6" x14ac:dyDescent="0.25">
      <c r="A5096" s="1">
        <v>43446</v>
      </c>
      <c r="B5096">
        <v>396.05014534883719</v>
      </c>
      <c r="C5096">
        <v>2.8335935700207338</v>
      </c>
      <c r="D5096">
        <v>1038.7803779069768</v>
      </c>
      <c r="E5096">
        <v>1137.4747093023257</v>
      </c>
      <c r="F5096">
        <v>460.84433139534883</v>
      </c>
    </row>
    <row r="5097" spans="1:6" x14ac:dyDescent="0.25">
      <c r="A5097" s="1">
        <v>43447</v>
      </c>
      <c r="B5097">
        <v>400.80997427961108</v>
      </c>
      <c r="C5097">
        <v>2.7619925254697177</v>
      </c>
      <c r="D5097">
        <v>1053.1621547001466</v>
      </c>
      <c r="E5097">
        <v>1164.9359896537192</v>
      </c>
      <c r="F5097">
        <v>467.86288271793302</v>
      </c>
    </row>
    <row r="5098" spans="1:6" x14ac:dyDescent="0.25">
      <c r="A5098" s="1">
        <v>43448</v>
      </c>
      <c r="B5098">
        <v>393.19054374891425</v>
      </c>
      <c r="C5098">
        <v>2.8036665301106098</v>
      </c>
      <c r="D5098">
        <v>1032.5324280502634</v>
      </c>
      <c r="E5098">
        <v>1137.1192599455674</v>
      </c>
      <c r="F5098">
        <v>458.3228617754358</v>
      </c>
    </row>
    <row r="5099" spans="1:6" x14ac:dyDescent="0.25">
      <c r="A5099" s="1">
        <v>43449</v>
      </c>
      <c r="B5099" t="e">
        <v>#N/A</v>
      </c>
      <c r="C5099" t="e">
        <v>#N/A</v>
      </c>
      <c r="D5099" t="e">
        <v>#N/A</v>
      </c>
      <c r="E5099" t="e">
        <v>#N/A</v>
      </c>
      <c r="F5099" t="e">
        <v>#N/A</v>
      </c>
    </row>
    <row r="5100" spans="1:6" x14ac:dyDescent="0.25">
      <c r="A5100" s="1">
        <v>43450</v>
      </c>
      <c r="B5100" t="e">
        <v>#N/A</v>
      </c>
      <c r="C5100" t="e">
        <v>#N/A</v>
      </c>
      <c r="D5100" t="e">
        <v>#N/A</v>
      </c>
      <c r="E5100" t="e">
        <v>#N/A</v>
      </c>
      <c r="F5100" t="e">
        <v>#N/A</v>
      </c>
    </row>
    <row r="5101" spans="1:6" x14ac:dyDescent="0.25">
      <c r="A5101" s="1">
        <v>43451</v>
      </c>
      <c r="B5101">
        <v>394.4309284927217</v>
      </c>
      <c r="C5101">
        <v>2.8212283351680707</v>
      </c>
      <c r="D5101">
        <v>1034.4771791451606</v>
      </c>
      <c r="E5101">
        <v>1141.7214231862206</v>
      </c>
      <c r="F5101">
        <v>458.33048193469818</v>
      </c>
    </row>
    <row r="5102" spans="1:6" x14ac:dyDescent="0.25">
      <c r="A5102" s="1">
        <v>43452</v>
      </c>
      <c r="B5102">
        <v>391.30875549303124</v>
      </c>
      <c r="C5102">
        <v>2.9438845976776302</v>
      </c>
      <c r="D5102">
        <v>1024.4939159693115</v>
      </c>
      <c r="E5102">
        <v>1100.3195022552247</v>
      </c>
      <c r="F5102">
        <v>453.71742251743996</v>
      </c>
    </row>
    <row r="5103" spans="1:6" x14ac:dyDescent="0.25">
      <c r="A5103" s="1">
        <v>43453</v>
      </c>
      <c r="B5103">
        <v>387.40422567912697</v>
      </c>
      <c r="C5103">
        <v>2.9174973163625211</v>
      </c>
      <c r="D5103">
        <v>1013.7607383329464</v>
      </c>
      <c r="E5103">
        <v>1095.6228233108891</v>
      </c>
      <c r="F5103">
        <v>448.56120849779427</v>
      </c>
    </row>
    <row r="5104" spans="1:6" x14ac:dyDescent="0.25">
      <c r="A5104" s="1">
        <v>43454</v>
      </c>
      <c r="B5104">
        <v>385.71559286585716</v>
      </c>
      <c r="C5104">
        <v>2.9363305447346573</v>
      </c>
      <c r="D5104">
        <v>1004.7793818625457</v>
      </c>
      <c r="E5104">
        <v>1094.0212339510836</v>
      </c>
      <c r="F5104">
        <v>445.50877243943529</v>
      </c>
    </row>
    <row r="5105" spans="1:6" x14ac:dyDescent="0.25">
      <c r="A5105" s="1">
        <v>43455</v>
      </c>
      <c r="B5105">
        <v>381.49554767248242</v>
      </c>
      <c r="C5105">
        <v>3.0237250044691879</v>
      </c>
      <c r="D5105">
        <v>991.2566422934915</v>
      </c>
      <c r="E5105">
        <v>1054.8794613769635</v>
      </c>
      <c r="F5105">
        <v>438.62956635053933</v>
      </c>
    </row>
    <row r="5106" spans="1:6" x14ac:dyDescent="0.25">
      <c r="A5106" s="1">
        <v>43456</v>
      </c>
      <c r="B5106" t="e">
        <v>#N/A</v>
      </c>
      <c r="C5106" t="e">
        <v>#N/A</v>
      </c>
      <c r="D5106" t="e">
        <v>#N/A</v>
      </c>
      <c r="E5106" t="e">
        <v>#N/A</v>
      </c>
      <c r="F5106" t="e">
        <v>#N/A</v>
      </c>
    </row>
    <row r="5107" spans="1:6" x14ac:dyDescent="0.25">
      <c r="A5107" s="1">
        <v>43457</v>
      </c>
      <c r="B5107" t="e">
        <v>#N/A</v>
      </c>
      <c r="C5107" t="e">
        <v>#N/A</v>
      </c>
      <c r="D5107" t="e">
        <v>#N/A</v>
      </c>
      <c r="E5107" t="e">
        <v>#N/A</v>
      </c>
      <c r="F5107" t="e">
        <v>#N/A</v>
      </c>
    </row>
    <row r="5108" spans="1:6" x14ac:dyDescent="0.25">
      <c r="A5108" s="1">
        <v>43458</v>
      </c>
      <c r="B5108">
        <v>383.53799770984625</v>
      </c>
      <c r="C5108">
        <v>3.177663160044939</v>
      </c>
      <c r="D5108">
        <v>994.18155991361198</v>
      </c>
      <c r="E5108">
        <v>1048.7204128074677</v>
      </c>
      <c r="F5108">
        <v>440.37600556594344</v>
      </c>
    </row>
    <row r="5109" spans="1:6" x14ac:dyDescent="0.25">
      <c r="A5109" s="1">
        <v>43459</v>
      </c>
      <c r="B5109">
        <v>380.82689627134391</v>
      </c>
      <c r="C5109" t="e">
        <v>#N/A</v>
      </c>
      <c r="D5109">
        <v>988.65867115809033</v>
      </c>
      <c r="E5109">
        <v>1049.0659484260657</v>
      </c>
      <c r="F5109">
        <v>438.09988093855264</v>
      </c>
    </row>
    <row r="5110" spans="1:6" x14ac:dyDescent="0.25">
      <c r="A5110" s="1">
        <v>43460</v>
      </c>
      <c r="B5110">
        <v>379.93406338048629</v>
      </c>
      <c r="C5110" t="e">
        <v>#N/A</v>
      </c>
      <c r="D5110">
        <v>984.07514450867063</v>
      </c>
      <c r="E5110">
        <v>1045.8069247973974</v>
      </c>
      <c r="F5110">
        <v>435.999753100764</v>
      </c>
    </row>
    <row r="5111" spans="1:6" x14ac:dyDescent="0.25">
      <c r="A5111" s="1">
        <v>43461</v>
      </c>
      <c r="B5111">
        <v>378.66856968090531</v>
      </c>
      <c r="C5111">
        <v>3.2659369292273897</v>
      </c>
      <c r="D5111">
        <v>984.35168868240544</v>
      </c>
      <c r="E5111">
        <v>1043.5275184597235</v>
      </c>
      <c r="F5111">
        <v>435.53379549393418</v>
      </c>
    </row>
    <row r="5112" spans="1:6" x14ac:dyDescent="0.25">
      <c r="A5112" s="1">
        <v>43462</v>
      </c>
      <c r="B5112">
        <v>379.6605216481056</v>
      </c>
      <c r="C5112">
        <v>3.4698542839993363</v>
      </c>
      <c r="D5112">
        <v>989.90956936407781</v>
      </c>
      <c r="E5112">
        <v>1053.5532552121194</v>
      </c>
      <c r="F5112">
        <v>437.70957517955276</v>
      </c>
    </row>
    <row r="5113" spans="1:6" x14ac:dyDescent="0.25">
      <c r="A5113" s="1">
        <v>43463</v>
      </c>
      <c r="B5113" t="e">
        <v>#N/A</v>
      </c>
      <c r="C5113" t="e">
        <v>#N/A</v>
      </c>
      <c r="D5113" t="e">
        <v>#N/A</v>
      </c>
      <c r="E5113" t="e">
        <v>#N/A</v>
      </c>
      <c r="F5113" t="e">
        <v>#N/A</v>
      </c>
    </row>
    <row r="5114" spans="1:6" x14ac:dyDescent="0.25">
      <c r="A5114" s="1">
        <v>43464</v>
      </c>
      <c r="B5114" t="e">
        <v>#N/A</v>
      </c>
      <c r="C5114" t="e">
        <v>#N/A</v>
      </c>
      <c r="D5114" t="e">
        <v>#N/A</v>
      </c>
      <c r="E5114" t="e">
        <v>#N/A</v>
      </c>
      <c r="F5114" t="e">
        <v>#N/A</v>
      </c>
    </row>
    <row r="5115" spans="1:6" x14ac:dyDescent="0.25">
      <c r="A5115" s="1">
        <v>43465</v>
      </c>
      <c r="B5115" t="e">
        <v>#N/A</v>
      </c>
      <c r="C5115">
        <v>3.1957815173259112</v>
      </c>
      <c r="D5115" t="e">
        <v>#N/A</v>
      </c>
      <c r="E5115" t="e">
        <v>#N/A</v>
      </c>
      <c r="F5115" t="e">
        <v>#N/A</v>
      </c>
    </row>
    <row r="5116" spans="1:6" x14ac:dyDescent="0.25">
      <c r="A5116" s="1">
        <v>43466</v>
      </c>
      <c r="B5116" t="e">
        <v>#N/A</v>
      </c>
      <c r="C5116" t="e">
        <v>#N/A</v>
      </c>
      <c r="D5116" t="e">
        <v>#N/A</v>
      </c>
      <c r="E5116" t="e">
        <v>#N/A</v>
      </c>
      <c r="F5116" t="e">
        <v>#N/A</v>
      </c>
    </row>
    <row r="5117" spans="1:6" x14ac:dyDescent="0.25">
      <c r="A5117" s="1">
        <v>43467</v>
      </c>
      <c r="B5117">
        <v>376.17799215983445</v>
      </c>
      <c r="C5117">
        <v>3.4368778396038593</v>
      </c>
      <c r="D5117">
        <v>978.89159295259469</v>
      </c>
      <c r="E5117">
        <v>1045.5246936069134</v>
      </c>
      <c r="F5117">
        <v>432.74434939741474</v>
      </c>
    </row>
    <row r="5118" spans="1:6" x14ac:dyDescent="0.25">
      <c r="A5118" s="1">
        <v>43468</v>
      </c>
      <c r="B5118">
        <v>375.4995634458673</v>
      </c>
      <c r="C5118">
        <v>3.2142309853399404</v>
      </c>
      <c r="D5118">
        <v>978.77793946449367</v>
      </c>
      <c r="E5118">
        <v>1049.5203725261933</v>
      </c>
      <c r="F5118">
        <v>431.43800931315491</v>
      </c>
    </row>
    <row r="5119" spans="1:6" x14ac:dyDescent="0.25">
      <c r="A5119" s="1">
        <v>43469</v>
      </c>
      <c r="B5119">
        <v>383.33954436276292</v>
      </c>
      <c r="C5119">
        <v>2.930552541896946</v>
      </c>
      <c r="D5119">
        <v>1000.8333939879176</v>
      </c>
      <c r="E5119">
        <v>1082.7434311085231</v>
      </c>
      <c r="F5119">
        <v>441.93522090399586</v>
      </c>
    </row>
    <row r="5120" spans="1:6" x14ac:dyDescent="0.25">
      <c r="A5120" s="1">
        <v>43470</v>
      </c>
      <c r="B5120" t="e">
        <v>#N/A</v>
      </c>
      <c r="C5120" t="e">
        <v>#N/A</v>
      </c>
      <c r="D5120" t="e">
        <v>#N/A</v>
      </c>
      <c r="E5120" t="e">
        <v>#N/A</v>
      </c>
      <c r="F5120" t="e">
        <v>#N/A</v>
      </c>
    </row>
    <row r="5121" spans="1:6" x14ac:dyDescent="0.25">
      <c r="A5121" s="1">
        <v>43471</v>
      </c>
      <c r="B5121" t="e">
        <v>#N/A</v>
      </c>
      <c r="C5121" t="e">
        <v>#N/A</v>
      </c>
      <c r="D5121" t="e">
        <v>#N/A</v>
      </c>
      <c r="E5121" t="e">
        <v>#N/A</v>
      </c>
      <c r="F5121" t="e">
        <v>#N/A</v>
      </c>
    </row>
    <row r="5122" spans="1:6" x14ac:dyDescent="0.25">
      <c r="A5122" s="1">
        <v>43472</v>
      </c>
      <c r="B5122">
        <v>387.15457597431038</v>
      </c>
      <c r="C5122">
        <v>2.8306341488316291</v>
      </c>
      <c r="D5122">
        <v>1006.8709677419356</v>
      </c>
      <c r="E5122">
        <v>1091.9540213107578</v>
      </c>
      <c r="F5122">
        <v>445.81856663260839</v>
      </c>
    </row>
    <row r="5123" spans="1:6" x14ac:dyDescent="0.25">
      <c r="A5123" s="1">
        <v>43473</v>
      </c>
      <c r="B5123">
        <v>386.02039922955697</v>
      </c>
      <c r="C5123">
        <v>2.6930829484856988</v>
      </c>
      <c r="D5123">
        <v>1003.2702970874921</v>
      </c>
      <c r="E5123">
        <v>1084.0150586587288</v>
      </c>
      <c r="F5123">
        <v>444.7125430455846</v>
      </c>
    </row>
    <row r="5124" spans="1:6" x14ac:dyDescent="0.25">
      <c r="A5124" s="1">
        <v>43474</v>
      </c>
      <c r="B5124">
        <v>390.76342035787621</v>
      </c>
      <c r="C5124">
        <v>2.6068648717621539</v>
      </c>
      <c r="D5124">
        <v>1017.9889997066589</v>
      </c>
      <c r="E5124">
        <v>1100.5585215605749</v>
      </c>
      <c r="F5124">
        <v>451.52185391610442</v>
      </c>
    </row>
    <row r="5125" spans="1:6" x14ac:dyDescent="0.25">
      <c r="A5125" s="1">
        <v>43475</v>
      </c>
      <c r="B5125">
        <v>391.03277601826613</v>
      </c>
      <c r="C5125">
        <v>2.6078081143148766</v>
      </c>
      <c r="D5125">
        <v>1020.2286219341534</v>
      </c>
      <c r="E5125">
        <v>1093.853133976578</v>
      </c>
      <c r="F5125">
        <v>452.63106724607792</v>
      </c>
    </row>
    <row r="5126" spans="1:6" x14ac:dyDescent="0.25">
      <c r="A5126" s="1">
        <v>43476</v>
      </c>
      <c r="B5126">
        <v>395.43111479142948</v>
      </c>
      <c r="C5126">
        <v>2.5051659481109212</v>
      </c>
      <c r="D5126">
        <v>1032.1491416150354</v>
      </c>
      <c r="E5126">
        <v>1106.7331095568338</v>
      </c>
      <c r="F5126">
        <v>457.62461738654684</v>
      </c>
    </row>
    <row r="5127" spans="1:6" x14ac:dyDescent="0.25">
      <c r="A5127" s="1">
        <v>43477</v>
      </c>
      <c r="B5127" t="e">
        <v>#N/A</v>
      </c>
      <c r="C5127" t="e">
        <v>#N/A</v>
      </c>
      <c r="D5127" t="e">
        <v>#N/A</v>
      </c>
      <c r="E5127" t="e">
        <v>#N/A</v>
      </c>
      <c r="F5127" t="e">
        <v>#N/A</v>
      </c>
    </row>
    <row r="5128" spans="1:6" x14ac:dyDescent="0.25">
      <c r="A5128" s="1">
        <v>43478</v>
      </c>
      <c r="B5128" t="e">
        <v>#N/A</v>
      </c>
      <c r="C5128" t="e">
        <v>#N/A</v>
      </c>
      <c r="D5128" t="e">
        <v>#N/A</v>
      </c>
      <c r="E5128" t="e">
        <v>#N/A</v>
      </c>
      <c r="F5128" t="e">
        <v>#N/A</v>
      </c>
    </row>
    <row r="5129" spans="1:6" x14ac:dyDescent="0.25">
      <c r="A5129" s="1">
        <v>43479</v>
      </c>
      <c r="B5129">
        <v>392.31556862339511</v>
      </c>
      <c r="C5129">
        <v>2.5833598979917123</v>
      </c>
      <c r="D5129">
        <v>1022.1939687652371</v>
      </c>
      <c r="E5129">
        <v>1096.1931709046855</v>
      </c>
      <c r="F5129">
        <v>453.27108051003984</v>
      </c>
    </row>
    <row r="5130" spans="1:6" x14ac:dyDescent="0.25">
      <c r="A5130" s="1">
        <v>43480</v>
      </c>
      <c r="B5130">
        <v>398.08889217571362</v>
      </c>
      <c r="C5130">
        <v>2.4836484642943657</v>
      </c>
      <c r="D5130">
        <v>1043.0187842035202</v>
      </c>
      <c r="E5130">
        <v>1105.0752847211952</v>
      </c>
      <c r="F5130">
        <v>462.65197455997634</v>
      </c>
    </row>
    <row r="5131" spans="1:6" x14ac:dyDescent="0.25">
      <c r="A5131" s="1">
        <v>43481</v>
      </c>
      <c r="B5131">
        <v>398.31017388087315</v>
      </c>
      <c r="C5131">
        <v>2.4480116280552333</v>
      </c>
      <c r="D5131">
        <v>1043.6008879023307</v>
      </c>
      <c r="E5131">
        <v>1112.703810580836</v>
      </c>
      <c r="F5131">
        <v>462.9895671476138</v>
      </c>
    </row>
    <row r="5132" spans="1:6" x14ac:dyDescent="0.25">
      <c r="A5132" s="1">
        <v>43482</v>
      </c>
      <c r="B5132">
        <v>395.53983058351287</v>
      </c>
      <c r="C5132">
        <v>2.4607303141574866</v>
      </c>
      <c r="D5132">
        <v>1035.9708981435022</v>
      </c>
      <c r="E5132">
        <v>1100.6493314837226</v>
      </c>
      <c r="F5132">
        <v>459.16841297482364</v>
      </c>
    </row>
    <row r="5133" spans="1:6" x14ac:dyDescent="0.25">
      <c r="A5133" s="1">
        <v>43483</v>
      </c>
      <c r="B5133">
        <v>401.0190594205464</v>
      </c>
      <c r="C5133">
        <v>2.3752757130289543</v>
      </c>
      <c r="D5133">
        <v>1054.5329556853721</v>
      </c>
      <c r="E5133">
        <v>1120.501121142385</v>
      </c>
      <c r="F5133">
        <v>467.36502035758542</v>
      </c>
    </row>
    <row r="5134" spans="1:6" x14ac:dyDescent="0.25">
      <c r="A5134" s="1">
        <v>43484</v>
      </c>
      <c r="B5134" t="e">
        <v>#N/A</v>
      </c>
      <c r="C5134" t="e">
        <v>#N/A</v>
      </c>
      <c r="D5134" t="e">
        <v>#N/A</v>
      </c>
      <c r="E5134" t="e">
        <v>#N/A</v>
      </c>
      <c r="F5134" t="e">
        <v>#N/A</v>
      </c>
    </row>
    <row r="5135" spans="1:6" x14ac:dyDescent="0.25">
      <c r="A5135" s="1">
        <v>43485</v>
      </c>
      <c r="B5135" t="e">
        <v>#N/A</v>
      </c>
      <c r="C5135" t="e">
        <v>#N/A</v>
      </c>
      <c r="D5135" t="e">
        <v>#N/A</v>
      </c>
      <c r="E5135" t="e">
        <v>#N/A</v>
      </c>
      <c r="F5135" t="e">
        <v>#N/A</v>
      </c>
    </row>
    <row r="5136" spans="1:6" x14ac:dyDescent="0.25">
      <c r="A5136" s="1">
        <v>43486</v>
      </c>
      <c r="B5136">
        <v>402.11408902356504</v>
      </c>
      <c r="C5136">
        <v>2.4385580256985517</v>
      </c>
      <c r="D5136">
        <v>1056.8735841840487</v>
      </c>
      <c r="E5136">
        <v>1110.9558412520962</v>
      </c>
      <c r="F5136">
        <v>468.59992350916417</v>
      </c>
    </row>
    <row r="5137" spans="1:6" x14ac:dyDescent="0.25">
      <c r="A5137" s="1">
        <v>43487</v>
      </c>
      <c r="B5137">
        <v>396.79166850276886</v>
      </c>
      <c r="C5137">
        <v>2.4944235549040847</v>
      </c>
      <c r="D5137">
        <v>1041.7080156876568</v>
      </c>
      <c r="E5137">
        <v>1106.2553797793739</v>
      </c>
      <c r="F5137">
        <v>461.71609453722874</v>
      </c>
    </row>
    <row r="5138" spans="1:6" x14ac:dyDescent="0.25">
      <c r="A5138" s="1">
        <v>43488</v>
      </c>
      <c r="B5138">
        <v>397.92841472930991</v>
      </c>
      <c r="C5138">
        <v>2.3960643368764498</v>
      </c>
      <c r="D5138">
        <v>1043.2500478511167</v>
      </c>
      <c r="E5138">
        <v>1105.1331733388299</v>
      </c>
      <c r="F5138">
        <v>462.47044273325577</v>
      </c>
    </row>
    <row r="5139" spans="1:6" x14ac:dyDescent="0.25">
      <c r="A5139" s="1">
        <v>43489</v>
      </c>
      <c r="B5139">
        <v>399.77859941666912</v>
      </c>
      <c r="C5139">
        <v>2.3260852940426724</v>
      </c>
      <c r="D5139">
        <v>1049.9094069469404</v>
      </c>
      <c r="E5139">
        <v>1109.0391244144596</v>
      </c>
      <c r="F5139">
        <v>465.30683793418382</v>
      </c>
    </row>
    <row r="5140" spans="1:6" x14ac:dyDescent="0.25">
      <c r="A5140" s="1">
        <v>43490</v>
      </c>
      <c r="B5140">
        <v>403.70693615066602</v>
      </c>
      <c r="C5140">
        <v>2.265079284148269</v>
      </c>
      <c r="D5140">
        <v>1064.9068709529242</v>
      </c>
      <c r="E5140">
        <v>1139.810926548817</v>
      </c>
      <c r="F5140">
        <v>471.86406270837347</v>
      </c>
    </row>
    <row r="5141" spans="1:6" x14ac:dyDescent="0.25">
      <c r="A5141" s="1">
        <v>43491</v>
      </c>
      <c r="B5141" t="e">
        <v>#N/A</v>
      </c>
      <c r="C5141" t="e">
        <v>#N/A</v>
      </c>
      <c r="D5141" t="e">
        <v>#N/A</v>
      </c>
      <c r="E5141" t="e">
        <v>#N/A</v>
      </c>
      <c r="F5141" t="e">
        <v>#N/A</v>
      </c>
    </row>
    <row r="5142" spans="1:6" x14ac:dyDescent="0.25">
      <c r="A5142" s="1">
        <v>43492</v>
      </c>
      <c r="B5142" t="e">
        <v>#N/A</v>
      </c>
      <c r="C5142" t="e">
        <v>#N/A</v>
      </c>
      <c r="D5142" t="e">
        <v>#N/A</v>
      </c>
      <c r="E5142" t="e">
        <v>#N/A</v>
      </c>
      <c r="F5142" t="e">
        <v>#N/A</v>
      </c>
    </row>
    <row r="5143" spans="1:6" x14ac:dyDescent="0.25">
      <c r="A5143" s="1">
        <v>43493</v>
      </c>
      <c r="B5143">
        <v>403.17559153175591</v>
      </c>
      <c r="C5143">
        <v>2.3692997884326168</v>
      </c>
      <c r="D5143">
        <v>1064.2367906066536</v>
      </c>
      <c r="E5143">
        <v>1137.4546344066894</v>
      </c>
      <c r="F5143">
        <v>472.00646385577892</v>
      </c>
    </row>
    <row r="5144" spans="1:6" x14ac:dyDescent="0.25">
      <c r="A5144" s="1">
        <v>43494</v>
      </c>
      <c r="B5144">
        <v>403.49180887878924</v>
      </c>
      <c r="C5144">
        <v>2.3578593186423826</v>
      </c>
      <c r="D5144">
        <v>1070.5483521216713</v>
      </c>
      <c r="E5144">
        <v>1173.5838940129809</v>
      </c>
      <c r="F5144">
        <v>474.38250976547988</v>
      </c>
    </row>
    <row r="5145" spans="1:6" x14ac:dyDescent="0.25">
      <c r="A5145" s="1">
        <v>43495</v>
      </c>
      <c r="B5145">
        <v>401.56361200029772</v>
      </c>
      <c r="C5145">
        <v>2.3517864654370242</v>
      </c>
      <c r="D5145">
        <v>1066.3290404228392</v>
      </c>
      <c r="E5145">
        <v>1187.4440556837637</v>
      </c>
      <c r="F5145">
        <v>471.74614754708551</v>
      </c>
    </row>
    <row r="5146" spans="1:6" x14ac:dyDescent="0.25">
      <c r="A5146" s="1">
        <v>43496</v>
      </c>
      <c r="B5146">
        <v>403.9437944003343</v>
      </c>
      <c r="C5146">
        <v>2.2951738903261165</v>
      </c>
      <c r="D5146">
        <v>1080.8248761267985</v>
      </c>
      <c r="E5146">
        <v>1203.4287505223569</v>
      </c>
      <c r="F5146">
        <v>477.82714464808066</v>
      </c>
    </row>
    <row r="5147" spans="1:6" x14ac:dyDescent="0.25">
      <c r="A5147" s="1">
        <v>43497</v>
      </c>
      <c r="B5147">
        <v>406.50624916603653</v>
      </c>
      <c r="C5147">
        <v>2.3243959628912223</v>
      </c>
      <c r="D5147">
        <v>1085.1879197615976</v>
      </c>
      <c r="E5147">
        <v>1197.4726089341575</v>
      </c>
      <c r="F5147">
        <v>481.45962134353357</v>
      </c>
    </row>
    <row r="5148" spans="1:6" x14ac:dyDescent="0.25">
      <c r="A5148" s="1">
        <v>43498</v>
      </c>
      <c r="B5148" t="e">
        <v>#N/A</v>
      </c>
      <c r="C5148" t="e">
        <v>#N/A</v>
      </c>
      <c r="D5148" t="e">
        <v>#N/A</v>
      </c>
      <c r="E5148" t="e">
        <v>#N/A</v>
      </c>
      <c r="F5148" t="e">
        <v>#N/A</v>
      </c>
    </row>
    <row r="5149" spans="1:6" x14ac:dyDescent="0.25">
      <c r="A5149" s="1">
        <v>43499</v>
      </c>
      <c r="B5149" t="e">
        <v>#N/A</v>
      </c>
      <c r="C5149" t="e">
        <v>#N/A</v>
      </c>
      <c r="D5149" t="e">
        <v>#N/A</v>
      </c>
      <c r="E5149" t="e">
        <v>#N/A</v>
      </c>
      <c r="F5149" t="e">
        <v>#N/A</v>
      </c>
    </row>
    <row r="5150" spans="1:6" x14ac:dyDescent="0.25">
      <c r="A5150" s="1">
        <v>43500</v>
      </c>
      <c r="B5150" t="e">
        <v>#N/A</v>
      </c>
      <c r="C5150">
        <v>2.3679045701322865</v>
      </c>
      <c r="D5150" t="e">
        <v>#N/A</v>
      </c>
      <c r="E5150" t="e">
        <v>#N/A</v>
      </c>
      <c r="F5150" t="e">
        <v>#N/A</v>
      </c>
    </row>
    <row r="5151" spans="1:6" x14ac:dyDescent="0.25">
      <c r="A5151" s="1">
        <v>43501</v>
      </c>
      <c r="B5151" t="e">
        <v>#N/A</v>
      </c>
      <c r="C5151" t="e">
        <v>#N/A</v>
      </c>
      <c r="D5151" t="e">
        <v>#N/A</v>
      </c>
      <c r="E5151" t="e">
        <v>#N/A</v>
      </c>
      <c r="F5151" t="e">
        <v>#N/A</v>
      </c>
    </row>
    <row r="5152" spans="1:6" x14ac:dyDescent="0.25">
      <c r="A5152" s="1">
        <v>43502</v>
      </c>
      <c r="B5152" t="e">
        <v>#N/A</v>
      </c>
      <c r="C5152" t="e">
        <v>#N/A</v>
      </c>
      <c r="D5152" t="e">
        <v>#N/A</v>
      </c>
      <c r="E5152" t="e">
        <v>#N/A</v>
      </c>
      <c r="F5152" t="e">
        <v>#N/A</v>
      </c>
    </row>
    <row r="5153" spans="1:6" x14ac:dyDescent="0.25">
      <c r="A5153" s="1">
        <v>43503</v>
      </c>
      <c r="B5153" t="e">
        <v>#N/A</v>
      </c>
      <c r="C5153" t="e">
        <v>#N/A</v>
      </c>
      <c r="D5153" t="e">
        <v>#N/A</v>
      </c>
      <c r="E5153" t="e">
        <v>#N/A</v>
      </c>
      <c r="F5153" t="e">
        <v>#N/A</v>
      </c>
    </row>
    <row r="5154" spans="1:6" x14ac:dyDescent="0.25">
      <c r="A5154" s="1">
        <v>43504</v>
      </c>
      <c r="B5154" t="e">
        <v>#N/A</v>
      </c>
      <c r="C5154">
        <v>2.3331676797023331</v>
      </c>
      <c r="D5154" t="e">
        <v>#N/A</v>
      </c>
      <c r="E5154" t="e">
        <v>#N/A</v>
      </c>
      <c r="F5154" t="e">
        <v>#N/A</v>
      </c>
    </row>
    <row r="5155" spans="1:6" x14ac:dyDescent="0.25">
      <c r="A5155" s="1">
        <v>43505</v>
      </c>
      <c r="B5155" t="e">
        <v>#N/A</v>
      </c>
      <c r="C5155" t="e">
        <v>#N/A</v>
      </c>
      <c r="D5155" t="e">
        <v>#N/A</v>
      </c>
      <c r="E5155" t="e">
        <v>#N/A</v>
      </c>
      <c r="F5155" t="e">
        <v>#N/A</v>
      </c>
    </row>
    <row r="5156" spans="1:6" x14ac:dyDescent="0.25">
      <c r="A5156" s="1">
        <v>43506</v>
      </c>
      <c r="B5156" t="e">
        <v>#N/A</v>
      </c>
      <c r="C5156" t="e">
        <v>#N/A</v>
      </c>
      <c r="D5156" t="e">
        <v>#N/A</v>
      </c>
      <c r="E5156" t="e">
        <v>#N/A</v>
      </c>
      <c r="F5156" t="e">
        <v>#N/A</v>
      </c>
    </row>
    <row r="5157" spans="1:6" x14ac:dyDescent="0.25">
      <c r="A5157" s="1">
        <v>43507</v>
      </c>
      <c r="B5157">
        <v>409.16671574112246</v>
      </c>
      <c r="C5157">
        <v>2.2503121894033997</v>
      </c>
      <c r="D5157">
        <v>1092.1500500559448</v>
      </c>
      <c r="E5157">
        <v>1200.2786938342854</v>
      </c>
      <c r="F5157">
        <v>486.7899416995466</v>
      </c>
    </row>
    <row r="5158" spans="1:6" x14ac:dyDescent="0.25">
      <c r="A5158" s="1">
        <v>43508</v>
      </c>
      <c r="B5158">
        <v>413.07655968584839</v>
      </c>
      <c r="C5158">
        <v>2.1800066253854191</v>
      </c>
      <c r="D5158">
        <v>1100.7146653281761</v>
      </c>
      <c r="E5158">
        <v>1202.8413888806874</v>
      </c>
      <c r="F5158">
        <v>491.64944344385719</v>
      </c>
    </row>
    <row r="5159" spans="1:6" x14ac:dyDescent="0.25">
      <c r="A5159" s="1">
        <v>43509</v>
      </c>
      <c r="B5159">
        <v>421.52892623108443</v>
      </c>
      <c r="C5159">
        <v>2.1787047536534714</v>
      </c>
      <c r="D5159">
        <v>1124.2289543363461</v>
      </c>
      <c r="E5159">
        <v>1228.1363253110069</v>
      </c>
      <c r="F5159">
        <v>502.49663476472938</v>
      </c>
    </row>
    <row r="5160" spans="1:6" x14ac:dyDescent="0.25">
      <c r="A5160" s="1">
        <v>43510</v>
      </c>
      <c r="B5160">
        <v>420.58017453965533</v>
      </c>
      <c r="C5160">
        <v>2.1663778162911611</v>
      </c>
      <c r="D5160">
        <v>1121.5764681561111</v>
      </c>
      <c r="E5160">
        <v>1224.87603549859</v>
      </c>
      <c r="F5160">
        <v>502.37592475007756</v>
      </c>
    </row>
    <row r="5161" spans="1:6" x14ac:dyDescent="0.25">
      <c r="A5161" s="1">
        <v>43511</v>
      </c>
      <c r="B5161">
        <v>414.7380077069584</v>
      </c>
      <c r="C5161">
        <v>2.3102015851576234</v>
      </c>
      <c r="D5161">
        <v>1100.1479381671613</v>
      </c>
      <c r="E5161">
        <v>1185.1825604228491</v>
      </c>
      <c r="F5161">
        <v>492.93602633949001</v>
      </c>
    </row>
    <row r="5162" spans="1:6" x14ac:dyDescent="0.25">
      <c r="A5162" s="1">
        <v>43512</v>
      </c>
      <c r="B5162" t="e">
        <v>#N/A</v>
      </c>
      <c r="C5162" t="e">
        <v>#N/A</v>
      </c>
      <c r="D5162" t="e">
        <v>#N/A</v>
      </c>
      <c r="E5162" t="e">
        <v>#N/A</v>
      </c>
      <c r="F5162" t="e">
        <v>#N/A</v>
      </c>
    </row>
    <row r="5163" spans="1:6" x14ac:dyDescent="0.25">
      <c r="A5163" s="1">
        <v>43513</v>
      </c>
      <c r="B5163" t="e">
        <v>#N/A</v>
      </c>
      <c r="C5163" t="e">
        <v>#N/A</v>
      </c>
      <c r="D5163" t="e">
        <v>#N/A</v>
      </c>
      <c r="E5163" t="e">
        <v>#N/A</v>
      </c>
      <c r="F5163" t="e">
        <v>#N/A</v>
      </c>
    </row>
    <row r="5164" spans="1:6" x14ac:dyDescent="0.25">
      <c r="A5164" s="1">
        <v>43514</v>
      </c>
      <c r="B5164">
        <v>426.27780158718434</v>
      </c>
      <c r="C5164">
        <v>2.3077119119221163</v>
      </c>
      <c r="D5164">
        <v>1133.0769799163552</v>
      </c>
      <c r="E5164">
        <v>1217.3032645159385</v>
      </c>
      <c r="F5164">
        <v>509.22089053748505</v>
      </c>
    </row>
    <row r="5165" spans="1:6" x14ac:dyDescent="0.25">
      <c r="A5165" s="1">
        <v>43515</v>
      </c>
      <c r="B5165">
        <v>426.99474735518237</v>
      </c>
      <c r="C5165">
        <v>2.329107472765497</v>
      </c>
      <c r="D5165">
        <v>1133.3402382185395</v>
      </c>
      <c r="E5165">
        <v>1208.9328993119775</v>
      </c>
      <c r="F5165">
        <v>508.93067988458978</v>
      </c>
    </row>
    <row r="5166" spans="1:6" x14ac:dyDescent="0.25">
      <c r="A5166" s="1">
        <v>43516</v>
      </c>
      <c r="B5166">
        <v>430.26723406787983</v>
      </c>
      <c r="C5166">
        <v>2.333995821230189</v>
      </c>
      <c r="D5166">
        <v>1142.8627970300713</v>
      </c>
      <c r="E5166">
        <v>1244.6450518547176</v>
      </c>
      <c r="F5166">
        <v>513.62611037540739</v>
      </c>
    </row>
    <row r="5167" spans="1:6" x14ac:dyDescent="0.25">
      <c r="A5167" s="1">
        <v>43517</v>
      </c>
      <c r="B5167">
        <v>428.69256058194372</v>
      </c>
      <c r="C5167">
        <v>2.2569422319642154</v>
      </c>
      <c r="D5167">
        <v>1139.3415943947757</v>
      </c>
      <c r="E5167">
        <v>1225.8646594171637</v>
      </c>
      <c r="F5167">
        <v>512.13215714859507</v>
      </c>
    </row>
    <row r="5168" spans="1:6" x14ac:dyDescent="0.25">
      <c r="A5168" s="1">
        <v>43518</v>
      </c>
      <c r="B5168">
        <v>437.39715826159477</v>
      </c>
      <c r="C5168">
        <v>2.2067629895777592</v>
      </c>
      <c r="D5168">
        <v>1166.8989604122605</v>
      </c>
      <c r="E5168">
        <v>1234.3101188525811</v>
      </c>
      <c r="F5168">
        <v>524.27958654791337</v>
      </c>
    </row>
    <row r="5169" spans="1:6" x14ac:dyDescent="0.25">
      <c r="A5169" s="1">
        <v>43519</v>
      </c>
      <c r="B5169" t="e">
        <v>#N/A</v>
      </c>
      <c r="C5169" t="e">
        <v>#N/A</v>
      </c>
      <c r="D5169" t="e">
        <v>#N/A</v>
      </c>
      <c r="E5169" t="e">
        <v>#N/A</v>
      </c>
      <c r="F5169" t="e">
        <v>#N/A</v>
      </c>
    </row>
    <row r="5170" spans="1:6" x14ac:dyDescent="0.25">
      <c r="A5170" s="1">
        <v>43520</v>
      </c>
      <c r="B5170" t="e">
        <v>#N/A</v>
      </c>
      <c r="C5170" t="e">
        <v>#N/A</v>
      </c>
      <c r="D5170" t="e">
        <v>#N/A</v>
      </c>
      <c r="E5170" t="e">
        <v>#N/A</v>
      </c>
      <c r="F5170" t="e">
        <v>#N/A</v>
      </c>
    </row>
    <row r="5171" spans="1:6" x14ac:dyDescent="0.25">
      <c r="A5171" s="1">
        <v>43521</v>
      </c>
      <c r="B5171">
        <v>463.61945764941544</v>
      </c>
      <c r="C5171">
        <v>2.2947059947760722</v>
      </c>
      <c r="D5171">
        <v>1243.0842825963464</v>
      </c>
      <c r="E5171">
        <v>1302.797410829073</v>
      </c>
      <c r="F5171">
        <v>557.52130235895595</v>
      </c>
    </row>
    <row r="5172" spans="1:6" x14ac:dyDescent="0.25">
      <c r="A5172" s="1">
        <v>43522</v>
      </c>
      <c r="B5172">
        <v>459.7804543147966</v>
      </c>
      <c r="C5172">
        <v>2.3634186117623077</v>
      </c>
      <c r="D5172">
        <v>1223.7322766484583</v>
      </c>
      <c r="E5172">
        <v>1281.7605444613594</v>
      </c>
      <c r="F5172">
        <v>549.93791230112538</v>
      </c>
    </row>
    <row r="5173" spans="1:6" x14ac:dyDescent="0.25">
      <c r="A5173" s="1">
        <v>43523</v>
      </c>
      <c r="B5173">
        <v>462.61215456394302</v>
      </c>
      <c r="C5173">
        <v>2.5263077432670009</v>
      </c>
      <c r="D5173">
        <v>1228.1816006699366</v>
      </c>
      <c r="E5173">
        <v>1296.2942636679029</v>
      </c>
      <c r="F5173">
        <v>550.06460102883113</v>
      </c>
    </row>
    <row r="5174" spans="1:6" x14ac:dyDescent="0.25">
      <c r="A5174" s="1">
        <v>43524</v>
      </c>
      <c r="B5174">
        <v>460.14999178331868</v>
      </c>
      <c r="C5174">
        <v>2.4115264083161354</v>
      </c>
      <c r="D5174">
        <v>1221.089233159538</v>
      </c>
      <c r="E5174">
        <v>1293.2990722619777</v>
      </c>
      <c r="F5174">
        <v>548.18261947801659</v>
      </c>
    </row>
    <row r="5175" spans="1:6" x14ac:dyDescent="0.25">
      <c r="A5175" s="1">
        <v>43525</v>
      </c>
      <c r="B5175">
        <v>467.57604676130256</v>
      </c>
      <c r="C5175">
        <v>2.1787047536534714</v>
      </c>
      <c r="D5175">
        <v>1247.7299296194678</v>
      </c>
      <c r="E5175">
        <v>1300.8075867827747</v>
      </c>
      <c r="F5175">
        <v>559.1247166885363</v>
      </c>
    </row>
    <row r="5176" spans="1:6" x14ac:dyDescent="0.25">
      <c r="A5176" s="1">
        <v>43526</v>
      </c>
      <c r="B5176" t="e">
        <v>#N/A</v>
      </c>
      <c r="C5176" t="e">
        <v>#N/A</v>
      </c>
      <c r="D5176" t="e">
        <v>#N/A</v>
      </c>
      <c r="E5176" t="e">
        <v>#N/A</v>
      </c>
      <c r="F5176" t="e">
        <v>#N/A</v>
      </c>
    </row>
    <row r="5177" spans="1:6" x14ac:dyDescent="0.25">
      <c r="A5177" s="1">
        <v>43527</v>
      </c>
      <c r="B5177" t="e">
        <v>#N/A</v>
      </c>
      <c r="C5177" t="e">
        <v>#N/A</v>
      </c>
      <c r="D5177" t="e">
        <v>#N/A</v>
      </c>
      <c r="E5177" t="e">
        <v>#N/A</v>
      </c>
      <c r="F5177" t="e">
        <v>#N/A</v>
      </c>
    </row>
    <row r="5178" spans="1:6" x14ac:dyDescent="0.25">
      <c r="A5178" s="1">
        <v>43528</v>
      </c>
      <c r="B5178">
        <v>472.76751502139524</v>
      </c>
      <c r="C5178">
        <v>2.246117389254819</v>
      </c>
      <c r="D5178">
        <v>1256.5227892829987</v>
      </c>
      <c r="E5178">
        <v>1349.8449404362541</v>
      </c>
      <c r="F5178">
        <v>565.684722160099</v>
      </c>
    </row>
    <row r="5179" spans="1:6" x14ac:dyDescent="0.25">
      <c r="A5179" s="1">
        <v>43529</v>
      </c>
      <c r="B5179">
        <v>476.90371828130128</v>
      </c>
      <c r="C5179">
        <v>2.2357257509745474</v>
      </c>
      <c r="D5179">
        <v>1258.9672600411486</v>
      </c>
      <c r="E5179">
        <v>1376.5442645436383</v>
      </c>
      <c r="F5179">
        <v>568.92581328085396</v>
      </c>
    </row>
    <row r="5180" spans="1:6" x14ac:dyDescent="0.25">
      <c r="A5180" s="1">
        <v>43530</v>
      </c>
      <c r="B5180">
        <v>484.09133576696706</v>
      </c>
      <c r="C5180">
        <v>2.217890901679024</v>
      </c>
      <c r="D5180">
        <v>1270.505401177084</v>
      </c>
      <c r="E5180">
        <v>1362.5426506742158</v>
      </c>
      <c r="F5180">
        <v>573.35766967145946</v>
      </c>
    </row>
    <row r="5181" spans="1:6" x14ac:dyDescent="0.25">
      <c r="A5181" s="1">
        <v>43531</v>
      </c>
      <c r="B5181">
        <v>484.51994817495421</v>
      </c>
      <c r="C5181">
        <v>2.2306300797472551</v>
      </c>
      <c r="D5181">
        <v>1258.153509359782</v>
      </c>
      <c r="E5181">
        <v>1324.8066240748185</v>
      </c>
      <c r="F5181">
        <v>567.22363698640333</v>
      </c>
    </row>
    <row r="5182" spans="1:6" x14ac:dyDescent="0.25">
      <c r="A5182" s="1">
        <v>43532</v>
      </c>
      <c r="B5182">
        <v>462.74607236372293</v>
      </c>
      <c r="C5182">
        <v>2.411495687843157</v>
      </c>
      <c r="D5182">
        <v>1204.4568257557726</v>
      </c>
      <c r="E5182">
        <v>1268.5600154725068</v>
      </c>
      <c r="F5182">
        <v>544.15302904070472</v>
      </c>
    </row>
    <row r="5183" spans="1:6" x14ac:dyDescent="0.25">
      <c r="A5183" s="1">
        <v>43533</v>
      </c>
      <c r="B5183" t="e">
        <v>#N/A</v>
      </c>
      <c r="C5183" t="e">
        <v>#N/A</v>
      </c>
      <c r="D5183" t="e">
        <v>#N/A</v>
      </c>
      <c r="E5183" t="e">
        <v>#N/A</v>
      </c>
      <c r="F5183" t="e">
        <v>#N/A</v>
      </c>
    </row>
    <row r="5184" spans="1:6" x14ac:dyDescent="0.25">
      <c r="A5184" s="1">
        <v>43534</v>
      </c>
      <c r="B5184" t="e">
        <v>#N/A</v>
      </c>
      <c r="C5184" t="e">
        <v>#N/A</v>
      </c>
      <c r="D5184" t="e">
        <v>#N/A</v>
      </c>
      <c r="E5184" t="e">
        <v>#N/A</v>
      </c>
      <c r="F5184" t="e">
        <v>#N/A</v>
      </c>
    </row>
    <row r="5185" spans="1:6" x14ac:dyDescent="0.25">
      <c r="A5185" s="1">
        <v>43535</v>
      </c>
      <c r="B5185">
        <v>471.31288653663177</v>
      </c>
      <c r="C5185">
        <v>2.2649970063312912</v>
      </c>
      <c r="D5185">
        <v>1220.958908182683</v>
      </c>
      <c r="E5185">
        <v>1282.7047157469078</v>
      </c>
      <c r="F5185">
        <v>554.52396527117025</v>
      </c>
    </row>
    <row r="5186" spans="1:6" x14ac:dyDescent="0.25">
      <c r="A5186" s="1">
        <v>43536</v>
      </c>
      <c r="B5186">
        <v>477.77524371701998</v>
      </c>
      <c r="C5186">
        <v>2.2076714353049081</v>
      </c>
      <c r="D5186">
        <v>1232.8918105118801</v>
      </c>
      <c r="E5186">
        <v>1292.3322302715917</v>
      </c>
      <c r="F5186">
        <v>559.78177265003126</v>
      </c>
    </row>
    <row r="5187" spans="1:6" x14ac:dyDescent="0.25">
      <c r="A5187" s="1">
        <v>43537</v>
      </c>
      <c r="B5187">
        <v>472.67433018741332</v>
      </c>
      <c r="C5187">
        <v>2.2394904458598726</v>
      </c>
      <c r="D5187">
        <v>1227.9190708353835</v>
      </c>
      <c r="E5187">
        <v>1316.9577015401592</v>
      </c>
      <c r="F5187">
        <v>555.26143937021959</v>
      </c>
    </row>
    <row r="5188" spans="1:6" x14ac:dyDescent="0.25">
      <c r="A5188" s="1">
        <v>43538</v>
      </c>
      <c r="B5188">
        <v>465.91262699132818</v>
      </c>
      <c r="C5188">
        <v>2.0955414012738851</v>
      </c>
      <c r="D5188">
        <v>1218.2999895878268</v>
      </c>
      <c r="E5188">
        <v>1295.817876214134</v>
      </c>
      <c r="F5188">
        <v>550.13253209180561</v>
      </c>
    </row>
    <row r="5189" spans="1:6" x14ac:dyDescent="0.25">
      <c r="A5189" s="1">
        <v>43539</v>
      </c>
      <c r="B5189">
        <v>471.40686676100393</v>
      </c>
      <c r="C5189">
        <v>1.9490694148970051</v>
      </c>
      <c r="D5189">
        <v>1232.8873166008786</v>
      </c>
      <c r="E5189">
        <v>1340.3419974677888</v>
      </c>
      <c r="F5189">
        <v>557.83198033812471</v>
      </c>
    </row>
    <row r="5190" spans="1:6" x14ac:dyDescent="0.25">
      <c r="A5190" s="1">
        <v>43540</v>
      </c>
      <c r="B5190" t="e">
        <v>#N/A</v>
      </c>
      <c r="C5190" t="e">
        <v>#N/A</v>
      </c>
      <c r="D5190" t="e">
        <v>#N/A</v>
      </c>
      <c r="E5190" t="e">
        <v>#N/A</v>
      </c>
      <c r="F5190" t="e">
        <v>#N/A</v>
      </c>
    </row>
    <row r="5191" spans="1:6" x14ac:dyDescent="0.25">
      <c r="A5191" s="1">
        <v>43541</v>
      </c>
      <c r="B5191" t="e">
        <v>#N/A</v>
      </c>
      <c r="C5191" t="e">
        <v>#N/A</v>
      </c>
      <c r="D5191" t="e">
        <v>#N/A</v>
      </c>
      <c r="E5191" t="e">
        <v>#N/A</v>
      </c>
      <c r="F5191" t="e">
        <v>#N/A</v>
      </c>
    </row>
    <row r="5192" spans="1:6" x14ac:dyDescent="0.25">
      <c r="A5192" s="1">
        <v>43542</v>
      </c>
      <c r="B5192">
        <v>483.10839999404158</v>
      </c>
      <c r="C5192">
        <v>2.0356947222257609</v>
      </c>
      <c r="D5192">
        <v>1266.085266121464</v>
      </c>
      <c r="E5192">
        <v>1403.4387987665907</v>
      </c>
      <c r="F5192">
        <v>573.76592036466013</v>
      </c>
    </row>
    <row r="5193" spans="1:6" x14ac:dyDescent="0.25">
      <c r="A5193" s="1">
        <v>43543</v>
      </c>
      <c r="B5193">
        <v>482.34821734531209</v>
      </c>
      <c r="C5193">
        <v>2.0560771474795856</v>
      </c>
      <c r="D5193">
        <v>1259.8934727871394</v>
      </c>
      <c r="E5193">
        <v>1390.6925013781495</v>
      </c>
      <c r="F5193">
        <v>571.21873091077043</v>
      </c>
    </row>
    <row r="5194" spans="1:6" x14ac:dyDescent="0.25">
      <c r="A5194" s="1">
        <v>43544</v>
      </c>
      <c r="B5194">
        <v>483.54992904623202</v>
      </c>
      <c r="C5194">
        <v>2.0853503184713378</v>
      </c>
      <c r="D5194">
        <v>1264.9704981701395</v>
      </c>
      <c r="E5194">
        <v>1407.1712599895438</v>
      </c>
      <c r="F5194">
        <v>572.9240421241318</v>
      </c>
    </row>
    <row r="5195" spans="1:6" x14ac:dyDescent="0.25">
      <c r="A5195" s="1">
        <v>43545</v>
      </c>
      <c r="B5195">
        <v>484.9608109520326</v>
      </c>
      <c r="C5195">
        <v>2.1101992966002343</v>
      </c>
      <c r="D5195">
        <v>1264.1731484107906</v>
      </c>
      <c r="E5195">
        <v>1403.2800859919682</v>
      </c>
      <c r="F5195">
        <v>572.81563978920019</v>
      </c>
    </row>
    <row r="5196" spans="1:6" x14ac:dyDescent="0.25">
      <c r="A5196" s="1">
        <v>43546</v>
      </c>
      <c r="B5196">
        <v>483.94605617659755</v>
      </c>
      <c r="C5196">
        <v>2.0210000509709976</v>
      </c>
      <c r="D5196">
        <v>1257.9074440690076</v>
      </c>
      <c r="E5196">
        <v>1386.4756404340515</v>
      </c>
      <c r="F5196">
        <v>570.66745061847848</v>
      </c>
    </row>
    <row r="5197" spans="1:6" x14ac:dyDescent="0.25">
      <c r="A5197" s="1">
        <v>43547</v>
      </c>
      <c r="B5197" t="e">
        <v>#N/A</v>
      </c>
      <c r="C5197" t="e">
        <v>#N/A</v>
      </c>
      <c r="D5197" t="e">
        <v>#N/A</v>
      </c>
      <c r="E5197" t="e">
        <v>#N/A</v>
      </c>
      <c r="F5197" t="e">
        <v>#N/A</v>
      </c>
    </row>
    <row r="5198" spans="1:6" x14ac:dyDescent="0.25">
      <c r="A5198" s="1">
        <v>43548</v>
      </c>
      <c r="B5198" t="e">
        <v>#N/A</v>
      </c>
      <c r="C5198" t="e">
        <v>#N/A</v>
      </c>
      <c r="D5198" t="e">
        <v>#N/A</v>
      </c>
      <c r="E5198" t="e">
        <v>#N/A</v>
      </c>
      <c r="F5198" t="e">
        <v>#N/A</v>
      </c>
    </row>
    <row r="5199" spans="1:6" x14ac:dyDescent="0.25">
      <c r="A5199" s="1">
        <v>43549</v>
      </c>
      <c r="B5199">
        <v>475.02071720273051</v>
      </c>
      <c r="C5199">
        <v>2.3119766508201525</v>
      </c>
      <c r="D5199">
        <v>1228.8486302799058</v>
      </c>
      <c r="E5199">
        <v>1347.3306107848691</v>
      </c>
      <c r="F5199">
        <v>557.84794467463564</v>
      </c>
    </row>
    <row r="5200" spans="1:6" x14ac:dyDescent="0.25">
      <c r="A5200" s="1">
        <v>43550</v>
      </c>
      <c r="B5200">
        <v>467.4106943431064</v>
      </c>
      <c r="C5200">
        <v>2.1518116495948632</v>
      </c>
      <c r="D5200">
        <v>1215.1707193591137</v>
      </c>
      <c r="E5200">
        <v>1340.4300370772964</v>
      </c>
      <c r="F5200">
        <v>551.01314829429543</v>
      </c>
    </row>
    <row r="5201" spans="1:6" x14ac:dyDescent="0.25">
      <c r="A5201" s="1">
        <v>43551</v>
      </c>
      <c r="B5201">
        <v>470.61601581662234</v>
      </c>
      <c r="C5201">
        <v>2.009147545578474</v>
      </c>
      <c r="D5201">
        <v>1226.5961558472447</v>
      </c>
      <c r="E5201">
        <v>1361.0034041414578</v>
      </c>
      <c r="F5201">
        <v>556.4638551530378</v>
      </c>
    </row>
    <row r="5202" spans="1:6" x14ac:dyDescent="0.25">
      <c r="A5202" s="1">
        <v>43552</v>
      </c>
      <c r="B5202">
        <v>465.45822822377204</v>
      </c>
      <c r="C5202">
        <v>1.9656301354157377</v>
      </c>
      <c r="D5202">
        <v>1218.7793441163376</v>
      </c>
      <c r="E5202">
        <v>1340.8750556462383</v>
      </c>
      <c r="F5202">
        <v>553.25641786615222</v>
      </c>
    </row>
    <row r="5203" spans="1:6" x14ac:dyDescent="0.25">
      <c r="A5203" s="1">
        <v>43553</v>
      </c>
      <c r="B5203">
        <v>482.29332101726732</v>
      </c>
      <c r="C5203">
        <v>1.8764570249302539</v>
      </c>
      <c r="D5203">
        <v>1271.3785551466756</v>
      </c>
      <c r="E5203">
        <v>1427.936711312406</v>
      </c>
      <c r="F5203">
        <v>576.91944398921351</v>
      </c>
    </row>
    <row r="5204" spans="1:6" x14ac:dyDescent="0.25">
      <c r="A5204" s="1">
        <v>43554</v>
      </c>
      <c r="B5204" t="e">
        <v>#N/A</v>
      </c>
      <c r="C5204" t="e">
        <v>#N/A</v>
      </c>
      <c r="D5204" t="e">
        <v>#N/A</v>
      </c>
      <c r="E5204" t="e">
        <v>#N/A</v>
      </c>
      <c r="F5204" t="e">
        <v>#N/A</v>
      </c>
    </row>
    <row r="5205" spans="1:6" x14ac:dyDescent="0.25">
      <c r="A5205" s="1">
        <v>43555</v>
      </c>
      <c r="B5205" t="e">
        <v>#N/A</v>
      </c>
      <c r="C5205" t="e">
        <v>#N/A</v>
      </c>
      <c r="D5205" t="e">
        <v>#N/A</v>
      </c>
      <c r="E5205" t="e">
        <v>#N/A</v>
      </c>
      <c r="F5205" t="e">
        <v>#N/A</v>
      </c>
    </row>
    <row r="5206" spans="1:6" x14ac:dyDescent="0.25">
      <c r="A5206" s="1">
        <v>43556</v>
      </c>
      <c r="B5206">
        <v>494.76272070327047</v>
      </c>
      <c r="C5206">
        <v>1.988585696450865</v>
      </c>
      <c r="D5206">
        <v>1301.3952171645683</v>
      </c>
      <c r="E5206">
        <v>1476.4677046859867</v>
      </c>
      <c r="F5206">
        <v>592.10727855173945</v>
      </c>
    </row>
    <row r="5207" spans="1:6" x14ac:dyDescent="0.25">
      <c r="A5207" s="1">
        <v>43557</v>
      </c>
      <c r="B5207">
        <v>494.90354439040351</v>
      </c>
      <c r="C5207">
        <v>1.9325333129506486</v>
      </c>
      <c r="D5207">
        <v>1299.8381747058734</v>
      </c>
      <c r="E5207">
        <v>1467.3292877009801</v>
      </c>
      <c r="F5207">
        <v>590.67496616244989</v>
      </c>
    </row>
    <row r="5208" spans="1:6" x14ac:dyDescent="0.25">
      <c r="A5208" s="1">
        <v>43558</v>
      </c>
      <c r="B5208">
        <v>501.93864171409837</v>
      </c>
      <c r="C5208">
        <v>1.9683033098071188</v>
      </c>
      <c r="D5208">
        <v>1320.8373811723336</v>
      </c>
      <c r="E5208">
        <v>1485.4174985844979</v>
      </c>
      <c r="F5208">
        <v>599.30208302291624</v>
      </c>
    </row>
    <row r="5209" spans="1:6" x14ac:dyDescent="0.25">
      <c r="A5209" s="1">
        <v>43559</v>
      </c>
      <c r="B5209">
        <v>506.23107498548524</v>
      </c>
      <c r="C5209">
        <v>1.9569371894508854</v>
      </c>
      <c r="D5209">
        <v>1333.4622541795068</v>
      </c>
      <c r="E5209">
        <v>1479.3649234067259</v>
      </c>
      <c r="F5209">
        <v>604.74163726497261</v>
      </c>
    </row>
    <row r="5210" spans="1:6" x14ac:dyDescent="0.25">
      <c r="A5210" s="1">
        <v>43560</v>
      </c>
      <c r="B5210" t="e">
        <v>#N/A</v>
      </c>
      <c r="C5210" t="e">
        <v>#N/A</v>
      </c>
      <c r="D5210" t="e">
        <v>#N/A</v>
      </c>
      <c r="E5210" t="e">
        <v>#N/A</v>
      </c>
      <c r="F5210" t="e">
        <v>#N/A</v>
      </c>
    </row>
    <row r="5211" spans="1:6" x14ac:dyDescent="0.25">
      <c r="A5211" s="1">
        <v>43561</v>
      </c>
      <c r="B5211" t="e">
        <v>#N/A</v>
      </c>
      <c r="C5211" t="e">
        <v>#N/A</v>
      </c>
      <c r="D5211" t="e">
        <v>#N/A</v>
      </c>
      <c r="E5211" t="e">
        <v>#N/A</v>
      </c>
      <c r="F5211" t="e">
        <v>#N/A</v>
      </c>
    </row>
    <row r="5212" spans="1:6" x14ac:dyDescent="0.25">
      <c r="A5212" s="1">
        <v>43562</v>
      </c>
      <c r="B5212" t="e">
        <v>#N/A</v>
      </c>
      <c r="C5212" t="e">
        <v>#N/A</v>
      </c>
      <c r="D5212" t="e">
        <v>#N/A</v>
      </c>
      <c r="E5212" t="e">
        <v>#N/A</v>
      </c>
      <c r="F5212" t="e">
        <v>#N/A</v>
      </c>
    </row>
    <row r="5213" spans="1:6" x14ac:dyDescent="0.25">
      <c r="A5213" s="1">
        <v>43563</v>
      </c>
      <c r="B5213">
        <v>506.01622869053818</v>
      </c>
      <c r="C5213">
        <v>2.0570729406966519</v>
      </c>
      <c r="D5213">
        <v>1333.8835703119184</v>
      </c>
      <c r="E5213">
        <v>1469.3785453733342</v>
      </c>
      <c r="F5213">
        <v>604.0689347130201</v>
      </c>
    </row>
    <row r="5214" spans="1:6" x14ac:dyDescent="0.25">
      <c r="A5214" s="1">
        <v>43564</v>
      </c>
      <c r="B5214">
        <v>505.57018981495276</v>
      </c>
      <c r="C5214">
        <v>1.9764861900997168</v>
      </c>
      <c r="D5214">
        <v>1334.9669239250277</v>
      </c>
      <c r="E5214">
        <v>1533.8657290145713</v>
      </c>
      <c r="F5214">
        <v>607.20373074287068</v>
      </c>
    </row>
    <row r="5215" spans="1:6" x14ac:dyDescent="0.25">
      <c r="A5215" s="1">
        <v>43565</v>
      </c>
      <c r="B5215">
        <v>505.60563422224203</v>
      </c>
      <c r="C5215">
        <v>1.9955597519585577</v>
      </c>
      <c r="D5215">
        <v>1337.7153407483509</v>
      </c>
      <c r="E5215">
        <v>1509.6454787748842</v>
      </c>
      <c r="F5215">
        <v>608.36601599142364</v>
      </c>
    </row>
    <row r="5216" spans="1:6" x14ac:dyDescent="0.25">
      <c r="A5216" s="1">
        <v>43566</v>
      </c>
      <c r="B5216">
        <v>497.24901032830309</v>
      </c>
      <c r="C5216">
        <v>2.0220307001886888</v>
      </c>
      <c r="D5216">
        <v>1313.2624936750303</v>
      </c>
      <c r="E5216">
        <v>1465.8438253415484</v>
      </c>
      <c r="F5216">
        <v>594.9307973926243</v>
      </c>
    </row>
    <row r="5217" spans="1:6" x14ac:dyDescent="0.25">
      <c r="A5217" s="1">
        <v>43567</v>
      </c>
      <c r="B5217">
        <v>498.16503087616712</v>
      </c>
      <c r="C5217">
        <v>1.9151323506910796</v>
      </c>
      <c r="D5217">
        <v>1313.6760538170104</v>
      </c>
      <c r="E5217">
        <v>1445.0377375376629</v>
      </c>
      <c r="F5217">
        <v>594.94302079293584</v>
      </c>
    </row>
    <row r="5218" spans="1:6" x14ac:dyDescent="0.25">
      <c r="A5218" s="1">
        <v>43568</v>
      </c>
      <c r="B5218" t="e">
        <v>#N/A</v>
      </c>
      <c r="C5218" t="e">
        <v>#N/A</v>
      </c>
      <c r="D5218" t="e">
        <v>#N/A</v>
      </c>
      <c r="E5218" t="e">
        <v>#N/A</v>
      </c>
      <c r="F5218" t="e">
        <v>#N/A</v>
      </c>
    </row>
    <row r="5219" spans="1:6" x14ac:dyDescent="0.25">
      <c r="A5219" s="1">
        <v>43569</v>
      </c>
      <c r="B5219" t="e">
        <v>#N/A</v>
      </c>
      <c r="C5219" t="e">
        <v>#N/A</v>
      </c>
      <c r="D5219" t="e">
        <v>#N/A</v>
      </c>
      <c r="E5219" t="e">
        <v>#N/A</v>
      </c>
      <c r="F5219" t="e">
        <v>#N/A</v>
      </c>
    </row>
    <row r="5220" spans="1:6" x14ac:dyDescent="0.25">
      <c r="A5220" s="1">
        <v>43570</v>
      </c>
      <c r="B5220">
        <v>496.13457152652524</v>
      </c>
      <c r="C5220">
        <v>2.0474027962036945</v>
      </c>
      <c r="D5220">
        <v>1309.4401299804729</v>
      </c>
      <c r="E5220">
        <v>1431.0885864623549</v>
      </c>
      <c r="F5220">
        <v>592.59230551373582</v>
      </c>
    </row>
    <row r="5221" spans="1:6" x14ac:dyDescent="0.25">
      <c r="A5221" s="1">
        <v>43571</v>
      </c>
      <c r="B5221">
        <v>507.72012156967901</v>
      </c>
      <c r="C5221">
        <v>1.9569346881015821</v>
      </c>
      <c r="D5221">
        <v>1346.3900062572627</v>
      </c>
      <c r="E5221">
        <v>1462.4923274038317</v>
      </c>
      <c r="F5221">
        <v>608.71085486129732</v>
      </c>
    </row>
    <row r="5222" spans="1:6" x14ac:dyDescent="0.25">
      <c r="A5222" s="1">
        <v>43572</v>
      </c>
      <c r="B5222">
        <v>511.0336114350647</v>
      </c>
      <c r="C5222">
        <v>1.9517356551891183</v>
      </c>
      <c r="D5222">
        <v>1350.0918034747763</v>
      </c>
      <c r="E5222">
        <v>1437.6857749469216</v>
      </c>
      <c r="F5222">
        <v>611.11210789151039</v>
      </c>
    </row>
    <row r="5223" spans="1:6" x14ac:dyDescent="0.25">
      <c r="A5223" s="1">
        <v>43573</v>
      </c>
      <c r="B5223">
        <v>507.41559970785949</v>
      </c>
      <c r="C5223">
        <v>1.9359690041038973</v>
      </c>
      <c r="D5223">
        <v>1342.1026665275522</v>
      </c>
      <c r="E5223">
        <v>1419.0126842646557</v>
      </c>
      <c r="F5223">
        <v>606.94877107212596</v>
      </c>
    </row>
    <row r="5224" spans="1:6" x14ac:dyDescent="0.25">
      <c r="A5224" s="1">
        <v>43574</v>
      </c>
      <c r="B5224">
        <v>510.99352663922207</v>
      </c>
      <c r="C5224" t="e">
        <v>#N/A</v>
      </c>
      <c r="D5224">
        <v>1356.2602171708133</v>
      </c>
      <c r="E5224">
        <v>1441.3195811705748</v>
      </c>
      <c r="F5224">
        <v>614.61249328799011</v>
      </c>
    </row>
    <row r="5225" spans="1:6" x14ac:dyDescent="0.25">
      <c r="A5225" s="1">
        <v>43575</v>
      </c>
      <c r="B5225" t="e">
        <v>#N/A</v>
      </c>
      <c r="C5225" t="e">
        <v>#N/A</v>
      </c>
      <c r="D5225" t="e">
        <v>#N/A</v>
      </c>
      <c r="E5225" t="e">
        <v>#N/A</v>
      </c>
      <c r="F5225" t="e">
        <v>#N/A</v>
      </c>
    </row>
    <row r="5226" spans="1:6" x14ac:dyDescent="0.25">
      <c r="A5226" s="1">
        <v>43576</v>
      </c>
      <c r="B5226" t="e">
        <v>#N/A</v>
      </c>
      <c r="C5226" t="e">
        <v>#N/A</v>
      </c>
      <c r="D5226" t="e">
        <v>#N/A</v>
      </c>
      <c r="E5226" t="e">
        <v>#N/A</v>
      </c>
      <c r="F5226" t="e">
        <v>#N/A</v>
      </c>
    </row>
    <row r="5227" spans="1:6" x14ac:dyDescent="0.25">
      <c r="A5227" s="1">
        <v>43577</v>
      </c>
      <c r="B5227">
        <v>501.70709177592374</v>
      </c>
      <c r="C5227" t="e">
        <v>#N/A</v>
      </c>
      <c r="D5227">
        <v>1324.049463647199</v>
      </c>
      <c r="E5227">
        <v>1358.6783373063172</v>
      </c>
      <c r="F5227">
        <v>599.76325983313461</v>
      </c>
    </row>
    <row r="5228" spans="1:6" x14ac:dyDescent="0.25">
      <c r="A5228" s="1">
        <v>43578</v>
      </c>
      <c r="B5228">
        <v>498.10820856688326</v>
      </c>
      <c r="C5228">
        <v>2.0068083587265564</v>
      </c>
      <c r="D5228">
        <v>1321.2034077223866</v>
      </c>
      <c r="E5228">
        <v>1362.172497360948</v>
      </c>
      <c r="F5228">
        <v>597.54159294666886</v>
      </c>
    </row>
    <row r="5229" spans="1:6" x14ac:dyDescent="0.25">
      <c r="A5229" s="1">
        <v>43579</v>
      </c>
      <c r="B5229">
        <v>498.86966482690912</v>
      </c>
      <c r="C5229">
        <v>1.9305068536818619</v>
      </c>
      <c r="D5229">
        <v>1323.3347714187955</v>
      </c>
      <c r="E5229">
        <v>1367.132209643107</v>
      </c>
      <c r="F5229">
        <v>599.54611047471701</v>
      </c>
    </row>
    <row r="5230" spans="1:6" x14ac:dyDescent="0.25">
      <c r="A5230" s="1">
        <v>43580</v>
      </c>
      <c r="B5230">
        <v>485.20309649864305</v>
      </c>
      <c r="C5230">
        <v>1.9734577580601982</v>
      </c>
      <c r="D5230">
        <v>1293.8368109623168</v>
      </c>
      <c r="E5230">
        <v>1345.2856994557399</v>
      </c>
      <c r="F5230">
        <v>584.57030149337834</v>
      </c>
    </row>
    <row r="5231" spans="1:6" x14ac:dyDescent="0.25">
      <c r="A5231" s="1">
        <v>43581</v>
      </c>
      <c r="B5231">
        <v>480.32765204986845</v>
      </c>
      <c r="C5231">
        <v>1.8792151663118173</v>
      </c>
      <c r="D5231">
        <v>1280.480853529875</v>
      </c>
      <c r="E5231">
        <v>1334.1471388026212</v>
      </c>
      <c r="F5231">
        <v>577.9269506813082</v>
      </c>
    </row>
    <row r="5232" spans="1:6" x14ac:dyDescent="0.25">
      <c r="A5232" s="1">
        <v>43582</v>
      </c>
      <c r="B5232" t="e">
        <v>#N/A</v>
      </c>
      <c r="C5232" t="e">
        <v>#N/A</v>
      </c>
      <c r="D5232" t="e">
        <v>#N/A</v>
      </c>
      <c r="E5232" t="e">
        <v>#N/A</v>
      </c>
      <c r="F5232" t="e">
        <v>#N/A</v>
      </c>
    </row>
    <row r="5233" spans="1:6" x14ac:dyDescent="0.25">
      <c r="A5233" s="1">
        <v>43583</v>
      </c>
      <c r="B5233" t="e">
        <v>#N/A</v>
      </c>
      <c r="C5233" t="e">
        <v>#N/A</v>
      </c>
      <c r="D5233" t="e">
        <v>#N/A</v>
      </c>
      <c r="E5233" t="e">
        <v>#N/A</v>
      </c>
      <c r="F5233" t="e">
        <v>#N/A</v>
      </c>
    </row>
    <row r="5234" spans="1:6" x14ac:dyDescent="0.25">
      <c r="A5234" s="1">
        <v>43584</v>
      </c>
      <c r="B5234">
        <v>476.32490309933621</v>
      </c>
      <c r="C5234">
        <v>1.8919883726860114</v>
      </c>
      <c r="D5234">
        <v>1288.0192167753244</v>
      </c>
      <c r="E5234">
        <v>1340.4153734202594</v>
      </c>
      <c r="F5234">
        <v>579.22598274351401</v>
      </c>
    </row>
    <row r="5235" spans="1:6" x14ac:dyDescent="0.25">
      <c r="A5235" s="1">
        <v>43585</v>
      </c>
      <c r="B5235">
        <v>478.71028092890657</v>
      </c>
      <c r="C5235">
        <v>1.8443928926504707</v>
      </c>
      <c r="D5235">
        <v>1292.1332482033615</v>
      </c>
      <c r="E5235">
        <v>1344.845578190889</v>
      </c>
      <c r="F5235">
        <v>581.04338658905976</v>
      </c>
    </row>
    <row r="5236" spans="1:6" x14ac:dyDescent="0.25">
      <c r="A5236" s="1">
        <v>43586</v>
      </c>
      <c r="B5236" t="e">
        <v>#N/A</v>
      </c>
      <c r="C5236" t="e">
        <v>#N/A</v>
      </c>
      <c r="D5236" t="e">
        <v>#N/A</v>
      </c>
      <c r="E5236" t="e">
        <v>#N/A</v>
      </c>
      <c r="F5236" t="e">
        <v>#N/A</v>
      </c>
    </row>
    <row r="5237" spans="1:6" x14ac:dyDescent="0.25">
      <c r="A5237" s="1">
        <v>43587</v>
      </c>
      <c r="B5237" t="e">
        <v>#N/A</v>
      </c>
      <c r="C5237">
        <v>1.8269672089346727</v>
      </c>
      <c r="D5237" t="e">
        <v>#N/A</v>
      </c>
      <c r="E5237" t="e">
        <v>#N/A</v>
      </c>
      <c r="F5237" t="e">
        <v>#N/A</v>
      </c>
    </row>
    <row r="5238" spans="1:6" x14ac:dyDescent="0.25">
      <c r="A5238" s="1">
        <v>43588</v>
      </c>
      <c r="B5238" t="e">
        <v>#N/A</v>
      </c>
      <c r="C5238">
        <v>1.8954506634714661</v>
      </c>
      <c r="D5238" t="e">
        <v>#N/A</v>
      </c>
      <c r="E5238" t="e">
        <v>#N/A</v>
      </c>
      <c r="F5238" t="e">
        <v>#N/A</v>
      </c>
    </row>
    <row r="5239" spans="1:6" x14ac:dyDescent="0.25">
      <c r="A5239" s="1">
        <v>43589</v>
      </c>
      <c r="B5239" t="e">
        <v>#N/A</v>
      </c>
      <c r="C5239" t="e">
        <v>#N/A</v>
      </c>
      <c r="D5239" t="e">
        <v>#N/A</v>
      </c>
      <c r="E5239" t="e">
        <v>#N/A</v>
      </c>
      <c r="F5239" t="e">
        <v>#N/A</v>
      </c>
    </row>
    <row r="5240" spans="1:6" x14ac:dyDescent="0.25">
      <c r="A5240" s="1">
        <v>43590</v>
      </c>
      <c r="B5240" t="e">
        <v>#N/A</v>
      </c>
      <c r="C5240" t="e">
        <v>#N/A</v>
      </c>
      <c r="D5240" t="e">
        <v>#N/A</v>
      </c>
      <c r="E5240" t="e">
        <v>#N/A</v>
      </c>
      <c r="F5240" t="e">
        <v>#N/A</v>
      </c>
    </row>
    <row r="5241" spans="1:6" x14ac:dyDescent="0.25">
      <c r="A5241" s="1">
        <v>43591</v>
      </c>
      <c r="B5241">
        <v>449.98447801791684</v>
      </c>
      <c r="C5241">
        <v>2.3313915692597926</v>
      </c>
      <c r="D5241">
        <v>1218.1391360908258</v>
      </c>
      <c r="E5241">
        <v>1258.0743872512789</v>
      </c>
      <c r="F5241">
        <v>544.69103864234398</v>
      </c>
    </row>
    <row r="5242" spans="1:6" x14ac:dyDescent="0.25">
      <c r="A5242" s="1">
        <v>43592</v>
      </c>
      <c r="B5242">
        <v>452.24630730865147</v>
      </c>
      <c r="C5242">
        <v>2.2629392726994726</v>
      </c>
      <c r="D5242">
        <v>1222.3290885213005</v>
      </c>
      <c r="E5242">
        <v>1282.7884430934498</v>
      </c>
      <c r="F5242">
        <v>549.02211925806785</v>
      </c>
    </row>
    <row r="5243" spans="1:6" x14ac:dyDescent="0.25">
      <c r="A5243" s="1">
        <v>43593</v>
      </c>
      <c r="B5243">
        <v>446.80756018812014</v>
      </c>
      <c r="C5243">
        <v>2.4869093271840086</v>
      </c>
      <c r="D5243">
        <v>1202.1406772914243</v>
      </c>
      <c r="E5243">
        <v>1265.318226717186</v>
      </c>
      <c r="F5243">
        <v>540.69173952144376</v>
      </c>
    </row>
    <row r="5244" spans="1:6" x14ac:dyDescent="0.25">
      <c r="A5244" s="1">
        <v>43594</v>
      </c>
      <c r="B5244">
        <v>437.30648114243866</v>
      </c>
      <c r="C5244">
        <v>2.9991845887269393</v>
      </c>
      <c r="D5244">
        <v>1171.7616990113511</v>
      </c>
      <c r="E5244">
        <v>1231.6068839253021</v>
      </c>
      <c r="F5244">
        <v>527.23544489198093</v>
      </c>
    </row>
    <row r="5245" spans="1:6" x14ac:dyDescent="0.25">
      <c r="A5245" s="1">
        <v>43595</v>
      </c>
      <c r="B5245">
        <v>451.08527131782949</v>
      </c>
      <c r="C5245">
        <v>2.6845210034782832</v>
      </c>
      <c r="D5245">
        <v>1213.6529359182896</v>
      </c>
      <c r="E5245">
        <v>1275.9030494863791</v>
      </c>
      <c r="F5245">
        <v>546.65831391685356</v>
      </c>
    </row>
    <row r="5246" spans="1:6" x14ac:dyDescent="0.25">
      <c r="A5246" s="1">
        <v>43596</v>
      </c>
      <c r="B5246" t="e">
        <v>#N/A</v>
      </c>
      <c r="C5246" t="e">
        <v>#N/A</v>
      </c>
      <c r="D5246" t="e">
        <v>#N/A</v>
      </c>
      <c r="E5246" t="e">
        <v>#N/A</v>
      </c>
      <c r="F5246" t="e">
        <v>#N/A</v>
      </c>
    </row>
    <row r="5247" spans="1:6" x14ac:dyDescent="0.25">
      <c r="A5247" s="1">
        <v>43597</v>
      </c>
      <c r="B5247" t="e">
        <v>#N/A</v>
      </c>
      <c r="C5247" t="e">
        <v>#N/A</v>
      </c>
      <c r="D5247" t="e">
        <v>#N/A</v>
      </c>
      <c r="E5247" t="e">
        <v>#N/A</v>
      </c>
      <c r="F5247" t="e">
        <v>#N/A</v>
      </c>
    </row>
    <row r="5248" spans="1:6" x14ac:dyDescent="0.25">
      <c r="A5248" s="1">
        <v>43598</v>
      </c>
      <c r="B5248">
        <v>442.12450750912291</v>
      </c>
      <c r="C5248" t="e">
        <v>#N/A</v>
      </c>
      <c r="D5248">
        <v>1183.356788741404</v>
      </c>
      <c r="E5248">
        <v>1260.4287396595089</v>
      </c>
      <c r="F5248">
        <v>533.37685183839028</v>
      </c>
    </row>
    <row r="5249" spans="1:6" x14ac:dyDescent="0.25">
      <c r="A5249" s="1">
        <v>43599</v>
      </c>
      <c r="B5249">
        <v>439.21581174828026</v>
      </c>
      <c r="C5249">
        <v>2.6625560538116591</v>
      </c>
      <c r="D5249">
        <v>1176.1197806832561</v>
      </c>
      <c r="E5249">
        <v>1250.5245858723949</v>
      </c>
      <c r="F5249">
        <v>530.13423697261453</v>
      </c>
    </row>
    <row r="5250" spans="1:6" x14ac:dyDescent="0.25">
      <c r="A5250" s="1">
        <v>43600</v>
      </c>
      <c r="B5250">
        <v>447.59776617559368</v>
      </c>
      <c r="C5250">
        <v>2.3885654594326042</v>
      </c>
      <c r="D5250">
        <v>1200.8708424833846</v>
      </c>
      <c r="E5250">
        <v>1270.5245706141563</v>
      </c>
      <c r="F5250">
        <v>542.03574700775152</v>
      </c>
    </row>
    <row r="5251" spans="1:6" x14ac:dyDescent="0.25">
      <c r="A5251" s="1">
        <v>43601</v>
      </c>
      <c r="B5251">
        <v>449.6949359365467</v>
      </c>
      <c r="C5251">
        <v>2.3262331838565022</v>
      </c>
      <c r="D5251">
        <v>1205.7805281966357</v>
      </c>
      <c r="E5251">
        <v>1281.4160783288303</v>
      </c>
      <c r="F5251">
        <v>543.88026961852472</v>
      </c>
    </row>
    <row r="5252" spans="1:6" x14ac:dyDescent="0.25">
      <c r="A5252" s="1">
        <v>43602</v>
      </c>
      <c r="B5252">
        <v>436.31298239528235</v>
      </c>
      <c r="C5252">
        <v>2.4179267997503087</v>
      </c>
      <c r="D5252">
        <v>1171.1894024802707</v>
      </c>
      <c r="E5252">
        <v>1236.2161419940451</v>
      </c>
      <c r="F5252">
        <v>527.38429740120841</v>
      </c>
    </row>
    <row r="5253" spans="1:6" x14ac:dyDescent="0.25">
      <c r="A5253" s="1">
        <v>43603</v>
      </c>
      <c r="B5253" t="e">
        <v>#N/A</v>
      </c>
      <c r="C5253" t="e">
        <v>#N/A</v>
      </c>
      <c r="D5253" t="e">
        <v>#N/A</v>
      </c>
      <c r="E5253" t="e">
        <v>#N/A</v>
      </c>
      <c r="F5253" t="e">
        <v>#N/A</v>
      </c>
    </row>
    <row r="5254" spans="1:6" x14ac:dyDescent="0.25">
      <c r="A5254" s="1">
        <v>43604</v>
      </c>
      <c r="B5254" t="e">
        <v>#N/A</v>
      </c>
      <c r="C5254" t="e">
        <v>#N/A</v>
      </c>
      <c r="D5254" t="e">
        <v>#N/A</v>
      </c>
      <c r="E5254" t="e">
        <v>#N/A</v>
      </c>
      <c r="F5254" t="e">
        <v>#N/A</v>
      </c>
    </row>
    <row r="5255" spans="1:6" x14ac:dyDescent="0.25">
      <c r="A5255" s="1">
        <v>43605</v>
      </c>
      <c r="B5255">
        <v>434.94726791371897</v>
      </c>
      <c r="C5255">
        <v>2.3963309764953182</v>
      </c>
      <c r="D5255">
        <v>1164.3003052529548</v>
      </c>
      <c r="E5255">
        <v>1229.2911187303789</v>
      </c>
      <c r="F5255">
        <v>523.38469105796912</v>
      </c>
    </row>
    <row r="5256" spans="1:6" x14ac:dyDescent="0.25">
      <c r="A5256" s="1">
        <v>43606</v>
      </c>
      <c r="B5256">
        <v>440.94388826912768</v>
      </c>
      <c r="C5256">
        <v>2.3198338790017452</v>
      </c>
      <c r="D5256">
        <v>1179.0498819234169</v>
      </c>
      <c r="E5256">
        <v>1241.9387740318446</v>
      </c>
      <c r="F5256">
        <v>531.23973168364171</v>
      </c>
    </row>
    <row r="5257" spans="1:6" x14ac:dyDescent="0.25">
      <c r="A5257" s="1">
        <v>43607</v>
      </c>
      <c r="B5257">
        <v>438.53218846833278</v>
      </c>
      <c r="C5257">
        <v>2.3605396247085952</v>
      </c>
      <c r="D5257">
        <v>1173.2311546146941</v>
      </c>
      <c r="E5257">
        <v>1237.3140077032233</v>
      </c>
      <c r="F5257">
        <v>528.42083924589497</v>
      </c>
    </row>
    <row r="5258" spans="1:6" x14ac:dyDescent="0.25">
      <c r="A5258" s="1">
        <v>43608</v>
      </c>
      <c r="B5258">
        <v>432.31864553939653</v>
      </c>
      <c r="C5258">
        <v>2.5072618865616878</v>
      </c>
      <c r="D5258">
        <v>1155.4925113957022</v>
      </c>
      <c r="E5258">
        <v>1214.1717676000289</v>
      </c>
      <c r="F5258">
        <v>518.6252803704507</v>
      </c>
    </row>
    <row r="5259" spans="1:6" x14ac:dyDescent="0.25">
      <c r="A5259" s="1">
        <v>43609</v>
      </c>
      <c r="B5259">
        <v>433.04570882003418</v>
      </c>
      <c r="C5259">
        <v>2.4347360776669338</v>
      </c>
      <c r="D5259">
        <v>1160.8388162661952</v>
      </c>
      <c r="E5259">
        <v>1215.5744761021419</v>
      </c>
      <c r="F5259">
        <v>520.84200457957741</v>
      </c>
    </row>
    <row r="5260" spans="1:6" x14ac:dyDescent="0.25">
      <c r="A5260" s="1">
        <v>43610</v>
      </c>
      <c r="B5260" t="e">
        <v>#N/A</v>
      </c>
      <c r="C5260" t="e">
        <v>#N/A</v>
      </c>
      <c r="D5260" t="e">
        <v>#N/A</v>
      </c>
      <c r="E5260" t="e">
        <v>#N/A</v>
      </c>
      <c r="F5260" t="e">
        <v>#N/A</v>
      </c>
    </row>
    <row r="5261" spans="1:6" x14ac:dyDescent="0.25">
      <c r="A5261" s="1">
        <v>43611</v>
      </c>
      <c r="B5261" t="e">
        <v>#N/A</v>
      </c>
      <c r="C5261" t="e">
        <v>#N/A</v>
      </c>
      <c r="D5261" t="e">
        <v>#N/A</v>
      </c>
      <c r="E5261" t="e">
        <v>#N/A</v>
      </c>
      <c r="F5261" t="e">
        <v>#N/A</v>
      </c>
    </row>
    <row r="5262" spans="1:6" x14ac:dyDescent="0.25">
      <c r="A5262" s="1">
        <v>43612</v>
      </c>
      <c r="B5262">
        <v>439.14687889594387</v>
      </c>
      <c r="C5262">
        <v>2.4740744515504369</v>
      </c>
      <c r="D5262">
        <v>1173.2594010031603</v>
      </c>
      <c r="E5262">
        <v>1226.3631092168973</v>
      </c>
      <c r="F5262">
        <v>527.26754805601468</v>
      </c>
    </row>
    <row r="5263" spans="1:6" x14ac:dyDescent="0.25">
      <c r="A5263" s="1">
        <v>43613</v>
      </c>
      <c r="B5263">
        <v>441.04960782611209</v>
      </c>
      <c r="C5263">
        <v>2.3887176089892219</v>
      </c>
      <c r="D5263">
        <v>1182.0230962924372</v>
      </c>
      <c r="E5263">
        <v>1238.9396833666174</v>
      </c>
      <c r="F5263">
        <v>531.4260079303059</v>
      </c>
    </row>
    <row r="5264" spans="1:6" x14ac:dyDescent="0.25">
      <c r="A5264" s="1">
        <v>43614</v>
      </c>
      <c r="B5264">
        <v>441.50497512437812</v>
      </c>
      <c r="C5264">
        <v>2.4842979628756705</v>
      </c>
      <c r="D5264">
        <v>1180.823498785144</v>
      </c>
      <c r="E5264">
        <v>1218.9744590998498</v>
      </c>
      <c r="F5264">
        <v>529.89543561263451</v>
      </c>
    </row>
    <row r="5265" spans="1:6" x14ac:dyDescent="0.25">
      <c r="A5265" s="1">
        <v>43615</v>
      </c>
      <c r="B5265">
        <v>440.9606050507831</v>
      </c>
      <c r="C5265">
        <v>2.4834352701325173</v>
      </c>
      <c r="D5265">
        <v>1177.0098088932034</v>
      </c>
      <c r="E5265">
        <v>1210.7468957823207</v>
      </c>
      <c r="F5265">
        <v>527.56241035077301</v>
      </c>
    </row>
    <row r="5266" spans="1:6" x14ac:dyDescent="0.25">
      <c r="A5266" s="1">
        <v>43616</v>
      </c>
      <c r="B5266">
        <v>439.67994670605782</v>
      </c>
      <c r="C5266">
        <v>2.6591674318947045</v>
      </c>
      <c r="D5266">
        <v>1171.8903419211886</v>
      </c>
      <c r="E5266">
        <v>1212.3333478153827</v>
      </c>
      <c r="F5266">
        <v>525.66783971267614</v>
      </c>
    </row>
    <row r="5267" spans="1:6" x14ac:dyDescent="0.25">
      <c r="A5267" s="1">
        <v>43617</v>
      </c>
      <c r="B5267" t="e">
        <v>#N/A</v>
      </c>
      <c r="C5267" t="e">
        <v>#N/A</v>
      </c>
      <c r="D5267" t="e">
        <v>#N/A</v>
      </c>
      <c r="E5267" t="e">
        <v>#N/A</v>
      </c>
      <c r="F5267" t="e">
        <v>#N/A</v>
      </c>
    </row>
    <row r="5268" spans="1:6" x14ac:dyDescent="0.25">
      <c r="A5268" s="1">
        <v>43618</v>
      </c>
      <c r="B5268" t="e">
        <v>#N/A</v>
      </c>
      <c r="C5268" t="e">
        <v>#N/A</v>
      </c>
      <c r="D5268" t="e">
        <v>#N/A</v>
      </c>
      <c r="E5268" t="e">
        <v>#N/A</v>
      </c>
      <c r="F5268" t="e">
        <v>#N/A</v>
      </c>
    </row>
    <row r="5269" spans="1:6" x14ac:dyDescent="0.25">
      <c r="A5269" s="1">
        <v>43619</v>
      </c>
      <c r="B5269">
        <v>438.4695385150207</v>
      </c>
      <c r="C5269">
        <v>2.6709715292045786</v>
      </c>
      <c r="D5269">
        <v>1174.1929082534255</v>
      </c>
      <c r="E5269">
        <v>1204.7924331527565</v>
      </c>
      <c r="F5269">
        <v>526.08896549726228</v>
      </c>
    </row>
    <row r="5270" spans="1:6" x14ac:dyDescent="0.25">
      <c r="A5270" s="1">
        <v>43620</v>
      </c>
      <c r="B5270">
        <v>433.96653301101577</v>
      </c>
      <c r="C5270">
        <v>2.5145363664184437</v>
      </c>
      <c r="D5270">
        <v>1163.5845287552654</v>
      </c>
      <c r="E5270">
        <v>1197.5562728891334</v>
      </c>
      <c r="F5270">
        <v>520.89037824066713</v>
      </c>
    </row>
    <row r="5271" spans="1:6" x14ac:dyDescent="0.25">
      <c r="A5271" s="1">
        <v>43621</v>
      </c>
      <c r="B5271">
        <v>433.78225818123929</v>
      </c>
      <c r="C5271">
        <v>2.2446975397604807</v>
      </c>
      <c r="D5271">
        <v>1162.9671013590771</v>
      </c>
      <c r="E5271">
        <v>1224.7805068677542</v>
      </c>
      <c r="F5271">
        <v>520.63293337771927</v>
      </c>
    </row>
    <row r="5272" spans="1:6" x14ac:dyDescent="0.25">
      <c r="A5272" s="1">
        <v>43622</v>
      </c>
      <c r="B5272">
        <v>428.62561505065122</v>
      </c>
      <c r="C5272">
        <v>2.1721938775510208</v>
      </c>
      <c r="D5272">
        <v>1154.6403762662806</v>
      </c>
      <c r="E5272">
        <v>1218.6962373371925</v>
      </c>
      <c r="F5272">
        <v>515.87235890014472</v>
      </c>
    </row>
    <row r="5273" spans="1:6" x14ac:dyDescent="0.25">
      <c r="A5273" s="1">
        <v>43623</v>
      </c>
      <c r="B5273" t="e">
        <v>#N/A</v>
      </c>
      <c r="C5273" t="e">
        <v>#N/A</v>
      </c>
      <c r="D5273" t="e">
        <v>#N/A</v>
      </c>
      <c r="E5273" t="e">
        <v>#N/A</v>
      </c>
      <c r="F5273" t="e">
        <v>#N/A</v>
      </c>
    </row>
    <row r="5274" spans="1:6" x14ac:dyDescent="0.25">
      <c r="A5274" s="1">
        <v>43624</v>
      </c>
      <c r="B5274" t="e">
        <v>#N/A</v>
      </c>
      <c r="C5274" t="e">
        <v>#N/A</v>
      </c>
      <c r="D5274" t="e">
        <v>#N/A</v>
      </c>
      <c r="E5274" t="e">
        <v>#N/A</v>
      </c>
      <c r="F5274" t="e">
        <v>#N/A</v>
      </c>
    </row>
    <row r="5275" spans="1:6" x14ac:dyDescent="0.25">
      <c r="A5275" s="1">
        <v>43625</v>
      </c>
      <c r="B5275" t="e">
        <v>#N/A</v>
      </c>
      <c r="C5275" t="e">
        <v>#N/A</v>
      </c>
      <c r="D5275" t="e">
        <v>#N/A</v>
      </c>
      <c r="E5275" t="e">
        <v>#N/A</v>
      </c>
      <c r="F5275" t="e">
        <v>#N/A</v>
      </c>
    </row>
    <row r="5276" spans="1:6" x14ac:dyDescent="0.25">
      <c r="A5276" s="1">
        <v>43626</v>
      </c>
      <c r="B5276">
        <v>431.00908959746067</v>
      </c>
      <c r="C5276">
        <v>2.1598327213382293</v>
      </c>
      <c r="D5276">
        <v>1164.7686481027267</v>
      </c>
      <c r="E5276">
        <v>1239.7858894820372</v>
      </c>
      <c r="F5276">
        <v>520.95563410763236</v>
      </c>
    </row>
    <row r="5277" spans="1:6" x14ac:dyDescent="0.25">
      <c r="A5277" s="1">
        <v>43627</v>
      </c>
      <c r="B5277">
        <v>443.38122522209682</v>
      </c>
      <c r="C5277">
        <v>2.1679213984943217</v>
      </c>
      <c r="D5277">
        <v>1200.9571143328415</v>
      </c>
      <c r="E5277">
        <v>1268.2361026709495</v>
      </c>
      <c r="F5277">
        <v>538.13641230430881</v>
      </c>
    </row>
    <row r="5278" spans="1:6" x14ac:dyDescent="0.25">
      <c r="A5278" s="1">
        <v>43628</v>
      </c>
      <c r="B5278">
        <v>440.49654514441005</v>
      </c>
      <c r="C5278">
        <v>2.3235305394731798</v>
      </c>
      <c r="D5278">
        <v>1192.1071728006013</v>
      </c>
      <c r="E5278">
        <v>1253.5311804330856</v>
      </c>
      <c r="F5278">
        <v>533.56500621584905</v>
      </c>
    </row>
    <row r="5279" spans="1:6" x14ac:dyDescent="0.25">
      <c r="A5279" s="1">
        <v>43629</v>
      </c>
      <c r="B5279">
        <v>440.45032289755403</v>
      </c>
      <c r="C5279">
        <v>2.3197884598188625</v>
      </c>
      <c r="D5279">
        <v>1190.8343326061515</v>
      </c>
      <c r="E5279">
        <v>1242.4707802996372</v>
      </c>
      <c r="F5279">
        <v>532.44044093214097</v>
      </c>
    </row>
    <row r="5280" spans="1:6" x14ac:dyDescent="0.25">
      <c r="A5280" s="1">
        <v>43630</v>
      </c>
      <c r="B5280">
        <v>435.85482427007827</v>
      </c>
      <c r="C5280">
        <v>2.3087930902307514</v>
      </c>
      <c r="D5280">
        <v>1182.1029832211857</v>
      </c>
      <c r="E5280">
        <v>1245.3566580991712</v>
      </c>
      <c r="F5280">
        <v>527.75002165939873</v>
      </c>
    </row>
    <row r="5281" spans="1:6" x14ac:dyDescent="0.25">
      <c r="A5281" s="1">
        <v>43631</v>
      </c>
      <c r="B5281" t="e">
        <v>#N/A</v>
      </c>
      <c r="C5281" t="e">
        <v>#N/A</v>
      </c>
      <c r="D5281" t="e">
        <v>#N/A</v>
      </c>
      <c r="E5281" t="e">
        <v>#N/A</v>
      </c>
      <c r="F5281" t="e">
        <v>#N/A</v>
      </c>
    </row>
    <row r="5282" spans="1:6" x14ac:dyDescent="0.25">
      <c r="A5282" s="1">
        <v>43632</v>
      </c>
      <c r="B5282" t="e">
        <v>#N/A</v>
      </c>
      <c r="C5282" t="e">
        <v>#N/A</v>
      </c>
      <c r="D5282" t="e">
        <v>#N/A</v>
      </c>
      <c r="E5282" t="e">
        <v>#N/A</v>
      </c>
      <c r="F5282" t="e">
        <v>#N/A</v>
      </c>
    </row>
    <row r="5283" spans="1:6" x14ac:dyDescent="0.25">
      <c r="A5283" s="1">
        <v>43633</v>
      </c>
      <c r="B5283">
        <v>436.68731410089816</v>
      </c>
      <c r="C5283">
        <v>2.2762961355309015</v>
      </c>
      <c r="D5283">
        <v>1184.1577868260708</v>
      </c>
      <c r="E5283">
        <v>1242.0607005688873</v>
      </c>
      <c r="F5283">
        <v>527.71145571630723</v>
      </c>
    </row>
    <row r="5284" spans="1:6" x14ac:dyDescent="0.25">
      <c r="A5284" s="1">
        <v>43634</v>
      </c>
      <c r="B5284">
        <v>438.49709559196327</v>
      </c>
      <c r="C5284">
        <v>2.3061010802666186</v>
      </c>
      <c r="D5284">
        <v>1191.9245867918241</v>
      </c>
      <c r="E5284">
        <v>1239.6482841539555</v>
      </c>
      <c r="F5284">
        <v>531.2847478742051</v>
      </c>
    </row>
    <row r="5285" spans="1:6" x14ac:dyDescent="0.25">
      <c r="A5285" s="1">
        <v>43635</v>
      </c>
      <c r="B5285">
        <v>442.66900357779167</v>
      </c>
      <c r="C5285">
        <v>2.2700837221192565</v>
      </c>
      <c r="D5285">
        <v>1206.9955241392299</v>
      </c>
      <c r="E5285">
        <v>1241.0659501426771</v>
      </c>
      <c r="F5285">
        <v>538.25311065081053</v>
      </c>
    </row>
    <row r="5286" spans="1:6" x14ac:dyDescent="0.25">
      <c r="A5286" s="1">
        <v>43636</v>
      </c>
      <c r="B5286">
        <v>456.62662911017384</v>
      </c>
      <c r="C5286">
        <v>2.2310971160861719</v>
      </c>
      <c r="D5286">
        <v>1255.5931931289133</v>
      </c>
      <c r="E5286">
        <v>1279.5881434346679</v>
      </c>
      <c r="F5286">
        <v>558.7527547103723</v>
      </c>
    </row>
    <row r="5287" spans="1:6" x14ac:dyDescent="0.25">
      <c r="A5287" s="1">
        <v>43637</v>
      </c>
      <c r="B5287">
        <v>457.68177120482102</v>
      </c>
      <c r="C5287">
        <v>2.2276277045192678</v>
      </c>
      <c r="D5287">
        <v>1253.2539047147702</v>
      </c>
      <c r="E5287">
        <v>1274.1789545699355</v>
      </c>
      <c r="F5287">
        <v>558.07770127658341</v>
      </c>
    </row>
    <row r="5288" spans="1:6" x14ac:dyDescent="0.25">
      <c r="A5288" s="1">
        <v>43638</v>
      </c>
      <c r="B5288" t="e">
        <v>#N/A</v>
      </c>
      <c r="C5288" t="e">
        <v>#N/A</v>
      </c>
      <c r="D5288" t="e">
        <v>#N/A</v>
      </c>
      <c r="E5288" t="e">
        <v>#N/A</v>
      </c>
      <c r="F5288" t="e">
        <v>#N/A</v>
      </c>
    </row>
    <row r="5289" spans="1:6" x14ac:dyDescent="0.25">
      <c r="A5289" s="1">
        <v>43639</v>
      </c>
      <c r="B5289" t="e">
        <v>#N/A</v>
      </c>
      <c r="C5289" t="e">
        <v>#N/A</v>
      </c>
      <c r="D5289" t="e">
        <v>#N/A</v>
      </c>
      <c r="E5289" t="e">
        <v>#N/A</v>
      </c>
      <c r="F5289" t="e">
        <v>#N/A</v>
      </c>
    </row>
    <row r="5290" spans="1:6" x14ac:dyDescent="0.25">
      <c r="A5290" s="1">
        <v>43640</v>
      </c>
      <c r="B5290">
        <v>458.14977461102222</v>
      </c>
      <c r="C5290">
        <v>2.2460687394355374</v>
      </c>
      <c r="D5290">
        <v>1255.5213028937035</v>
      </c>
      <c r="E5290">
        <v>1273.3152537443652</v>
      </c>
      <c r="F5290">
        <v>558.56710775047259</v>
      </c>
    </row>
    <row r="5291" spans="1:6" x14ac:dyDescent="0.25">
      <c r="A5291" s="1">
        <v>43641</v>
      </c>
      <c r="B5291">
        <v>453.9867438006919</v>
      </c>
      <c r="C5291">
        <v>2.3081058937989654</v>
      </c>
      <c r="D5291">
        <v>1241.5291142184365</v>
      </c>
      <c r="E5291">
        <v>1263.4201575627199</v>
      </c>
      <c r="F5291">
        <v>552.53205035030089</v>
      </c>
    </row>
    <row r="5292" spans="1:6" x14ac:dyDescent="0.25">
      <c r="A5292" s="1">
        <v>43642</v>
      </c>
      <c r="B5292">
        <v>453.08876324472033</v>
      </c>
      <c r="C5292">
        <v>2.3861671469740635</v>
      </c>
      <c r="D5292">
        <v>1237.7369514977984</v>
      </c>
      <c r="E5292">
        <v>1259.4008808011513</v>
      </c>
      <c r="F5292">
        <v>551.49358294210845</v>
      </c>
    </row>
    <row r="5293" spans="1:6" x14ac:dyDescent="0.25">
      <c r="A5293" s="1">
        <v>43643</v>
      </c>
      <c r="B5293">
        <v>456.41331375143596</v>
      </c>
      <c r="C5293">
        <v>2.300733214756427</v>
      </c>
      <c r="D5293">
        <v>1250.5471783164417</v>
      </c>
      <c r="E5293">
        <v>1267.3259077227319</v>
      </c>
      <c r="F5293">
        <v>557.62123569527853</v>
      </c>
    </row>
    <row r="5294" spans="1:6" x14ac:dyDescent="0.25">
      <c r="A5294" s="1">
        <v>43644</v>
      </c>
      <c r="B5294">
        <v>454.35879885827461</v>
      </c>
      <c r="C5294">
        <v>2.2378696709768278</v>
      </c>
      <c r="D5294">
        <v>1249.4049630104271</v>
      </c>
      <c r="E5294">
        <v>1263.142803052368</v>
      </c>
      <c r="F5294">
        <v>557.11350265043404</v>
      </c>
    </row>
    <row r="5295" spans="1:6" x14ac:dyDescent="0.25">
      <c r="A5295" s="1">
        <v>43645</v>
      </c>
      <c r="B5295" t="e">
        <v>#N/A</v>
      </c>
      <c r="C5295" t="e">
        <v>#N/A</v>
      </c>
      <c r="D5295" t="e">
        <v>#N/A</v>
      </c>
      <c r="E5295" t="e">
        <v>#N/A</v>
      </c>
      <c r="F5295" t="e">
        <v>#N/A</v>
      </c>
    </row>
    <row r="5296" spans="1:6" x14ac:dyDescent="0.25">
      <c r="A5296" s="1">
        <v>43646</v>
      </c>
      <c r="B5296" t="e">
        <v>#N/A</v>
      </c>
      <c r="C5296" t="e">
        <v>#N/A</v>
      </c>
      <c r="D5296" t="e">
        <v>#N/A</v>
      </c>
      <c r="E5296" t="e">
        <v>#N/A</v>
      </c>
      <c r="F5296" t="e">
        <v>#N/A</v>
      </c>
    </row>
    <row r="5297" spans="1:6" x14ac:dyDescent="0.25">
      <c r="A5297" s="1">
        <v>43647</v>
      </c>
      <c r="B5297">
        <v>465.46025074069212</v>
      </c>
      <c r="C5297" t="e">
        <v>#N/A</v>
      </c>
      <c r="D5297">
        <v>1281.4970883138492</v>
      </c>
      <c r="E5297">
        <v>1295.6190434490709</v>
      </c>
      <c r="F5297">
        <v>574.42847760409825</v>
      </c>
    </row>
    <row r="5298" spans="1:6" x14ac:dyDescent="0.25">
      <c r="A5298" s="1">
        <v>43648</v>
      </c>
      <c r="B5298">
        <v>463.86921286192347</v>
      </c>
      <c r="C5298">
        <v>1.954877579797462</v>
      </c>
      <c r="D5298">
        <v>1276.1686599738107</v>
      </c>
      <c r="E5298">
        <v>1303.0627528008149</v>
      </c>
      <c r="F5298">
        <v>572.84578786556085</v>
      </c>
    </row>
    <row r="5299" spans="1:6" x14ac:dyDescent="0.25">
      <c r="A5299" s="1">
        <v>43649</v>
      </c>
      <c r="B5299">
        <v>458.9466953438353</v>
      </c>
      <c r="C5299">
        <v>1.8993023494408539</v>
      </c>
      <c r="D5299">
        <v>1262.3684822414696</v>
      </c>
      <c r="E5299">
        <v>1316.5226995291516</v>
      </c>
      <c r="F5299">
        <v>565.82194965994302</v>
      </c>
    </row>
    <row r="5300" spans="1:6" x14ac:dyDescent="0.25">
      <c r="A5300" s="1">
        <v>43650</v>
      </c>
      <c r="B5300">
        <v>458.06621552790506</v>
      </c>
      <c r="C5300">
        <v>1.8301610541727673</v>
      </c>
      <c r="D5300">
        <v>1257.4784253801936</v>
      </c>
      <c r="E5300">
        <v>1327.2220039292729</v>
      </c>
      <c r="F5300">
        <v>563.64723859419337</v>
      </c>
    </row>
    <row r="5301" spans="1:6" x14ac:dyDescent="0.25">
      <c r="A5301" s="1">
        <v>43651</v>
      </c>
      <c r="B5301">
        <v>457.49622838574902</v>
      </c>
      <c r="C5301">
        <v>1.8856307242361272</v>
      </c>
      <c r="D5301">
        <v>1256.5611581756989</v>
      </c>
      <c r="E5301">
        <v>1304.1815597075547</v>
      </c>
      <c r="F5301">
        <v>564.7560055703841</v>
      </c>
    </row>
    <row r="5302" spans="1:6" x14ac:dyDescent="0.25">
      <c r="A5302" s="1">
        <v>43652</v>
      </c>
      <c r="B5302" t="e">
        <v>#N/A</v>
      </c>
      <c r="C5302" t="e">
        <v>#N/A</v>
      </c>
      <c r="D5302" t="e">
        <v>#N/A</v>
      </c>
      <c r="E5302" t="e">
        <v>#N/A</v>
      </c>
      <c r="F5302" t="e">
        <v>#N/A</v>
      </c>
    </row>
    <row r="5303" spans="1:6" x14ac:dyDescent="0.25">
      <c r="A5303" s="1">
        <v>43653</v>
      </c>
      <c r="B5303" t="e">
        <v>#N/A</v>
      </c>
      <c r="C5303" t="e">
        <v>#N/A</v>
      </c>
      <c r="D5303" t="e">
        <v>#N/A</v>
      </c>
      <c r="E5303" t="e">
        <v>#N/A</v>
      </c>
      <c r="F5303" t="e">
        <v>#N/A</v>
      </c>
    </row>
    <row r="5304" spans="1:6" x14ac:dyDescent="0.25">
      <c r="A5304" s="1">
        <v>43654</v>
      </c>
      <c r="B5304">
        <v>446.44909109402926</v>
      </c>
      <c r="C5304">
        <v>1.9977176268448116</v>
      </c>
      <c r="D5304">
        <v>1228.7209927490953</v>
      </c>
      <c r="E5304">
        <v>1281.7551838881704</v>
      </c>
      <c r="F5304">
        <v>552.57850302968654</v>
      </c>
    </row>
    <row r="5305" spans="1:6" x14ac:dyDescent="0.25">
      <c r="A5305" s="1">
        <v>43655</v>
      </c>
      <c r="B5305">
        <v>445.14405143761161</v>
      </c>
      <c r="C5305">
        <v>2.0268886043533931</v>
      </c>
      <c r="D5305">
        <v>1222.5975703566091</v>
      </c>
      <c r="E5305">
        <v>1275.4970318872554</v>
      </c>
      <c r="F5305">
        <v>550.53484085400373</v>
      </c>
    </row>
    <row r="5306" spans="1:6" x14ac:dyDescent="0.25">
      <c r="A5306" s="1">
        <v>43656</v>
      </c>
      <c r="B5306">
        <v>444.27128952001283</v>
      </c>
      <c r="C5306">
        <v>1.985365604052602</v>
      </c>
      <c r="D5306">
        <v>1223.1227539247211</v>
      </c>
      <c r="E5306">
        <v>1269.7142483013486</v>
      </c>
      <c r="F5306">
        <v>550.95066272860856</v>
      </c>
    </row>
    <row r="5307" spans="1:6" x14ac:dyDescent="0.25">
      <c r="A5307" s="1">
        <v>43657</v>
      </c>
      <c r="B5307">
        <v>444.8305726179733</v>
      </c>
      <c r="C5307">
        <v>1.8779882897394595</v>
      </c>
      <c r="D5307">
        <v>1224.4102063986493</v>
      </c>
      <c r="E5307">
        <v>1262.0891677098193</v>
      </c>
      <c r="F5307">
        <v>550.96227184070335</v>
      </c>
    </row>
    <row r="5308" spans="1:6" x14ac:dyDescent="0.25">
      <c r="A5308" s="1">
        <v>43658</v>
      </c>
      <c r="B5308">
        <v>446.08577490989421</v>
      </c>
      <c r="C5308">
        <v>1.8160208567631124</v>
      </c>
      <c r="D5308">
        <v>1228.6389663992559</v>
      </c>
      <c r="E5308">
        <v>1268.3913207766539</v>
      </c>
      <c r="F5308">
        <v>553.53025810952215</v>
      </c>
    </row>
    <row r="5309" spans="1:6" x14ac:dyDescent="0.25">
      <c r="A5309" s="1">
        <v>43659</v>
      </c>
      <c r="B5309" t="e">
        <v>#N/A</v>
      </c>
      <c r="C5309" t="e">
        <v>#N/A</v>
      </c>
      <c r="D5309" t="e">
        <v>#N/A</v>
      </c>
      <c r="E5309" t="e">
        <v>#N/A</v>
      </c>
      <c r="F5309" t="e">
        <v>#N/A</v>
      </c>
    </row>
    <row r="5310" spans="1:6" x14ac:dyDescent="0.25">
      <c r="A5310" s="1">
        <v>43660</v>
      </c>
      <c r="B5310" t="e">
        <v>#N/A</v>
      </c>
      <c r="C5310" t="e">
        <v>#N/A</v>
      </c>
      <c r="D5310" t="e">
        <v>#N/A</v>
      </c>
      <c r="E5310" t="e">
        <v>#N/A</v>
      </c>
      <c r="F5310" t="e">
        <v>#N/A</v>
      </c>
    </row>
    <row r="5311" spans="1:6" x14ac:dyDescent="0.25">
      <c r="A5311" s="1">
        <v>43661</v>
      </c>
      <c r="B5311">
        <v>448.05083020733372</v>
      </c>
      <c r="C5311">
        <v>1.8884076302911825</v>
      </c>
      <c r="D5311">
        <v>1232.2764546802757</v>
      </c>
      <c r="E5311">
        <v>1267.5595393875949</v>
      </c>
      <c r="F5311">
        <v>556.01907586728316</v>
      </c>
    </row>
    <row r="5312" spans="1:6" x14ac:dyDescent="0.25">
      <c r="A5312" s="1">
        <v>43662</v>
      </c>
      <c r="B5312">
        <v>447.4548812588165</v>
      </c>
      <c r="C5312">
        <v>1.8675808432255423</v>
      </c>
      <c r="D5312">
        <v>1227.0580108488577</v>
      </c>
      <c r="E5312">
        <v>1280.9269519945321</v>
      </c>
      <c r="F5312">
        <v>553.61822491747012</v>
      </c>
    </row>
    <row r="5313" spans="1:6" x14ac:dyDescent="0.25">
      <c r="A5313" s="1">
        <v>43663</v>
      </c>
      <c r="B5313">
        <v>446.7198161106827</v>
      </c>
      <c r="C5313">
        <v>1.8672331929815582</v>
      </c>
      <c r="D5313">
        <v>1225.359413416355</v>
      </c>
      <c r="E5313">
        <v>1289.4310196837218</v>
      </c>
      <c r="F5313">
        <v>553.50655396656816</v>
      </c>
    </row>
    <row r="5314" spans="1:6" x14ac:dyDescent="0.25">
      <c r="A5314" s="1">
        <v>43664</v>
      </c>
      <c r="B5314">
        <v>441.65375503263039</v>
      </c>
      <c r="C5314">
        <v>2.0110531163647529</v>
      </c>
      <c r="D5314">
        <v>1215.0659147396113</v>
      </c>
      <c r="E5314">
        <v>1276.8917602941819</v>
      </c>
      <c r="F5314">
        <v>547.72488771965527</v>
      </c>
    </row>
    <row r="5315" spans="1:6" x14ac:dyDescent="0.25">
      <c r="A5315" s="1">
        <v>43665</v>
      </c>
      <c r="B5315">
        <v>445.07229528445833</v>
      </c>
      <c r="C5315">
        <v>1.9443092450751849</v>
      </c>
      <c r="D5315">
        <v>1228.0649567681464</v>
      </c>
      <c r="E5315">
        <v>1314.2508174089951</v>
      </c>
      <c r="F5315">
        <v>553.36191237375567</v>
      </c>
    </row>
    <row r="5316" spans="1:6" x14ac:dyDescent="0.25">
      <c r="A5316" s="1">
        <v>43666</v>
      </c>
      <c r="B5316" t="e">
        <v>#N/A</v>
      </c>
      <c r="C5316" t="e">
        <v>#N/A</v>
      </c>
      <c r="D5316" t="e">
        <v>#N/A</v>
      </c>
      <c r="E5316" t="e">
        <v>#N/A</v>
      </c>
      <c r="F5316" t="e">
        <v>#N/A</v>
      </c>
    </row>
    <row r="5317" spans="1:6" x14ac:dyDescent="0.25">
      <c r="A5317" s="1">
        <v>43667</v>
      </c>
      <c r="B5317" t="e">
        <v>#N/A</v>
      </c>
      <c r="C5317" t="e">
        <v>#N/A</v>
      </c>
      <c r="D5317" t="e">
        <v>#N/A</v>
      </c>
      <c r="E5317" t="e">
        <v>#N/A</v>
      </c>
      <c r="F5317" t="e">
        <v>#N/A</v>
      </c>
    </row>
    <row r="5318" spans="1:6" x14ac:dyDescent="0.25">
      <c r="A5318" s="1">
        <v>43668</v>
      </c>
      <c r="B5318">
        <v>439.42799843048351</v>
      </c>
      <c r="C5318">
        <v>2.2623681245518799</v>
      </c>
      <c r="D5318">
        <v>1218.5763904026974</v>
      </c>
      <c r="E5318">
        <v>1316.2301085582249</v>
      </c>
      <c r="F5318">
        <v>549.57535859092297</v>
      </c>
    </row>
    <row r="5319" spans="1:6" x14ac:dyDescent="0.25">
      <c r="A5319" s="1">
        <v>43669</v>
      </c>
      <c r="B5319">
        <v>441.52239326675675</v>
      </c>
      <c r="C5319">
        <v>2.1329987452948558</v>
      </c>
      <c r="D5319">
        <v>1221.5532103557048</v>
      </c>
      <c r="E5319">
        <v>1287.4036602561307</v>
      </c>
      <c r="F5319">
        <v>550.91564548718623</v>
      </c>
    </row>
    <row r="5320" spans="1:6" x14ac:dyDescent="0.25">
      <c r="A5320" s="1">
        <v>43670</v>
      </c>
      <c r="B5320">
        <v>445.52601711192597</v>
      </c>
      <c r="C5320">
        <v>2.1345482000946983</v>
      </c>
      <c r="D5320">
        <v>1232.5165880914963</v>
      </c>
      <c r="E5320">
        <v>1288.830685059077</v>
      </c>
      <c r="F5320">
        <v>555.82227460566901</v>
      </c>
    </row>
    <row r="5321" spans="1:6" x14ac:dyDescent="0.25">
      <c r="A5321" s="1">
        <v>43671</v>
      </c>
      <c r="B5321">
        <v>447.66885894712328</v>
      </c>
      <c r="C5321">
        <v>2.2316058861164429</v>
      </c>
      <c r="D5321">
        <v>1241.2852486686261</v>
      </c>
      <c r="E5321">
        <v>1292.4703896633005</v>
      </c>
      <c r="F5321">
        <v>560.35066786951074</v>
      </c>
    </row>
    <row r="5322" spans="1:6" x14ac:dyDescent="0.25">
      <c r="A5322" s="1">
        <v>43672</v>
      </c>
      <c r="B5322">
        <v>448.33556227468307</v>
      </c>
      <c r="C5322">
        <v>2.3122274372386271</v>
      </c>
      <c r="D5322">
        <v>1243.6563844633097</v>
      </c>
      <c r="E5322">
        <v>1291.3469589487147</v>
      </c>
      <c r="F5322">
        <v>560.90373880683796</v>
      </c>
    </row>
    <row r="5323" spans="1:6" x14ac:dyDescent="0.25">
      <c r="A5323" s="1">
        <v>43673</v>
      </c>
      <c r="B5323" t="e">
        <v>#N/A</v>
      </c>
      <c r="C5323" t="e">
        <v>#N/A</v>
      </c>
      <c r="D5323" t="e">
        <v>#N/A</v>
      </c>
      <c r="E5323" t="e">
        <v>#N/A</v>
      </c>
      <c r="F5323" t="e">
        <v>#N/A</v>
      </c>
    </row>
    <row r="5324" spans="1:6" x14ac:dyDescent="0.25">
      <c r="A5324" s="1">
        <v>43674</v>
      </c>
      <c r="B5324" t="e">
        <v>#N/A</v>
      </c>
      <c r="C5324" t="e">
        <v>#N/A</v>
      </c>
      <c r="D5324" t="e">
        <v>#N/A</v>
      </c>
      <c r="E5324" t="e">
        <v>#N/A</v>
      </c>
      <c r="F5324" t="e">
        <v>#N/A</v>
      </c>
    </row>
    <row r="5325" spans="1:6" x14ac:dyDescent="0.25">
      <c r="A5325" s="1">
        <v>43675</v>
      </c>
      <c r="B5325">
        <v>446.87585226448488</v>
      </c>
      <c r="C5325">
        <v>2.3934334006699567</v>
      </c>
      <c r="D5325">
        <v>1238.5296080308701</v>
      </c>
      <c r="E5325">
        <v>1280.6459802129571</v>
      </c>
      <c r="F5325">
        <v>559.12481504047344</v>
      </c>
    </row>
    <row r="5326" spans="1:6" x14ac:dyDescent="0.25">
      <c r="A5326" s="1">
        <v>43676</v>
      </c>
      <c r="B5326">
        <v>449.18076839276642</v>
      </c>
      <c r="C5326">
        <v>2.2084760492817344</v>
      </c>
      <c r="D5326">
        <v>1245.2751833829618</v>
      </c>
      <c r="E5326">
        <v>1292.30546880674</v>
      </c>
      <c r="F5326">
        <v>562.17851695838488</v>
      </c>
    </row>
    <row r="5327" spans="1:6" x14ac:dyDescent="0.25">
      <c r="A5327" s="1">
        <v>43677</v>
      </c>
      <c r="B5327">
        <v>446.20042997007641</v>
      </c>
      <c r="C5327">
        <v>2.2112080528339484</v>
      </c>
      <c r="D5327">
        <v>1234.1364283431626</v>
      </c>
      <c r="E5327">
        <v>1250.6328985212515</v>
      </c>
      <c r="F5327">
        <v>557.12486563435107</v>
      </c>
    </row>
    <row r="5328" spans="1:6" x14ac:dyDescent="0.25">
      <c r="A5328" s="1">
        <v>43678</v>
      </c>
      <c r="B5328">
        <v>441.66451650310933</v>
      </c>
      <c r="C5328">
        <v>2.1016186935469445</v>
      </c>
      <c r="D5328">
        <v>1220.5848928058911</v>
      </c>
      <c r="E5328">
        <v>1225.3078116166816</v>
      </c>
      <c r="F5328">
        <v>551.33126531085566</v>
      </c>
    </row>
    <row r="5329" spans="1:6" x14ac:dyDescent="0.25">
      <c r="A5329" s="1">
        <v>43679</v>
      </c>
      <c r="B5329">
        <v>432.84343390680385</v>
      </c>
      <c r="C5329">
        <v>2.5476567690499312</v>
      </c>
      <c r="D5329">
        <v>1195.7012766202704</v>
      </c>
      <c r="E5329">
        <v>1204.7207573268784</v>
      </c>
      <c r="F5329">
        <v>539.96109622201095</v>
      </c>
    </row>
    <row r="5330" spans="1:6" x14ac:dyDescent="0.25">
      <c r="A5330" s="1">
        <v>43680</v>
      </c>
      <c r="B5330" t="e">
        <v>#N/A</v>
      </c>
      <c r="C5330" t="e">
        <v>#N/A</v>
      </c>
      <c r="D5330" t="e">
        <v>#N/A</v>
      </c>
      <c r="E5330" t="e">
        <v>#N/A</v>
      </c>
      <c r="F5330" t="e">
        <v>#N/A</v>
      </c>
    </row>
    <row r="5331" spans="1:6" x14ac:dyDescent="0.25">
      <c r="A5331" s="1">
        <v>43681</v>
      </c>
      <c r="B5331" t="e">
        <v>#N/A</v>
      </c>
      <c r="C5331" t="e">
        <v>#N/A</v>
      </c>
      <c r="D5331" t="e">
        <v>#N/A</v>
      </c>
      <c r="E5331" t="e">
        <v>#N/A</v>
      </c>
      <c r="F5331" t="e">
        <v>#N/A</v>
      </c>
    </row>
    <row r="5332" spans="1:6" x14ac:dyDescent="0.25">
      <c r="A5332" s="1">
        <v>43682</v>
      </c>
      <c r="B5332">
        <v>419.20078857418417</v>
      </c>
      <c r="C5332">
        <v>2.8402351770842631</v>
      </c>
      <c r="D5332">
        <v>1154.6185485129135</v>
      </c>
      <c r="E5332">
        <v>1150.0833959748677</v>
      </c>
      <c r="F5332">
        <v>521.32242188718851</v>
      </c>
    </row>
    <row r="5333" spans="1:6" x14ac:dyDescent="0.25">
      <c r="A5333" s="1">
        <v>43683</v>
      </c>
      <c r="B5333">
        <v>414.09754639644763</v>
      </c>
      <c r="C5333">
        <v>2.9787722610603669</v>
      </c>
      <c r="D5333">
        <v>1145.5775361493795</v>
      </c>
      <c r="E5333">
        <v>1154.0838836388477</v>
      </c>
      <c r="F5333">
        <v>517.52376750540816</v>
      </c>
    </row>
    <row r="5334" spans="1:6" x14ac:dyDescent="0.25">
      <c r="A5334" s="1">
        <v>43684</v>
      </c>
      <c r="B5334">
        <v>410.79374521968214</v>
      </c>
      <c r="C5334">
        <v>2.7183129119863323</v>
      </c>
      <c r="D5334">
        <v>1136.2812668196366</v>
      </c>
      <c r="E5334">
        <v>1159.765587377128</v>
      </c>
      <c r="F5334">
        <v>512.93603580635101</v>
      </c>
    </row>
    <row r="5335" spans="1:6" x14ac:dyDescent="0.25">
      <c r="A5335" s="1">
        <v>43685</v>
      </c>
      <c r="B5335">
        <v>415.51410889683751</v>
      </c>
      <c r="C5335">
        <v>2.6465824011836281</v>
      </c>
      <c r="D5335">
        <v>1153.6190597853856</v>
      </c>
      <c r="E5335">
        <v>1164.9787089081926</v>
      </c>
      <c r="F5335">
        <v>520.82183614375742</v>
      </c>
    </row>
    <row r="5336" spans="1:6" x14ac:dyDescent="0.25">
      <c r="A5336" s="1">
        <v>43686</v>
      </c>
      <c r="B5336">
        <v>411.57057091073858</v>
      </c>
      <c r="C5336">
        <v>2.6457725018169764</v>
      </c>
      <c r="D5336">
        <v>1142.2551823742638</v>
      </c>
      <c r="E5336">
        <v>1142.1041005890349</v>
      </c>
      <c r="F5336">
        <v>514.48940869959222</v>
      </c>
    </row>
    <row r="5337" spans="1:6" x14ac:dyDescent="0.25">
      <c r="A5337" s="1">
        <v>43687</v>
      </c>
      <c r="B5337" t="e">
        <v>#N/A</v>
      </c>
      <c r="C5337" t="e">
        <v>#N/A</v>
      </c>
      <c r="D5337" t="e">
        <v>#N/A</v>
      </c>
      <c r="E5337" t="e">
        <v>#N/A</v>
      </c>
      <c r="F5337" t="e">
        <v>#N/A</v>
      </c>
    </row>
    <row r="5338" spans="1:6" x14ac:dyDescent="0.25">
      <c r="A5338" s="1">
        <v>43688</v>
      </c>
      <c r="B5338" t="e">
        <v>#N/A</v>
      </c>
      <c r="C5338" t="e">
        <v>#N/A</v>
      </c>
      <c r="D5338" t="e">
        <v>#N/A</v>
      </c>
      <c r="E5338" t="e">
        <v>#N/A</v>
      </c>
      <c r="F5338" t="e">
        <v>#N/A</v>
      </c>
    </row>
    <row r="5339" spans="1:6" x14ac:dyDescent="0.25">
      <c r="A5339" s="1">
        <v>43689</v>
      </c>
      <c r="B5339">
        <v>417.79178827463096</v>
      </c>
      <c r="C5339">
        <v>2.4980245214243837</v>
      </c>
      <c r="D5339">
        <v>1161.5936074353235</v>
      </c>
      <c r="E5339">
        <v>1166.0151313366016</v>
      </c>
      <c r="F5339">
        <v>524.08612677453175</v>
      </c>
    </row>
    <row r="5340" spans="1:6" x14ac:dyDescent="0.25">
      <c r="A5340" s="1">
        <v>43690</v>
      </c>
      <c r="B5340">
        <v>416.03137644636899</v>
      </c>
      <c r="C5340">
        <v>2.9774271256866816</v>
      </c>
      <c r="D5340">
        <v>1153.6488961453822</v>
      </c>
      <c r="E5340">
        <v>1155.1034286931213</v>
      </c>
      <c r="F5340">
        <v>520.44452331937248</v>
      </c>
    </row>
    <row r="5341" spans="1:6" x14ac:dyDescent="0.25">
      <c r="A5341" s="1">
        <v>43691</v>
      </c>
      <c r="B5341">
        <v>418.90168555321452</v>
      </c>
      <c r="C5341">
        <v>3.0140827120372138</v>
      </c>
      <c r="D5341">
        <v>1161.015887477934</v>
      </c>
      <c r="E5341">
        <v>1154.7930072319346</v>
      </c>
      <c r="F5341">
        <v>524.23011218039983</v>
      </c>
    </row>
    <row r="5342" spans="1:6" x14ac:dyDescent="0.25">
      <c r="A5342" s="1">
        <v>43692</v>
      </c>
      <c r="B5342">
        <v>419.36479954506683</v>
      </c>
      <c r="C5342">
        <v>3.0061474887125983</v>
      </c>
      <c r="D5342">
        <v>1163.4857833380722</v>
      </c>
      <c r="E5342">
        <v>1155.5483366505546</v>
      </c>
      <c r="F5342">
        <v>525.16349161216954</v>
      </c>
    </row>
    <row r="5343" spans="1:6" x14ac:dyDescent="0.25">
      <c r="A5343" s="1">
        <v>43693</v>
      </c>
      <c r="B5343">
        <v>420.02456374504817</v>
      </c>
      <c r="C5343">
        <v>3.0920473816415268</v>
      </c>
      <c r="D5343">
        <v>1166.9117834982749</v>
      </c>
      <c r="E5343">
        <v>1153.0092717488535</v>
      </c>
      <c r="F5343">
        <v>526.84817333768763</v>
      </c>
    </row>
    <row r="5344" spans="1:6" x14ac:dyDescent="0.25">
      <c r="A5344" s="1">
        <v>43694</v>
      </c>
      <c r="B5344" t="e">
        <v>#N/A</v>
      </c>
      <c r="C5344" t="e">
        <v>#N/A</v>
      </c>
      <c r="D5344" t="e">
        <v>#N/A</v>
      </c>
      <c r="E5344" t="e">
        <v>#N/A</v>
      </c>
      <c r="F5344" t="e">
        <v>#N/A</v>
      </c>
    </row>
    <row r="5345" spans="1:6" x14ac:dyDescent="0.25">
      <c r="A5345" s="1">
        <v>43695</v>
      </c>
      <c r="B5345" t="e">
        <v>#N/A</v>
      </c>
      <c r="C5345" t="e">
        <v>#N/A</v>
      </c>
      <c r="D5345" t="e">
        <v>#N/A</v>
      </c>
      <c r="E5345" t="e">
        <v>#N/A</v>
      </c>
      <c r="F5345" t="e">
        <v>#N/A</v>
      </c>
    </row>
    <row r="5346" spans="1:6" x14ac:dyDescent="0.25">
      <c r="A5346" s="1">
        <v>43696</v>
      </c>
      <c r="B5346">
        <v>428.36117887331943</v>
      </c>
      <c r="C5346">
        <v>2.921122057530301</v>
      </c>
      <c r="D5346">
        <v>1189.6220287059625</v>
      </c>
      <c r="E5346">
        <v>1189.9801440971239</v>
      </c>
      <c r="F5346">
        <v>537.68281613433942</v>
      </c>
    </row>
    <row r="5347" spans="1:6" x14ac:dyDescent="0.25">
      <c r="A5347" s="1">
        <v>43697</v>
      </c>
      <c r="B5347">
        <v>427.31155992408577</v>
      </c>
      <c r="C5347">
        <v>2.699359906153572</v>
      </c>
      <c r="D5347">
        <v>1186.499306007988</v>
      </c>
      <c r="E5347">
        <v>1193.7513809024729</v>
      </c>
      <c r="F5347">
        <v>536.46035747670169</v>
      </c>
    </row>
    <row r="5348" spans="1:6" x14ac:dyDescent="0.25">
      <c r="A5348" s="1">
        <v>43698</v>
      </c>
      <c r="B5348">
        <v>427.20859112854129</v>
      </c>
      <c r="C5348">
        <v>2.6699988524360236</v>
      </c>
      <c r="D5348">
        <v>1184.2317112882445</v>
      </c>
      <c r="E5348">
        <v>1193.8947487647067</v>
      </c>
      <c r="F5348">
        <v>535.42467188628223</v>
      </c>
    </row>
    <row r="5349" spans="1:6" x14ac:dyDescent="0.25">
      <c r="A5349" s="1">
        <v>43699</v>
      </c>
      <c r="B5349">
        <v>426.42842017589669</v>
      </c>
      <c r="C5349">
        <v>2.6069765958803655</v>
      </c>
      <c r="D5349">
        <v>1184.1563024972825</v>
      </c>
      <c r="E5349">
        <v>1181.814870759631</v>
      </c>
      <c r="F5349">
        <v>535.52606688594938</v>
      </c>
    </row>
    <row r="5350" spans="1:6" x14ac:dyDescent="0.25">
      <c r="A5350" s="1">
        <v>43700</v>
      </c>
      <c r="B5350">
        <v>427.7587373167982</v>
      </c>
      <c r="C5350">
        <v>2.597054886211513</v>
      </c>
      <c r="D5350">
        <v>1193.8909244644869</v>
      </c>
      <c r="E5350">
        <v>1178.9371476888386</v>
      </c>
      <c r="F5350">
        <v>538.45321307779022</v>
      </c>
    </row>
    <row r="5351" spans="1:6" x14ac:dyDescent="0.25">
      <c r="A5351" s="1">
        <v>43701</v>
      </c>
      <c r="B5351" t="e">
        <v>#N/A</v>
      </c>
      <c r="C5351" t="e">
        <v>#N/A</v>
      </c>
      <c r="D5351" t="e">
        <v>#N/A</v>
      </c>
      <c r="E5351" t="e">
        <v>#N/A</v>
      </c>
      <c r="F5351" t="e">
        <v>#N/A</v>
      </c>
    </row>
    <row r="5352" spans="1:6" x14ac:dyDescent="0.25">
      <c r="A5352" s="1">
        <v>43702</v>
      </c>
      <c r="B5352" t="e">
        <v>#N/A</v>
      </c>
      <c r="C5352" t="e">
        <v>#N/A</v>
      </c>
      <c r="D5352" t="e">
        <v>#N/A</v>
      </c>
      <c r="E5352" t="e">
        <v>#N/A</v>
      </c>
      <c r="F5352" t="e">
        <v>#N/A</v>
      </c>
    </row>
    <row r="5353" spans="1:6" x14ac:dyDescent="0.25">
      <c r="A5353" s="1">
        <v>43703</v>
      </c>
      <c r="B5353">
        <v>419.49239998321985</v>
      </c>
      <c r="C5353">
        <v>3.0551767210064109</v>
      </c>
      <c r="D5353">
        <v>1166.4709912882972</v>
      </c>
      <c r="E5353">
        <v>1153.8693664089046</v>
      </c>
      <c r="F5353">
        <v>526.60495294561827</v>
      </c>
    </row>
    <row r="5354" spans="1:6" x14ac:dyDescent="0.25">
      <c r="A5354" s="1">
        <v>43704</v>
      </c>
      <c r="B5354">
        <v>424.50964787355838</v>
      </c>
      <c r="C5354">
        <v>3.0647874401060253</v>
      </c>
      <c r="D5354">
        <v>1177.4371003323001</v>
      </c>
      <c r="E5354">
        <v>1159.3972522409315</v>
      </c>
      <c r="F5354">
        <v>532.92926754349219</v>
      </c>
    </row>
    <row r="5355" spans="1:6" x14ac:dyDescent="0.25">
      <c r="A5355" s="1">
        <v>43705</v>
      </c>
      <c r="B5355">
        <v>423.08677812822731</v>
      </c>
      <c r="C5355">
        <v>3.070941423927593</v>
      </c>
      <c r="D5355">
        <v>1170.5292098138275</v>
      </c>
      <c r="E5355">
        <v>1156.7132330365368</v>
      </c>
      <c r="F5355">
        <v>530.68691210539532</v>
      </c>
    </row>
    <row r="5356" spans="1:6" x14ac:dyDescent="0.25">
      <c r="A5356" s="1">
        <v>43706</v>
      </c>
      <c r="B5356">
        <v>423.90636153684653</v>
      </c>
      <c r="C5356">
        <v>3.0191420487854619</v>
      </c>
      <c r="D5356">
        <v>1170.0246343341032</v>
      </c>
      <c r="E5356">
        <v>1129.5441248512843</v>
      </c>
      <c r="F5356">
        <v>530.5041640422703</v>
      </c>
    </row>
    <row r="5357" spans="1:6" x14ac:dyDescent="0.25">
      <c r="A5357" s="1">
        <v>43707</v>
      </c>
      <c r="B5357">
        <v>422.5007335783252</v>
      </c>
      <c r="C5357">
        <v>3.0798071772897697</v>
      </c>
      <c r="D5357">
        <v>1170.9820168513422</v>
      </c>
      <c r="E5357">
        <v>1117.4960526499644</v>
      </c>
      <c r="F5357">
        <v>530.91313035337521</v>
      </c>
    </row>
    <row r="5358" spans="1:6" x14ac:dyDescent="0.25">
      <c r="A5358" s="1">
        <v>43708</v>
      </c>
      <c r="B5358" t="e">
        <v>#N/A</v>
      </c>
      <c r="C5358" t="e">
        <v>#N/A</v>
      </c>
      <c r="D5358" t="e">
        <v>#N/A</v>
      </c>
      <c r="E5358" t="e">
        <v>#N/A</v>
      </c>
      <c r="F5358" t="e">
        <v>#N/A</v>
      </c>
    </row>
    <row r="5359" spans="1:6" x14ac:dyDescent="0.25">
      <c r="A5359" s="1">
        <v>43709</v>
      </c>
      <c r="B5359" t="e">
        <v>#N/A</v>
      </c>
      <c r="C5359" t="e">
        <v>#N/A</v>
      </c>
      <c r="D5359" t="e">
        <v>#N/A</v>
      </c>
      <c r="E5359" t="e">
        <v>#N/A</v>
      </c>
      <c r="F5359" t="e">
        <v>#N/A</v>
      </c>
    </row>
    <row r="5360" spans="1:6" x14ac:dyDescent="0.25">
      <c r="A5360" s="1">
        <v>43710</v>
      </c>
      <c r="B5360">
        <v>427.12981037367541</v>
      </c>
      <c r="C5360">
        <v>3.0458341301714795</v>
      </c>
      <c r="D5360">
        <v>1180.6985499163413</v>
      </c>
      <c r="E5360">
        <v>1121.8106525376463</v>
      </c>
      <c r="F5360">
        <v>536.57557166759625</v>
      </c>
    </row>
    <row r="5361" spans="1:6" x14ac:dyDescent="0.25">
      <c r="A5361" s="1">
        <v>43711</v>
      </c>
      <c r="B5361">
        <v>427.58883425499022</v>
      </c>
      <c r="C5361">
        <v>2.9670147521962535</v>
      </c>
      <c r="D5361">
        <v>1179.2565920519287</v>
      </c>
      <c r="E5361">
        <v>1114.3033249293087</v>
      </c>
      <c r="F5361">
        <v>536.78190859578501</v>
      </c>
    </row>
    <row r="5362" spans="1:6" x14ac:dyDescent="0.25">
      <c r="A5362" s="1">
        <v>43712</v>
      </c>
      <c r="B5362">
        <v>433.57318779736914</v>
      </c>
      <c r="C5362">
        <v>2.7171486522687558</v>
      </c>
      <c r="D5362">
        <v>1195.4787293590821</v>
      </c>
      <c r="E5362">
        <v>1155.6570109151974</v>
      </c>
      <c r="F5362">
        <v>543.80086761824805</v>
      </c>
    </row>
    <row r="5363" spans="1:6" x14ac:dyDescent="0.25">
      <c r="A5363" s="1">
        <v>43713</v>
      </c>
      <c r="B5363">
        <v>437.57424426818869</v>
      </c>
      <c r="C5363">
        <v>2.7174259724685199</v>
      </c>
      <c r="D5363">
        <v>1208.794326241135</v>
      </c>
      <c r="E5363">
        <v>1152.6462153958064</v>
      </c>
      <c r="F5363">
        <v>549.09605942339169</v>
      </c>
    </row>
    <row r="5364" spans="1:6" x14ac:dyDescent="0.25">
      <c r="A5364" s="1">
        <v>43714</v>
      </c>
      <c r="B5364">
        <v>441.62808999817304</v>
      </c>
      <c r="C5364">
        <v>2.5885384772402529</v>
      </c>
      <c r="D5364">
        <v>1222.4689067835911</v>
      </c>
      <c r="E5364">
        <v>1164.1676855404248</v>
      </c>
      <c r="F5364">
        <v>554.90085304327044</v>
      </c>
    </row>
    <row r="5365" spans="1:6" x14ac:dyDescent="0.25">
      <c r="A5365" s="1">
        <v>43715</v>
      </c>
      <c r="B5365" t="e">
        <v>#N/A</v>
      </c>
      <c r="C5365" t="e">
        <v>#N/A</v>
      </c>
      <c r="D5365" t="e">
        <v>#N/A</v>
      </c>
      <c r="E5365" t="e">
        <v>#N/A</v>
      </c>
      <c r="F5365" t="e">
        <v>#N/A</v>
      </c>
    </row>
    <row r="5366" spans="1:6" x14ac:dyDescent="0.25">
      <c r="A5366" s="1">
        <v>43716</v>
      </c>
      <c r="B5366" t="e">
        <v>#N/A</v>
      </c>
      <c r="C5366" t="e">
        <v>#N/A</v>
      </c>
      <c r="D5366" t="e">
        <v>#N/A</v>
      </c>
      <c r="E5366" t="e">
        <v>#N/A</v>
      </c>
      <c r="F5366" t="e">
        <v>#N/A</v>
      </c>
    </row>
    <row r="5367" spans="1:6" x14ac:dyDescent="0.25">
      <c r="A5367" s="1">
        <v>43717</v>
      </c>
      <c r="B5367">
        <v>444.92242456578822</v>
      </c>
      <c r="C5367">
        <v>2.4838619141173166</v>
      </c>
      <c r="D5367">
        <v>1225.7942179975007</v>
      </c>
      <c r="E5367">
        <v>1175.8207551143626</v>
      </c>
      <c r="F5367">
        <v>557.83378497914941</v>
      </c>
    </row>
    <row r="5368" spans="1:6" x14ac:dyDescent="0.25">
      <c r="A5368" s="1">
        <v>43718</v>
      </c>
      <c r="B5368">
        <v>444.98980696500621</v>
      </c>
      <c r="C5368">
        <v>2.3928266221094119</v>
      </c>
      <c r="D5368">
        <v>1223.4806754115875</v>
      </c>
      <c r="E5368">
        <v>1175.1669548835182</v>
      </c>
      <c r="F5368">
        <v>556.6479677197126</v>
      </c>
    </row>
    <row r="5369" spans="1:6" x14ac:dyDescent="0.25">
      <c r="A5369" s="1">
        <v>43719</v>
      </c>
      <c r="B5369">
        <v>442.90921353998345</v>
      </c>
      <c r="C5369">
        <v>2.3790389448037454</v>
      </c>
      <c r="D5369">
        <v>1217.6387932609214</v>
      </c>
      <c r="E5369">
        <v>1170.7967175797771</v>
      </c>
      <c r="F5369">
        <v>552.23628929138499</v>
      </c>
    </row>
    <row r="5370" spans="1:6" x14ac:dyDescent="0.25">
      <c r="A5370" s="1">
        <v>43720</v>
      </c>
      <c r="B5370">
        <v>448.57163036415517</v>
      </c>
      <c r="C5370">
        <v>2.3436202159606414</v>
      </c>
      <c r="D5370">
        <v>1238.3097437635959</v>
      </c>
      <c r="E5370">
        <v>1210.4048365680708</v>
      </c>
      <c r="F5370">
        <v>561.11817385654149</v>
      </c>
    </row>
    <row r="5371" spans="1:6" x14ac:dyDescent="0.25">
      <c r="A5371" s="1">
        <v>43721</v>
      </c>
      <c r="B5371" t="e">
        <v>#N/A</v>
      </c>
      <c r="C5371">
        <v>2.3119983640918154</v>
      </c>
      <c r="D5371" t="e">
        <v>#N/A</v>
      </c>
      <c r="E5371" t="e">
        <v>#N/A</v>
      </c>
      <c r="F5371" t="e">
        <v>#N/A</v>
      </c>
    </row>
    <row r="5372" spans="1:6" x14ac:dyDescent="0.25">
      <c r="A5372" s="1">
        <v>43722</v>
      </c>
      <c r="B5372" t="e">
        <v>#N/A</v>
      </c>
      <c r="C5372" t="e">
        <v>#N/A</v>
      </c>
      <c r="D5372" t="e">
        <v>#N/A</v>
      </c>
      <c r="E5372" t="e">
        <v>#N/A</v>
      </c>
      <c r="F5372" t="e">
        <v>#N/A</v>
      </c>
    </row>
    <row r="5373" spans="1:6" x14ac:dyDescent="0.25">
      <c r="A5373" s="1">
        <v>43723</v>
      </c>
      <c r="B5373" t="e">
        <v>#N/A</v>
      </c>
      <c r="C5373" t="e">
        <v>#N/A</v>
      </c>
      <c r="D5373" t="e">
        <v>#N/A</v>
      </c>
      <c r="E5373" t="e">
        <v>#N/A</v>
      </c>
      <c r="F5373" t="e">
        <v>#N/A</v>
      </c>
    </row>
    <row r="5374" spans="1:6" x14ac:dyDescent="0.25">
      <c r="A5374" s="1">
        <v>43724</v>
      </c>
      <c r="B5374">
        <v>449.26591484725424</v>
      </c>
      <c r="C5374">
        <v>2.402025989972373</v>
      </c>
      <c r="D5374">
        <v>1235.0872327480083</v>
      </c>
      <c r="E5374">
        <v>1201.1312665374328</v>
      </c>
      <c r="F5374">
        <v>560.00382041232149</v>
      </c>
    </row>
    <row r="5375" spans="1:6" x14ac:dyDescent="0.25">
      <c r="A5375" s="1">
        <v>43725</v>
      </c>
      <c r="B5375">
        <v>439.93118910306123</v>
      </c>
      <c r="C5375">
        <v>2.4278299112736201</v>
      </c>
      <c r="D5375">
        <v>1209.7703013296859</v>
      </c>
      <c r="E5375">
        <v>1182.5090596314108</v>
      </c>
      <c r="F5375">
        <v>548.68526064947343</v>
      </c>
    </row>
    <row r="5376" spans="1:6" x14ac:dyDescent="0.25">
      <c r="A5376" s="1">
        <v>43726</v>
      </c>
      <c r="B5376">
        <v>441.41137454134906</v>
      </c>
      <c r="C5376">
        <v>2.4327016396792156</v>
      </c>
      <c r="D5376">
        <v>1216.5194750211683</v>
      </c>
      <c r="E5376">
        <v>1197.3021450747954</v>
      </c>
      <c r="F5376">
        <v>551.80412080158055</v>
      </c>
    </row>
    <row r="5377" spans="1:6" x14ac:dyDescent="0.25">
      <c r="A5377" s="1">
        <v>43727</v>
      </c>
      <c r="B5377">
        <v>442.78342234685675</v>
      </c>
      <c r="C5377">
        <v>2.3918068165855777</v>
      </c>
      <c r="D5377">
        <v>1216.7309724786157</v>
      </c>
      <c r="E5377">
        <v>1192.3678536702223</v>
      </c>
      <c r="F5377">
        <v>553.01805166072461</v>
      </c>
    </row>
    <row r="5378" spans="1:6" x14ac:dyDescent="0.25">
      <c r="A5378" s="1">
        <v>43728</v>
      </c>
      <c r="B5378">
        <v>444.12834722280974</v>
      </c>
      <c r="C5378">
        <v>2.369377990430622</v>
      </c>
      <c r="D5378">
        <v>1220.5654497511175</v>
      </c>
      <c r="E5378">
        <v>1188.4563644824229</v>
      </c>
      <c r="F5378">
        <v>554.96580509609817</v>
      </c>
    </row>
    <row r="5379" spans="1:6" x14ac:dyDescent="0.25">
      <c r="A5379" s="1">
        <v>43729</v>
      </c>
      <c r="B5379" t="e">
        <v>#N/A</v>
      </c>
      <c r="C5379" t="e">
        <v>#N/A</v>
      </c>
      <c r="D5379" t="e">
        <v>#N/A</v>
      </c>
      <c r="E5379" t="e">
        <v>#N/A</v>
      </c>
      <c r="F5379" t="e">
        <v>#N/A</v>
      </c>
    </row>
    <row r="5380" spans="1:6" x14ac:dyDescent="0.25">
      <c r="A5380" s="1">
        <v>43730</v>
      </c>
      <c r="B5380" t="e">
        <v>#N/A</v>
      </c>
      <c r="C5380" t="e">
        <v>#N/A</v>
      </c>
      <c r="D5380" t="e">
        <v>#N/A</v>
      </c>
      <c r="E5380" t="e">
        <v>#N/A</v>
      </c>
      <c r="F5380" t="e">
        <v>#N/A</v>
      </c>
    </row>
    <row r="5381" spans="1:6" x14ac:dyDescent="0.25">
      <c r="A5381" s="1">
        <v>43731</v>
      </c>
      <c r="B5381">
        <v>438.12390250755067</v>
      </c>
      <c r="C5381">
        <v>2.4633244036229107</v>
      </c>
      <c r="D5381">
        <v>1201.9145887476293</v>
      </c>
      <c r="E5381">
        <v>1162.3674931516471</v>
      </c>
      <c r="F5381">
        <v>546.55643745171028</v>
      </c>
    </row>
    <row r="5382" spans="1:6" x14ac:dyDescent="0.25">
      <c r="A5382" s="1">
        <v>43732</v>
      </c>
      <c r="B5382">
        <v>439.46392187170659</v>
      </c>
      <c r="C5382">
        <v>2.3784321477306056</v>
      </c>
      <c r="D5382">
        <v>1206.0802360711023</v>
      </c>
      <c r="E5382">
        <v>1162.0257148879364</v>
      </c>
      <c r="F5382">
        <v>548.17339984542957</v>
      </c>
    </row>
    <row r="5383" spans="1:6" x14ac:dyDescent="0.25">
      <c r="A5383" s="1">
        <v>43733</v>
      </c>
      <c r="B5383">
        <v>434.12902954414795</v>
      </c>
      <c r="C5383">
        <v>2.6050237922104431</v>
      </c>
      <c r="D5383">
        <v>1195.7126631798869</v>
      </c>
      <c r="E5383">
        <v>1155.6473211155824</v>
      </c>
      <c r="F5383">
        <v>542.78559109328774</v>
      </c>
    </row>
    <row r="5384" spans="1:6" x14ac:dyDescent="0.25">
      <c r="A5384" s="1">
        <v>43734</v>
      </c>
      <c r="B5384">
        <v>430.20707736309339</v>
      </c>
      <c r="C5384">
        <v>2.5493473517665524</v>
      </c>
      <c r="D5384">
        <v>1190.5539354513082</v>
      </c>
      <c r="E5384">
        <v>1160.7639570423128</v>
      </c>
      <c r="F5384">
        <v>538.5327930908785</v>
      </c>
    </row>
    <row r="5385" spans="1:6" x14ac:dyDescent="0.25">
      <c r="A5385" s="1">
        <v>43735</v>
      </c>
      <c r="B5385">
        <v>431.24824507216266</v>
      </c>
      <c r="C5385">
        <v>2.5356496007754901</v>
      </c>
      <c r="D5385">
        <v>1192.7813500308866</v>
      </c>
      <c r="E5385">
        <v>1153.4395181670129</v>
      </c>
      <c r="F5385">
        <v>540.89023979333967</v>
      </c>
    </row>
    <row r="5386" spans="1:6" x14ac:dyDescent="0.25">
      <c r="A5386" s="1">
        <v>43736</v>
      </c>
      <c r="B5386" t="e">
        <v>#N/A</v>
      </c>
      <c r="C5386" t="e">
        <v>#N/A</v>
      </c>
      <c r="D5386" t="e">
        <v>#N/A</v>
      </c>
      <c r="E5386" t="e">
        <v>#N/A</v>
      </c>
      <c r="F5386" t="e">
        <v>#N/A</v>
      </c>
    </row>
    <row r="5387" spans="1:6" x14ac:dyDescent="0.25">
      <c r="A5387" s="1">
        <v>43737</v>
      </c>
      <c r="B5387" t="e">
        <v>#N/A</v>
      </c>
      <c r="C5387" t="e">
        <v>#N/A</v>
      </c>
      <c r="D5387" t="e">
        <v>#N/A</v>
      </c>
      <c r="E5387" t="e">
        <v>#N/A</v>
      </c>
      <c r="F5387" t="e">
        <v>#N/A</v>
      </c>
    </row>
    <row r="5388" spans="1:6" x14ac:dyDescent="0.25">
      <c r="A5388" s="1">
        <v>43738</v>
      </c>
      <c r="B5388">
        <v>425.73904649991607</v>
      </c>
      <c r="C5388">
        <v>2.5832047046217044</v>
      </c>
      <c r="D5388">
        <v>1176.4152817413685</v>
      </c>
      <c r="E5388">
        <v>1148.1685412120194</v>
      </c>
      <c r="F5388">
        <v>533.61983101113537</v>
      </c>
    </row>
    <row r="5389" spans="1:6" x14ac:dyDescent="0.25">
      <c r="A5389" s="1">
        <v>43739</v>
      </c>
      <c r="B5389" t="e">
        <v>#N/A</v>
      </c>
      <c r="C5389" t="e">
        <v>#N/A</v>
      </c>
      <c r="D5389" t="e">
        <v>#N/A</v>
      </c>
      <c r="E5389" t="e">
        <v>#N/A</v>
      </c>
      <c r="F5389" t="e">
        <v>#N/A</v>
      </c>
    </row>
    <row r="5390" spans="1:6" x14ac:dyDescent="0.25">
      <c r="A5390" s="1">
        <v>43740</v>
      </c>
      <c r="B5390" t="e">
        <v>#N/A</v>
      </c>
      <c r="C5390">
        <v>2.6252709422414893</v>
      </c>
      <c r="D5390" t="e">
        <v>#N/A</v>
      </c>
      <c r="E5390" t="e">
        <v>#N/A</v>
      </c>
      <c r="F5390" t="e">
        <v>#N/A</v>
      </c>
    </row>
    <row r="5391" spans="1:6" x14ac:dyDescent="0.25">
      <c r="A5391" s="1">
        <v>43741</v>
      </c>
      <c r="B5391" t="e">
        <v>#N/A</v>
      </c>
      <c r="C5391">
        <v>2.5681241472527194</v>
      </c>
      <c r="D5391" t="e">
        <v>#N/A</v>
      </c>
      <c r="E5391" t="e">
        <v>#N/A</v>
      </c>
      <c r="F5391" t="e">
        <v>#N/A</v>
      </c>
    </row>
    <row r="5392" spans="1:6" x14ac:dyDescent="0.25">
      <c r="A5392" s="1">
        <v>43742</v>
      </c>
      <c r="B5392" t="e">
        <v>#N/A</v>
      </c>
      <c r="C5392">
        <v>2.6389597144314125</v>
      </c>
      <c r="D5392" t="e">
        <v>#N/A</v>
      </c>
      <c r="E5392" t="e">
        <v>#N/A</v>
      </c>
      <c r="F5392" t="e">
        <v>#N/A</v>
      </c>
    </row>
    <row r="5393" spans="1:6" x14ac:dyDescent="0.25">
      <c r="A5393" s="1">
        <v>43743</v>
      </c>
      <c r="B5393" t="e">
        <v>#N/A</v>
      </c>
      <c r="C5393" t="e">
        <v>#N/A</v>
      </c>
      <c r="D5393" t="e">
        <v>#N/A</v>
      </c>
      <c r="E5393" t="e">
        <v>#N/A</v>
      </c>
      <c r="F5393" t="e">
        <v>#N/A</v>
      </c>
    </row>
    <row r="5394" spans="1:6" x14ac:dyDescent="0.25">
      <c r="A5394" s="1">
        <v>43744</v>
      </c>
      <c r="B5394" t="e">
        <v>#N/A</v>
      </c>
      <c r="C5394" t="e">
        <v>#N/A</v>
      </c>
      <c r="D5394" t="e">
        <v>#N/A</v>
      </c>
      <c r="E5394" t="e">
        <v>#N/A</v>
      </c>
      <c r="F5394" t="e">
        <v>#N/A</v>
      </c>
    </row>
    <row r="5395" spans="1:6" x14ac:dyDescent="0.25">
      <c r="A5395" s="1">
        <v>43745</v>
      </c>
      <c r="B5395" t="e">
        <v>#N/A</v>
      </c>
      <c r="C5395" t="e">
        <v>#N/A</v>
      </c>
      <c r="D5395" t="e">
        <v>#N/A</v>
      </c>
      <c r="E5395" t="e">
        <v>#N/A</v>
      </c>
      <c r="F5395" t="e">
        <v>#N/A</v>
      </c>
    </row>
    <row r="5396" spans="1:6" x14ac:dyDescent="0.25">
      <c r="A5396" s="1">
        <v>43746</v>
      </c>
      <c r="B5396">
        <v>427.21376182744524</v>
      </c>
      <c r="C5396">
        <v>2.645199122941206</v>
      </c>
      <c r="D5396">
        <v>1184.0059347181009</v>
      </c>
      <c r="E5396">
        <v>1183.2113263535075</v>
      </c>
      <c r="F5396">
        <v>537.15903364873191</v>
      </c>
    </row>
    <row r="5397" spans="1:6" x14ac:dyDescent="0.25">
      <c r="A5397" s="1">
        <v>43747</v>
      </c>
      <c r="B5397">
        <v>429.59859233918462</v>
      </c>
      <c r="C5397">
        <v>2.6881309268889568</v>
      </c>
      <c r="D5397">
        <v>1188.5005047389379</v>
      </c>
      <c r="E5397">
        <v>1212.4280747013631</v>
      </c>
      <c r="F5397">
        <v>538.84232516404018</v>
      </c>
    </row>
    <row r="5398" spans="1:6" x14ac:dyDescent="0.25">
      <c r="A5398" s="1">
        <v>43748</v>
      </c>
      <c r="B5398">
        <v>433.9326916321225</v>
      </c>
      <c r="C5398">
        <v>2.6666156553676639</v>
      </c>
      <c r="D5398">
        <v>1198.8428300428582</v>
      </c>
      <c r="E5398">
        <v>1214.1124148106512</v>
      </c>
      <c r="F5398">
        <v>544.45851190894393</v>
      </c>
    </row>
    <row r="5399" spans="1:6" x14ac:dyDescent="0.25">
      <c r="A5399" s="1">
        <v>43749</v>
      </c>
      <c r="B5399">
        <v>439.50622160774242</v>
      </c>
      <c r="C5399">
        <v>2.5548189699133093</v>
      </c>
      <c r="D5399">
        <v>1216.9439349905474</v>
      </c>
      <c r="E5399">
        <v>1226.9286984001581</v>
      </c>
      <c r="F5399">
        <v>551.86507152732713</v>
      </c>
    </row>
    <row r="5400" spans="1:6" x14ac:dyDescent="0.25">
      <c r="A5400" s="1">
        <v>43750</v>
      </c>
      <c r="B5400" t="e">
        <v>#N/A</v>
      </c>
      <c r="C5400" t="e">
        <v>#N/A</v>
      </c>
      <c r="D5400" t="e">
        <v>#N/A</v>
      </c>
      <c r="E5400" t="e">
        <v>#N/A</v>
      </c>
      <c r="F5400" t="e">
        <v>#N/A</v>
      </c>
    </row>
    <row r="5401" spans="1:6" x14ac:dyDescent="0.25">
      <c r="A5401" s="1">
        <v>43751</v>
      </c>
      <c r="B5401" t="e">
        <v>#N/A</v>
      </c>
      <c r="C5401" t="e">
        <v>#N/A</v>
      </c>
      <c r="D5401" t="e">
        <v>#N/A</v>
      </c>
      <c r="E5401" t="e">
        <v>#N/A</v>
      </c>
      <c r="F5401" t="e">
        <v>#N/A</v>
      </c>
    </row>
    <row r="5402" spans="1:6" x14ac:dyDescent="0.25">
      <c r="A5402" s="1">
        <v>43752</v>
      </c>
      <c r="B5402">
        <v>445.86535740562567</v>
      </c>
      <c r="C5402">
        <v>2.405476378655381</v>
      </c>
      <c r="D5402">
        <v>1233.2407040579546</v>
      </c>
      <c r="E5402">
        <v>1239.4080027166224</v>
      </c>
      <c r="F5402">
        <v>559.34702020487862</v>
      </c>
    </row>
    <row r="5403" spans="1:6" x14ac:dyDescent="0.25">
      <c r="A5403" s="1">
        <v>43753</v>
      </c>
      <c r="B5403">
        <v>442.47917196193055</v>
      </c>
      <c r="C5403">
        <v>2.2934142423701589</v>
      </c>
      <c r="D5403">
        <v>1226.9891835409076</v>
      </c>
      <c r="E5403">
        <v>1228.5695727075038</v>
      </c>
      <c r="F5403">
        <v>555.82620237792651</v>
      </c>
    </row>
    <row r="5404" spans="1:6" x14ac:dyDescent="0.25">
      <c r="A5404" s="1">
        <v>43754</v>
      </c>
      <c r="B5404">
        <v>439.91006104007789</v>
      </c>
      <c r="C5404">
        <v>2.3161544442886464</v>
      </c>
      <c r="D5404">
        <v>1219.6615306539607</v>
      </c>
      <c r="E5404">
        <v>1240.4945233094154</v>
      </c>
      <c r="F5404">
        <v>552.98222366325058</v>
      </c>
    </row>
    <row r="5405" spans="1:6" x14ac:dyDescent="0.25">
      <c r="A5405" s="1">
        <v>43755</v>
      </c>
      <c r="B5405">
        <v>440.73091813377795</v>
      </c>
      <c r="C5405">
        <v>2.2436673763114618</v>
      </c>
      <c r="D5405">
        <v>1223.5257297877752</v>
      </c>
      <c r="E5405">
        <v>1239.1129510837316</v>
      </c>
      <c r="F5405">
        <v>554.61355865148221</v>
      </c>
    </row>
    <row r="5406" spans="1:6" x14ac:dyDescent="0.25">
      <c r="A5406" s="1">
        <v>43756</v>
      </c>
      <c r="B5406">
        <v>434.66441673609449</v>
      </c>
      <c r="C5406">
        <v>2.2045979063332779</v>
      </c>
      <c r="D5406">
        <v>1203.1945719248206</v>
      </c>
      <c r="E5406">
        <v>1215.0357964895436</v>
      </c>
      <c r="F5406">
        <v>546.3911207760849</v>
      </c>
    </row>
    <row r="5407" spans="1:6" x14ac:dyDescent="0.25">
      <c r="A5407" s="1">
        <v>43757</v>
      </c>
      <c r="B5407" t="e">
        <v>#N/A</v>
      </c>
      <c r="C5407" t="e">
        <v>#N/A</v>
      </c>
      <c r="D5407" t="e">
        <v>#N/A</v>
      </c>
      <c r="E5407" t="e">
        <v>#N/A</v>
      </c>
      <c r="F5407" t="e">
        <v>#N/A</v>
      </c>
    </row>
    <row r="5408" spans="1:6" x14ac:dyDescent="0.25">
      <c r="A5408" s="1">
        <v>43758</v>
      </c>
      <c r="B5408" t="e">
        <v>#N/A</v>
      </c>
      <c r="C5408" t="e">
        <v>#N/A</v>
      </c>
      <c r="D5408" t="e">
        <v>#N/A</v>
      </c>
      <c r="E5408" t="e">
        <v>#N/A</v>
      </c>
      <c r="F5408" t="e">
        <v>#N/A</v>
      </c>
    </row>
    <row r="5409" spans="1:6" x14ac:dyDescent="0.25">
      <c r="A5409" s="1">
        <v>43759</v>
      </c>
      <c r="B5409">
        <v>435.2161440300722</v>
      </c>
      <c r="C5409">
        <v>2.1316470543238522</v>
      </c>
      <c r="D5409">
        <v>1205.4524257026978</v>
      </c>
      <c r="E5409">
        <v>1246.6247897912751</v>
      </c>
      <c r="F5409">
        <v>548.42785071294327</v>
      </c>
    </row>
    <row r="5410" spans="1:6" x14ac:dyDescent="0.25">
      <c r="A5410" s="1">
        <v>43760</v>
      </c>
      <c r="B5410">
        <v>437.34933800568029</v>
      </c>
      <c r="C5410">
        <v>2.0694139848013462</v>
      </c>
      <c r="D5410">
        <v>1208.7670090856425</v>
      </c>
      <c r="E5410">
        <v>1244.5626033262213</v>
      </c>
      <c r="F5410">
        <v>550.49116163400265</v>
      </c>
    </row>
    <row r="5411" spans="1:6" x14ac:dyDescent="0.25">
      <c r="A5411" s="1">
        <v>43761</v>
      </c>
      <c r="B5411">
        <v>436.17592527068149</v>
      </c>
      <c r="C5411">
        <v>2.0812079167516835</v>
      </c>
      <c r="D5411">
        <v>1203.268133890029</v>
      </c>
      <c r="E5411">
        <v>1226.2152713891446</v>
      </c>
      <c r="F5411">
        <v>547.88479230061569</v>
      </c>
    </row>
    <row r="5412" spans="1:6" x14ac:dyDescent="0.25">
      <c r="A5412" s="1">
        <v>43762</v>
      </c>
      <c r="B5412">
        <v>435.84855214949567</v>
      </c>
      <c r="C5412">
        <v>2.0542264752791071</v>
      </c>
      <c r="D5412">
        <v>1202.4472705153414</v>
      </c>
      <c r="E5412">
        <v>1234.0426645541866</v>
      </c>
      <c r="F5412">
        <v>547.54749543789171</v>
      </c>
    </row>
    <row r="5413" spans="1:6" x14ac:dyDescent="0.25">
      <c r="A5413" s="1">
        <v>43763</v>
      </c>
      <c r="B5413">
        <v>438.14554821178371</v>
      </c>
      <c r="C5413">
        <v>1.9928044704141259</v>
      </c>
      <c r="D5413">
        <v>1207.9295752720893</v>
      </c>
      <c r="E5413">
        <v>1240.3691070948385</v>
      </c>
      <c r="F5413">
        <v>551.50827235801125</v>
      </c>
    </row>
    <row r="5414" spans="1:6" x14ac:dyDescent="0.25">
      <c r="A5414" s="1">
        <v>43764</v>
      </c>
      <c r="B5414" t="e">
        <v>#N/A</v>
      </c>
      <c r="C5414" t="e">
        <v>#N/A</v>
      </c>
      <c r="D5414" t="e">
        <v>#N/A</v>
      </c>
      <c r="E5414" t="e">
        <v>#N/A</v>
      </c>
      <c r="F5414" t="e">
        <v>#N/A</v>
      </c>
    </row>
    <row r="5415" spans="1:6" x14ac:dyDescent="0.25">
      <c r="A5415" s="1">
        <v>43765</v>
      </c>
      <c r="B5415" t="e">
        <v>#N/A</v>
      </c>
      <c r="C5415" t="e">
        <v>#N/A</v>
      </c>
      <c r="D5415" t="e">
        <v>#N/A</v>
      </c>
      <c r="E5415" t="e">
        <v>#N/A</v>
      </c>
      <c r="F5415" t="e">
        <v>#N/A</v>
      </c>
    </row>
    <row r="5416" spans="1:6" x14ac:dyDescent="0.25">
      <c r="A5416" s="1">
        <v>43766</v>
      </c>
      <c r="B5416">
        <v>441.73248065196168</v>
      </c>
      <c r="C5416">
        <v>2.0281647022807285</v>
      </c>
      <c r="D5416">
        <v>1216.5360290892627</v>
      </c>
      <c r="E5416">
        <v>1223.7354801284682</v>
      </c>
      <c r="F5416">
        <v>555.55256865547051</v>
      </c>
    </row>
    <row r="5417" spans="1:6" x14ac:dyDescent="0.25">
      <c r="A5417" s="1">
        <v>43767</v>
      </c>
      <c r="B5417">
        <v>438.02867332786093</v>
      </c>
      <c r="C5417">
        <v>2.0472461032169189</v>
      </c>
      <c r="D5417">
        <v>1208.2280845764103</v>
      </c>
      <c r="E5417">
        <v>1213.8015511336293</v>
      </c>
      <c r="F5417">
        <v>553.40173794899374</v>
      </c>
    </row>
    <row r="5418" spans="1:6" x14ac:dyDescent="0.25">
      <c r="A5418" s="1">
        <v>43768</v>
      </c>
      <c r="B5418">
        <v>436.46767015335774</v>
      </c>
      <c r="C5418">
        <v>2.0906412235162062</v>
      </c>
      <c r="D5418">
        <v>1204.3484423278624</v>
      </c>
      <c r="E5418">
        <v>1209.6859143351192</v>
      </c>
      <c r="F5418">
        <v>551.52450605210197</v>
      </c>
    </row>
    <row r="5419" spans="1:6" x14ac:dyDescent="0.25">
      <c r="A5419" s="1">
        <v>43769</v>
      </c>
      <c r="B5419">
        <v>435.97780840211971</v>
      </c>
      <c r="C5419">
        <v>1.9367185506506761</v>
      </c>
      <c r="D5419">
        <v>1206.8002614119084</v>
      </c>
      <c r="E5419">
        <v>1206.3734780570276</v>
      </c>
      <c r="F5419">
        <v>552.19742281955473</v>
      </c>
    </row>
    <row r="5420" spans="1:6" x14ac:dyDescent="0.25">
      <c r="A5420" s="1">
        <v>43770</v>
      </c>
      <c r="B5420">
        <v>440.40171085912414</v>
      </c>
      <c r="C5420">
        <v>1.9599836668027766</v>
      </c>
      <c r="D5420">
        <v>1224.2582487850627</v>
      </c>
      <c r="E5420">
        <v>1231.1349361980278</v>
      </c>
      <c r="F5420">
        <v>561.62602665757254</v>
      </c>
    </row>
    <row r="5421" spans="1:6" x14ac:dyDescent="0.25">
      <c r="A5421" s="1">
        <v>43771</v>
      </c>
      <c r="B5421" t="e">
        <v>#N/A</v>
      </c>
      <c r="C5421" t="e">
        <v>#N/A</v>
      </c>
      <c r="D5421" t="e">
        <v>#N/A</v>
      </c>
      <c r="E5421" t="e">
        <v>#N/A</v>
      </c>
      <c r="F5421" t="e">
        <v>#N/A</v>
      </c>
    </row>
    <row r="5422" spans="1:6" x14ac:dyDescent="0.25">
      <c r="A5422" s="1">
        <v>43772</v>
      </c>
      <c r="B5422" t="e">
        <v>#N/A</v>
      </c>
      <c r="C5422" t="e">
        <v>#N/A</v>
      </c>
      <c r="D5422" t="e">
        <v>#N/A</v>
      </c>
      <c r="E5422" t="e">
        <v>#N/A</v>
      </c>
      <c r="F5422" t="e">
        <v>#N/A</v>
      </c>
    </row>
    <row r="5423" spans="1:6" x14ac:dyDescent="0.25">
      <c r="A5423" s="1">
        <v>43773</v>
      </c>
      <c r="B5423">
        <v>443.41659080564409</v>
      </c>
      <c r="C5423">
        <v>2.0404256948166295</v>
      </c>
      <c r="D5423">
        <v>1233.7643661811562</v>
      </c>
      <c r="E5423">
        <v>1231.8953402366865</v>
      </c>
      <c r="F5423">
        <v>565.84575557578512</v>
      </c>
    </row>
    <row r="5424" spans="1:6" x14ac:dyDescent="0.25">
      <c r="A5424" s="1">
        <v>43774</v>
      </c>
      <c r="B5424">
        <v>447.12969171291212</v>
      </c>
      <c r="C5424">
        <v>1.9812597339597109</v>
      </c>
      <c r="D5424">
        <v>1245.1113457066638</v>
      </c>
      <c r="E5424">
        <v>1244.8672553746953</v>
      </c>
      <c r="F5424">
        <v>571.0391314892222</v>
      </c>
    </row>
    <row r="5425" spans="1:6" x14ac:dyDescent="0.25">
      <c r="A5425" s="1">
        <v>43775</v>
      </c>
      <c r="B5425">
        <v>445.92480923666085</v>
      </c>
      <c r="C5425">
        <v>1.9407676189502732</v>
      </c>
      <c r="D5425">
        <v>1243.2848446743449</v>
      </c>
      <c r="E5425">
        <v>1236.1338629933412</v>
      </c>
      <c r="F5425">
        <v>569.41527821439797</v>
      </c>
    </row>
    <row r="5426" spans="1:6" x14ac:dyDescent="0.25">
      <c r="A5426" s="1">
        <v>43776</v>
      </c>
      <c r="B5426">
        <v>447.2029405021209</v>
      </c>
      <c r="C5426">
        <v>1.8833209822911607</v>
      </c>
      <c r="D5426">
        <v>1247.4176028889144</v>
      </c>
      <c r="E5426">
        <v>1242.3138541786084</v>
      </c>
      <c r="F5426">
        <v>572.03227100768095</v>
      </c>
    </row>
    <row r="5427" spans="1:6" x14ac:dyDescent="0.25">
      <c r="A5427" s="1">
        <v>43777</v>
      </c>
      <c r="B5427">
        <v>443.89316905132858</v>
      </c>
      <c r="C5427">
        <v>1.9321449108683149</v>
      </c>
      <c r="D5427">
        <v>1236.6582810422949</v>
      </c>
      <c r="E5427">
        <v>1229.0719114935462</v>
      </c>
      <c r="F5427">
        <v>567.88939552036129</v>
      </c>
    </row>
    <row r="5428" spans="1:6" x14ac:dyDescent="0.25">
      <c r="A5428" s="1">
        <v>43778</v>
      </c>
      <c r="B5428" t="e">
        <v>#N/A</v>
      </c>
      <c r="C5428" t="e">
        <v>#N/A</v>
      </c>
      <c r="D5428" t="e">
        <v>#N/A</v>
      </c>
      <c r="E5428" t="e">
        <v>#N/A</v>
      </c>
      <c r="F5428" t="e">
        <v>#N/A</v>
      </c>
    </row>
    <row r="5429" spans="1:6" x14ac:dyDescent="0.25">
      <c r="A5429" s="1">
        <v>43779</v>
      </c>
      <c r="B5429" t="e">
        <v>#N/A</v>
      </c>
      <c r="C5429" t="e">
        <v>#N/A</v>
      </c>
      <c r="D5429" t="e">
        <v>#N/A</v>
      </c>
      <c r="E5429" t="e">
        <v>#N/A</v>
      </c>
      <c r="F5429" t="e">
        <v>#N/A</v>
      </c>
    </row>
    <row r="5430" spans="1:6" x14ac:dyDescent="0.25">
      <c r="A5430" s="1">
        <v>43780</v>
      </c>
      <c r="B5430">
        <v>434.87568647029457</v>
      </c>
      <c r="C5430">
        <v>2.3395773172165288</v>
      </c>
      <c r="D5430">
        <v>1213.6583695884744</v>
      </c>
      <c r="E5430">
        <v>1199.9738962984095</v>
      </c>
      <c r="F5430">
        <v>556.73318593538261</v>
      </c>
    </row>
    <row r="5431" spans="1:6" x14ac:dyDescent="0.25">
      <c r="A5431" s="1">
        <v>43781</v>
      </c>
      <c r="B5431">
        <v>435.76492244466959</v>
      </c>
      <c r="C5431">
        <v>2.2036843046577581</v>
      </c>
      <c r="D5431">
        <v>1215.5027897087571</v>
      </c>
      <c r="E5431">
        <v>1201.0416815308438</v>
      </c>
      <c r="F5431">
        <v>557.04119636410337</v>
      </c>
    </row>
    <row r="5432" spans="1:6" x14ac:dyDescent="0.25">
      <c r="A5432" s="1">
        <v>43782</v>
      </c>
      <c r="B5432">
        <v>433.36195113616947</v>
      </c>
      <c r="C5432">
        <v>2.5501538775875057</v>
      </c>
      <c r="D5432">
        <v>1209.9888945839739</v>
      </c>
      <c r="E5432">
        <v>1187.4639785864799</v>
      </c>
      <c r="F5432">
        <v>555.26809613303715</v>
      </c>
    </row>
    <row r="5433" spans="1:6" x14ac:dyDescent="0.25">
      <c r="A5433" s="1">
        <v>43783</v>
      </c>
      <c r="B5433">
        <v>434.2290052415679</v>
      </c>
      <c r="C5433">
        <v>2.5597792765174736</v>
      </c>
      <c r="D5433">
        <v>1211.372635597083</v>
      </c>
      <c r="E5433">
        <v>1185.9572983135824</v>
      </c>
      <c r="F5433">
        <v>556.32648701002734</v>
      </c>
    </row>
    <row r="5434" spans="1:6" x14ac:dyDescent="0.25">
      <c r="A5434" s="1">
        <v>43784</v>
      </c>
      <c r="B5434">
        <v>432.23317733006104</v>
      </c>
      <c r="C5434">
        <v>2.4520201374869028</v>
      </c>
      <c r="D5434">
        <v>1206.5668340848124</v>
      </c>
      <c r="E5434">
        <v>1183.1924547685633</v>
      </c>
      <c r="F5434">
        <v>553.20600993094001</v>
      </c>
    </row>
    <row r="5435" spans="1:6" x14ac:dyDescent="0.25">
      <c r="A5435" s="1">
        <v>43785</v>
      </c>
      <c r="B5435" t="e">
        <v>#N/A</v>
      </c>
      <c r="C5435" t="e">
        <v>#N/A</v>
      </c>
      <c r="D5435" t="e">
        <v>#N/A</v>
      </c>
      <c r="E5435" t="e">
        <v>#N/A</v>
      </c>
      <c r="F5435" t="e">
        <v>#N/A</v>
      </c>
    </row>
    <row r="5436" spans="1:6" x14ac:dyDescent="0.25">
      <c r="A5436" s="1">
        <v>43786</v>
      </c>
      <c r="B5436" t="e">
        <v>#N/A</v>
      </c>
      <c r="C5436" t="e">
        <v>#N/A</v>
      </c>
      <c r="D5436" t="e">
        <v>#N/A</v>
      </c>
      <c r="E5436" t="e">
        <v>#N/A</v>
      </c>
      <c r="F5436" t="e">
        <v>#N/A</v>
      </c>
    </row>
    <row r="5437" spans="1:6" x14ac:dyDescent="0.25">
      <c r="A5437" s="1">
        <v>43787</v>
      </c>
      <c r="B5437">
        <v>433.8210930828352</v>
      </c>
      <c r="C5437">
        <v>2.2790566953677915</v>
      </c>
      <c r="D5437">
        <v>1213.6219755194991</v>
      </c>
      <c r="E5437">
        <v>1189.5239111870196</v>
      </c>
      <c r="F5437">
        <v>556.20964987190439</v>
      </c>
    </row>
    <row r="5438" spans="1:6" x14ac:dyDescent="0.25">
      <c r="A5438" s="1">
        <v>43788</v>
      </c>
      <c r="B5438">
        <v>437.41889122886903</v>
      </c>
      <c r="C5438">
        <v>2.1920468045424935</v>
      </c>
      <c r="D5438">
        <v>1222.3295292845353</v>
      </c>
      <c r="E5438">
        <v>1208.8913711651203</v>
      </c>
      <c r="F5438">
        <v>561.64821560703513</v>
      </c>
    </row>
    <row r="5439" spans="1:6" x14ac:dyDescent="0.25">
      <c r="A5439" s="1">
        <v>43789</v>
      </c>
      <c r="B5439">
        <v>433.48901333181726</v>
      </c>
      <c r="C5439">
        <v>2.2005546113248053</v>
      </c>
      <c r="D5439">
        <v>1209.2873589357287</v>
      </c>
      <c r="E5439">
        <v>1196.2488984905765</v>
      </c>
      <c r="F5439">
        <v>555.42568009323736</v>
      </c>
    </row>
    <row r="5440" spans="1:6" x14ac:dyDescent="0.25">
      <c r="A5440" s="1">
        <v>43790</v>
      </c>
      <c r="B5440">
        <v>432.7857681419203</v>
      </c>
      <c r="C5440">
        <v>2.3232323232323235</v>
      </c>
      <c r="D5440">
        <v>1204.9454426472055</v>
      </c>
      <c r="E5440">
        <v>1196.5663721849971</v>
      </c>
      <c r="F5440">
        <v>553.34073094049199</v>
      </c>
    </row>
    <row r="5441" spans="1:6" x14ac:dyDescent="0.25">
      <c r="A5441" s="1">
        <v>43791</v>
      </c>
      <c r="B5441">
        <v>429.44794863052618</v>
      </c>
      <c r="C5441">
        <v>2.2213417517669765</v>
      </c>
      <c r="D5441">
        <v>1194.1410955790432</v>
      </c>
      <c r="E5441">
        <v>1194.156580293215</v>
      </c>
      <c r="F5441">
        <v>546.9362995794977</v>
      </c>
    </row>
    <row r="5442" spans="1:6" x14ac:dyDescent="0.25">
      <c r="A5442" s="1">
        <v>43792</v>
      </c>
      <c r="B5442" t="e">
        <v>#N/A</v>
      </c>
      <c r="C5442" t="e">
        <v>#N/A</v>
      </c>
      <c r="D5442" t="e">
        <v>#N/A</v>
      </c>
      <c r="E5442" t="e">
        <v>#N/A</v>
      </c>
      <c r="F5442" t="e">
        <v>#N/A</v>
      </c>
    </row>
    <row r="5443" spans="1:6" x14ac:dyDescent="0.25">
      <c r="A5443" s="1">
        <v>43793</v>
      </c>
      <c r="B5443" t="e">
        <v>#N/A</v>
      </c>
      <c r="C5443" t="e">
        <v>#N/A</v>
      </c>
      <c r="D5443" t="e">
        <v>#N/A</v>
      </c>
      <c r="E5443" t="e">
        <v>#N/A</v>
      </c>
      <c r="F5443" t="e">
        <v>#N/A</v>
      </c>
    </row>
    <row r="5444" spans="1:6" x14ac:dyDescent="0.25">
      <c r="A5444" s="1">
        <v>43794</v>
      </c>
      <c r="B5444">
        <v>432.72937865954179</v>
      </c>
      <c r="C5444">
        <v>2.2473776335458484</v>
      </c>
      <c r="D5444">
        <v>1205.1449604911602</v>
      </c>
      <c r="E5444">
        <v>1235.8643624580752</v>
      </c>
      <c r="F5444">
        <v>551.16337900062535</v>
      </c>
    </row>
    <row r="5445" spans="1:6" x14ac:dyDescent="0.25">
      <c r="A5445" s="1">
        <v>43795</v>
      </c>
      <c r="B5445">
        <v>433.07400298571127</v>
      </c>
      <c r="C5445">
        <v>2.2379480366859976</v>
      </c>
      <c r="D5445">
        <v>1206.4936375915263</v>
      </c>
      <c r="E5445">
        <v>1234.4420274401082</v>
      </c>
      <c r="F5445">
        <v>553.30248098386301</v>
      </c>
    </row>
    <row r="5446" spans="1:6" x14ac:dyDescent="0.25">
      <c r="A5446" s="1">
        <v>43796</v>
      </c>
      <c r="B5446">
        <v>432.76653862569361</v>
      </c>
      <c r="C5446">
        <v>2.1932962035665016</v>
      </c>
      <c r="D5446">
        <v>1204.1278987053636</v>
      </c>
      <c r="E5446">
        <v>1224.1919191919192</v>
      </c>
      <c r="F5446">
        <v>551.37558685446015</v>
      </c>
    </row>
    <row r="5447" spans="1:6" x14ac:dyDescent="0.25">
      <c r="A5447" s="1">
        <v>43797</v>
      </c>
      <c r="B5447">
        <v>430.37226557502873</v>
      </c>
      <c r="C5447">
        <v>2.1527493867538841</v>
      </c>
      <c r="D5447">
        <v>1198.2068994925589</v>
      </c>
      <c r="E5447">
        <v>1211.0248319190368</v>
      </c>
      <c r="F5447">
        <v>548.98909783520241</v>
      </c>
    </row>
    <row r="5448" spans="1:6" x14ac:dyDescent="0.25">
      <c r="A5448" s="1">
        <v>43798</v>
      </c>
      <c r="B5448">
        <v>427.92594488524861</v>
      </c>
      <c r="C5448">
        <v>2.2699692142610783</v>
      </c>
      <c r="D5448">
        <v>1187.6992861814974</v>
      </c>
      <c r="E5448">
        <v>1207.3264510991667</v>
      </c>
      <c r="F5448">
        <v>544.41756960441364</v>
      </c>
    </row>
    <row r="5449" spans="1:6" x14ac:dyDescent="0.25">
      <c r="A5449" s="1">
        <v>43799</v>
      </c>
      <c r="B5449" t="e">
        <v>#N/A</v>
      </c>
      <c r="C5449" t="e">
        <v>#N/A</v>
      </c>
      <c r="D5449" t="e">
        <v>#N/A</v>
      </c>
      <c r="E5449" t="e">
        <v>#N/A</v>
      </c>
      <c r="F5449" t="e">
        <v>#N/A</v>
      </c>
    </row>
    <row r="5450" spans="1:6" x14ac:dyDescent="0.25">
      <c r="A5450" s="1">
        <v>43800</v>
      </c>
      <c r="B5450" t="e">
        <v>#N/A</v>
      </c>
      <c r="C5450" t="e">
        <v>#N/A</v>
      </c>
      <c r="D5450" t="e">
        <v>#N/A</v>
      </c>
      <c r="E5450" t="e">
        <v>#N/A</v>
      </c>
      <c r="F5450" t="e">
        <v>#N/A</v>
      </c>
    </row>
    <row r="5451" spans="1:6" x14ac:dyDescent="0.25">
      <c r="A5451" s="1">
        <v>43801</v>
      </c>
      <c r="B5451">
        <v>428.09356043924817</v>
      </c>
      <c r="C5451">
        <v>2.1766065885779242</v>
      </c>
      <c r="D5451">
        <v>1188.2827837995255</v>
      </c>
      <c r="E5451">
        <v>1232.7337945534357</v>
      </c>
      <c r="F5451">
        <v>544.9489295810663</v>
      </c>
    </row>
    <row r="5452" spans="1:6" x14ac:dyDescent="0.25">
      <c r="A5452" s="1">
        <v>43802</v>
      </c>
      <c r="B5452">
        <v>428.08120432787621</v>
      </c>
      <c r="C5452">
        <v>2.1343449438632796</v>
      </c>
      <c r="D5452">
        <v>1188.3416416473119</v>
      </c>
      <c r="E5452">
        <v>1232.206423837308</v>
      </c>
      <c r="F5452">
        <v>545.38704469495258</v>
      </c>
    </row>
    <row r="5453" spans="1:6" x14ac:dyDescent="0.25">
      <c r="A5453" s="1">
        <v>43803</v>
      </c>
      <c r="B5453">
        <v>427.79080554334098</v>
      </c>
      <c r="C5453">
        <v>2.222477679426754</v>
      </c>
      <c r="D5453">
        <v>1187.0727244358077</v>
      </c>
      <c r="E5453">
        <v>1224.181818181818</v>
      </c>
      <c r="F5453">
        <v>546.08136285621072</v>
      </c>
    </row>
    <row r="5454" spans="1:6" x14ac:dyDescent="0.25">
      <c r="A5454" s="1">
        <v>43804</v>
      </c>
      <c r="B5454">
        <v>431.26717578923461</v>
      </c>
      <c r="C5454">
        <v>2.0513999591252809</v>
      </c>
      <c r="D5454">
        <v>1196.3627072450602</v>
      </c>
      <c r="E5454">
        <v>1223.7179196002726</v>
      </c>
      <c r="F5454">
        <v>550.67056552350675</v>
      </c>
    </row>
    <row r="5455" spans="1:6" x14ac:dyDescent="0.25">
      <c r="A5455" s="1">
        <v>43805</v>
      </c>
      <c r="B5455">
        <v>433.71469589072251</v>
      </c>
      <c r="C5455">
        <v>2.0513213523904406</v>
      </c>
      <c r="D5455">
        <v>1204.311827498472</v>
      </c>
      <c r="E5455">
        <v>1230.7702585532954</v>
      </c>
      <c r="F5455">
        <v>554.68636731909089</v>
      </c>
    </row>
    <row r="5456" spans="1:6" x14ac:dyDescent="0.25">
      <c r="A5456" s="1">
        <v>43806</v>
      </c>
      <c r="B5456" t="e">
        <v>#N/A</v>
      </c>
      <c r="C5456" t="e">
        <v>#N/A</v>
      </c>
      <c r="D5456" t="e">
        <v>#N/A</v>
      </c>
      <c r="E5456" t="e">
        <v>#N/A</v>
      </c>
      <c r="F5456" t="e">
        <v>#N/A</v>
      </c>
    </row>
    <row r="5457" spans="1:6" x14ac:dyDescent="0.25">
      <c r="A5457" s="1">
        <v>43807</v>
      </c>
      <c r="B5457" t="e">
        <v>#N/A</v>
      </c>
      <c r="C5457" t="e">
        <v>#N/A</v>
      </c>
      <c r="D5457" t="e">
        <v>#N/A</v>
      </c>
      <c r="E5457" t="e">
        <v>#N/A</v>
      </c>
      <c r="F5457" t="e">
        <v>#N/A</v>
      </c>
    </row>
    <row r="5458" spans="1:6" x14ac:dyDescent="0.25">
      <c r="A5458" s="1">
        <v>43808</v>
      </c>
      <c r="B5458">
        <v>433.8307786285568</v>
      </c>
      <c r="C5458">
        <v>2.0438664844219052</v>
      </c>
      <c r="D5458">
        <v>1202.599122071797</v>
      </c>
      <c r="E5458">
        <v>1262.6029576804513</v>
      </c>
      <c r="F5458">
        <v>553.38556390550195</v>
      </c>
    </row>
    <row r="5459" spans="1:6" x14ac:dyDescent="0.25">
      <c r="A5459" s="1">
        <v>43809</v>
      </c>
      <c r="B5459">
        <v>434.5632116912841</v>
      </c>
      <c r="C5459">
        <v>2.0480650065798724</v>
      </c>
      <c r="D5459">
        <v>1204.9950954608134</v>
      </c>
      <c r="E5459">
        <v>1256.6960465149339</v>
      </c>
      <c r="F5459">
        <v>554.48075856872742</v>
      </c>
    </row>
    <row r="5460" spans="1:6" x14ac:dyDescent="0.25">
      <c r="A5460" s="1">
        <v>43810</v>
      </c>
      <c r="B5460">
        <v>435.34693413650052</v>
      </c>
      <c r="C5460">
        <v>2.0355908334400206</v>
      </c>
      <c r="D5460">
        <v>1208.1538046257883</v>
      </c>
      <c r="E5460">
        <v>1265.8745808944705</v>
      </c>
      <c r="F5460">
        <v>554.46226629539115</v>
      </c>
    </row>
    <row r="5461" spans="1:6" x14ac:dyDescent="0.25">
      <c r="A5461" s="1">
        <v>43811</v>
      </c>
      <c r="B5461">
        <v>437.40110810462573</v>
      </c>
      <c r="C5461">
        <v>2.0348539210661203</v>
      </c>
      <c r="D5461">
        <v>1213.3725608097468</v>
      </c>
      <c r="E5461">
        <v>1265.3847585505878</v>
      </c>
      <c r="F5461">
        <v>557.06223424816392</v>
      </c>
    </row>
    <row r="5462" spans="1:6" x14ac:dyDescent="0.25">
      <c r="A5462" s="1">
        <v>43812</v>
      </c>
      <c r="B5462">
        <v>444.63696416826332</v>
      </c>
      <c r="C5462">
        <v>1.9893797137140217</v>
      </c>
      <c r="D5462">
        <v>1236.4568617918726</v>
      </c>
      <c r="E5462">
        <v>1280.2916869227029</v>
      </c>
      <c r="F5462">
        <v>567.39126083102167</v>
      </c>
    </row>
    <row r="5463" spans="1:6" x14ac:dyDescent="0.25">
      <c r="A5463" s="1">
        <v>43813</v>
      </c>
      <c r="B5463" t="e">
        <v>#N/A</v>
      </c>
      <c r="C5463" t="e">
        <v>#N/A</v>
      </c>
      <c r="D5463" t="e">
        <v>#N/A</v>
      </c>
      <c r="E5463" t="e">
        <v>#N/A</v>
      </c>
      <c r="F5463" t="e">
        <v>#N/A</v>
      </c>
    </row>
    <row r="5464" spans="1:6" x14ac:dyDescent="0.25">
      <c r="A5464" s="1">
        <v>43814</v>
      </c>
      <c r="B5464" t="e">
        <v>#N/A</v>
      </c>
      <c r="C5464" t="e">
        <v>#N/A</v>
      </c>
      <c r="D5464" t="e">
        <v>#N/A</v>
      </c>
      <c r="E5464" t="e">
        <v>#N/A</v>
      </c>
      <c r="F5464" t="e">
        <v>#N/A</v>
      </c>
    </row>
    <row r="5465" spans="1:6" x14ac:dyDescent="0.25">
      <c r="A5465" s="1">
        <v>43815</v>
      </c>
      <c r="B5465">
        <v>447.21891714097757</v>
      </c>
      <c r="C5465">
        <v>1.8769096464426016</v>
      </c>
      <c r="D5465">
        <v>1238.7295140577182</v>
      </c>
      <c r="E5465">
        <v>1302.9664216457397</v>
      </c>
      <c r="F5465">
        <v>570.25226668192079</v>
      </c>
    </row>
    <row r="5466" spans="1:6" x14ac:dyDescent="0.25">
      <c r="A5466" s="1">
        <v>43816</v>
      </c>
      <c r="B5466">
        <v>452.85497755026171</v>
      </c>
      <c r="C5466">
        <v>1.8298320406800554</v>
      </c>
      <c r="D5466">
        <v>1254.0332313323993</v>
      </c>
      <c r="E5466">
        <v>1331.4153344582037</v>
      </c>
      <c r="F5466">
        <v>577.94491949552435</v>
      </c>
    </row>
    <row r="5467" spans="1:6" x14ac:dyDescent="0.25">
      <c r="A5467" s="1">
        <v>43817</v>
      </c>
      <c r="B5467">
        <v>451.72051153818671</v>
      </c>
      <c r="C5467">
        <v>1.8184386598004341</v>
      </c>
      <c r="D5467">
        <v>1249.3771522469099</v>
      </c>
      <c r="E5467">
        <v>1323.7776666428522</v>
      </c>
      <c r="F5467">
        <v>576.23533614345934</v>
      </c>
    </row>
    <row r="5468" spans="1:6" x14ac:dyDescent="0.25">
      <c r="A5468" s="1">
        <v>43818</v>
      </c>
      <c r="B5468">
        <v>451.4172092757596</v>
      </c>
      <c r="C5468">
        <v>1.761453295187756</v>
      </c>
      <c r="D5468">
        <v>1245.8297635366689</v>
      </c>
      <c r="E5468">
        <v>1333.2340929860636</v>
      </c>
      <c r="F5468">
        <v>575.04412268677174</v>
      </c>
    </row>
    <row r="5469" spans="1:6" x14ac:dyDescent="0.25">
      <c r="A5469" s="1">
        <v>43819</v>
      </c>
      <c r="B5469">
        <v>449.43873472650455</v>
      </c>
      <c r="C5469">
        <v>1.7517986072816343</v>
      </c>
      <c r="D5469">
        <v>1242.7138289368506</v>
      </c>
      <c r="E5469">
        <v>1349.6978131780288</v>
      </c>
      <c r="F5469">
        <v>573.43453808381867</v>
      </c>
    </row>
    <row r="5470" spans="1:6" x14ac:dyDescent="0.25">
      <c r="A5470" s="1">
        <v>43820</v>
      </c>
      <c r="B5470" t="e">
        <v>#N/A</v>
      </c>
      <c r="C5470" t="e">
        <v>#N/A</v>
      </c>
      <c r="D5470" t="e">
        <v>#N/A</v>
      </c>
      <c r="E5470" t="e">
        <v>#N/A</v>
      </c>
      <c r="F5470" t="e">
        <v>#N/A</v>
      </c>
    </row>
    <row r="5471" spans="1:6" x14ac:dyDescent="0.25">
      <c r="A5471" s="1">
        <v>43821</v>
      </c>
      <c r="B5471" t="e">
        <v>#N/A</v>
      </c>
      <c r="C5471" t="e">
        <v>#N/A</v>
      </c>
      <c r="D5471" t="e">
        <v>#N/A</v>
      </c>
      <c r="E5471" t="e">
        <v>#N/A</v>
      </c>
      <c r="F5471" t="e">
        <v>#N/A</v>
      </c>
    </row>
    <row r="5472" spans="1:6" x14ac:dyDescent="0.25">
      <c r="A5472" s="1">
        <v>43822</v>
      </c>
      <c r="B5472">
        <v>443.06139925213364</v>
      </c>
      <c r="C5472">
        <v>1.6607369921779671</v>
      </c>
      <c r="D5472">
        <v>1227.7401307338794</v>
      </c>
      <c r="E5472">
        <v>1321.8680957953927</v>
      </c>
      <c r="F5472">
        <v>566.19415979219593</v>
      </c>
    </row>
    <row r="5473" spans="1:6" x14ac:dyDescent="0.25">
      <c r="A5473" s="1">
        <v>43823</v>
      </c>
      <c r="B5473">
        <v>446.32586901259606</v>
      </c>
      <c r="C5473">
        <v>1.6922602845257049</v>
      </c>
      <c r="D5473">
        <v>1235.6182342692298</v>
      </c>
      <c r="E5473">
        <v>1307.1408985747337</v>
      </c>
      <c r="F5473">
        <v>570.24335208934338</v>
      </c>
    </row>
    <row r="5474" spans="1:6" x14ac:dyDescent="0.25">
      <c r="A5474" s="1">
        <v>43824</v>
      </c>
      <c r="B5474">
        <v>447.02034509399948</v>
      </c>
      <c r="C5474" t="e">
        <v>#N/A</v>
      </c>
      <c r="D5474">
        <v>1235.8829084041549</v>
      </c>
      <c r="E5474">
        <v>1305.6581394683378</v>
      </c>
      <c r="F5474">
        <v>570.98849686668382</v>
      </c>
    </row>
    <row r="5475" spans="1:6" x14ac:dyDescent="0.25">
      <c r="A5475" s="1">
        <v>43825</v>
      </c>
      <c r="B5475">
        <v>450.36101702182395</v>
      </c>
      <c r="C5475" t="e">
        <v>#N/A</v>
      </c>
      <c r="D5475">
        <v>1245.9620689162343</v>
      </c>
      <c r="E5475">
        <v>1341.6165730537809</v>
      </c>
      <c r="F5475">
        <v>575.39596106847318</v>
      </c>
    </row>
    <row r="5476" spans="1:6" x14ac:dyDescent="0.25">
      <c r="A5476" s="1">
        <v>43826</v>
      </c>
      <c r="B5476">
        <v>450.41884816753929</v>
      </c>
      <c r="C5476">
        <v>1.8825765358537088</v>
      </c>
      <c r="D5476">
        <v>1247.905043916116</v>
      </c>
      <c r="E5476">
        <v>1340.5966583698112</v>
      </c>
      <c r="F5476">
        <v>575.34803879495325</v>
      </c>
    </row>
    <row r="5477" spans="1:6" x14ac:dyDescent="0.25">
      <c r="A5477" s="1">
        <v>43827</v>
      </c>
      <c r="B5477" t="e">
        <v>#N/A</v>
      </c>
      <c r="C5477" t="e">
        <v>#N/A</v>
      </c>
      <c r="D5477" t="e">
        <v>#N/A</v>
      </c>
      <c r="E5477" t="e">
        <v>#N/A</v>
      </c>
      <c r="F5477" t="e">
        <v>#N/A</v>
      </c>
    </row>
    <row r="5478" spans="1:6" x14ac:dyDescent="0.25">
      <c r="A5478" s="1">
        <v>43828</v>
      </c>
      <c r="B5478" t="e">
        <v>#N/A</v>
      </c>
      <c r="C5478" t="e">
        <v>#N/A</v>
      </c>
      <c r="D5478" t="e">
        <v>#N/A</v>
      </c>
      <c r="E5478" t="e">
        <v>#N/A</v>
      </c>
      <c r="F5478" t="e">
        <v>#N/A</v>
      </c>
    </row>
    <row r="5479" spans="1:6" x14ac:dyDescent="0.25">
      <c r="A5479" s="1">
        <v>43829</v>
      </c>
      <c r="B5479">
        <v>455.91429552871136</v>
      </c>
      <c r="C5479">
        <v>1.9354755850093757</v>
      </c>
      <c r="D5479">
        <v>1268.1045686151031</v>
      </c>
      <c r="E5479">
        <v>1366.7206732695943</v>
      </c>
      <c r="F5479">
        <v>584.19204786168211</v>
      </c>
    </row>
    <row r="5480" spans="1:6" x14ac:dyDescent="0.25">
      <c r="A5480" s="1">
        <v>43830</v>
      </c>
      <c r="B5480">
        <v>458.96788924950454</v>
      </c>
      <c r="C5480">
        <v>2.004056899296462</v>
      </c>
      <c r="D5480">
        <v>1274.9187178677084</v>
      </c>
      <c r="E5480">
        <v>1381.1060688744003</v>
      </c>
      <c r="F5480">
        <v>588.3019789183445</v>
      </c>
    </row>
    <row r="5481" spans="1:6" x14ac:dyDescent="0.25">
      <c r="A5481" s="1">
        <v>43831</v>
      </c>
      <c r="B5481" t="e">
        <v>#N/A</v>
      </c>
      <c r="C5481" t="e">
        <v>#N/A</v>
      </c>
      <c r="D5481" t="e">
        <v>#N/A</v>
      </c>
      <c r="E5481" t="e">
        <v>#N/A</v>
      </c>
      <c r="F5481" t="e">
        <v>#N/A</v>
      </c>
    </row>
    <row r="5482" spans="1:6" x14ac:dyDescent="0.25">
      <c r="A5482" s="1">
        <v>43832</v>
      </c>
      <c r="B5482">
        <v>464.18669768243296</v>
      </c>
      <c r="C5482">
        <v>1.9422336328626444</v>
      </c>
      <c r="D5482">
        <v>1288.0902329054306</v>
      </c>
      <c r="E5482">
        <v>1393.6334395910512</v>
      </c>
      <c r="F5482">
        <v>596.22655868585048</v>
      </c>
    </row>
    <row r="5483" spans="1:6" x14ac:dyDescent="0.25">
      <c r="A5483" s="1">
        <v>43833</v>
      </c>
      <c r="B5483">
        <v>463.8246440055122</v>
      </c>
      <c r="C5483">
        <v>2.0389797387637558</v>
      </c>
      <c r="D5483">
        <v>1284.242937528709</v>
      </c>
      <c r="E5483">
        <v>1377.9804490124025</v>
      </c>
      <c r="F5483">
        <v>594.99310978410654</v>
      </c>
    </row>
    <row r="5484" spans="1:6" x14ac:dyDescent="0.25">
      <c r="A5484" s="1">
        <v>43834</v>
      </c>
      <c r="B5484" t="e">
        <v>#N/A</v>
      </c>
      <c r="C5484" t="e">
        <v>#N/A</v>
      </c>
      <c r="D5484" t="e">
        <v>#N/A</v>
      </c>
      <c r="E5484" t="e">
        <v>#N/A</v>
      </c>
      <c r="F5484" t="e">
        <v>#N/A</v>
      </c>
    </row>
    <row r="5485" spans="1:6" x14ac:dyDescent="0.25">
      <c r="A5485" s="1">
        <v>43835</v>
      </c>
      <c r="B5485" t="e">
        <v>#N/A</v>
      </c>
      <c r="C5485" t="e">
        <v>#N/A</v>
      </c>
      <c r="D5485" t="e">
        <v>#N/A</v>
      </c>
      <c r="E5485" t="e">
        <v>#N/A</v>
      </c>
      <c r="F5485" t="e">
        <v>#N/A</v>
      </c>
    </row>
    <row r="5486" spans="1:6" x14ac:dyDescent="0.25">
      <c r="A5486" s="1">
        <v>43836</v>
      </c>
      <c r="B5486">
        <v>463.06406765085279</v>
      </c>
      <c r="C5486">
        <v>2.1393540746843103</v>
      </c>
      <c r="D5486">
        <v>1276.1411781568011</v>
      </c>
      <c r="E5486">
        <v>1356.0306722086857</v>
      </c>
      <c r="F5486">
        <v>591.84391572309016</v>
      </c>
    </row>
    <row r="5487" spans="1:6" x14ac:dyDescent="0.25">
      <c r="A5487" s="1">
        <v>43837</v>
      </c>
      <c r="B5487">
        <v>468.20629803402318</v>
      </c>
      <c r="C5487">
        <v>2.0623063373490877</v>
      </c>
      <c r="D5487">
        <v>1289.204686105754</v>
      </c>
      <c r="E5487">
        <v>1373.2080251000261</v>
      </c>
      <c r="F5487">
        <v>598.74902852537355</v>
      </c>
    </row>
    <row r="5488" spans="1:6" x14ac:dyDescent="0.25">
      <c r="A5488" s="1">
        <v>43838</v>
      </c>
      <c r="B5488">
        <v>463.02401982680368</v>
      </c>
      <c r="C5488">
        <v>2.1618910437779717</v>
      </c>
      <c r="D5488">
        <v>1274.413336983617</v>
      </c>
      <c r="E5488">
        <v>1354.5817783605426</v>
      </c>
      <c r="F5488">
        <v>592.54434374144466</v>
      </c>
    </row>
    <row r="5489" spans="1:6" x14ac:dyDescent="0.25">
      <c r="A5489" s="1">
        <v>43839</v>
      </c>
      <c r="B5489">
        <v>467.79128979674266</v>
      </c>
      <c r="C5489">
        <v>1.9711600360499548</v>
      </c>
      <c r="D5489">
        <v>1288.8733572799008</v>
      </c>
      <c r="E5489">
        <v>1386.0203978592344</v>
      </c>
      <c r="F5489">
        <v>600.73715035847715</v>
      </c>
    </row>
    <row r="5490" spans="1:6" x14ac:dyDescent="0.25">
      <c r="A5490" s="1">
        <v>43840</v>
      </c>
      <c r="B5490">
        <v>468.14422562887398</v>
      </c>
      <c r="C5490">
        <v>1.935359258305434</v>
      </c>
      <c r="D5490">
        <v>1290.9463813555649</v>
      </c>
      <c r="E5490">
        <v>1367.7851786565718</v>
      </c>
      <c r="F5490">
        <v>601.51998959702939</v>
      </c>
    </row>
    <row r="5491" spans="1:6" x14ac:dyDescent="0.25">
      <c r="A5491" s="1">
        <v>43841</v>
      </c>
      <c r="B5491" t="e">
        <v>#N/A</v>
      </c>
      <c r="C5491" t="e">
        <v>#N/A</v>
      </c>
      <c r="D5491" t="e">
        <v>#N/A</v>
      </c>
      <c r="E5491" t="e">
        <v>#N/A</v>
      </c>
      <c r="F5491" t="e">
        <v>#N/A</v>
      </c>
    </row>
    <row r="5492" spans="1:6" x14ac:dyDescent="0.25">
      <c r="A5492" s="1">
        <v>43842</v>
      </c>
      <c r="B5492" t="e">
        <v>#N/A</v>
      </c>
      <c r="C5492" t="e">
        <v>#N/A</v>
      </c>
      <c r="D5492" t="e">
        <v>#N/A</v>
      </c>
      <c r="E5492" t="e">
        <v>#N/A</v>
      </c>
      <c r="F5492" t="e">
        <v>#N/A</v>
      </c>
    </row>
    <row r="5493" spans="1:6" x14ac:dyDescent="0.25">
      <c r="A5493" s="1">
        <v>43843</v>
      </c>
      <c r="B5493">
        <v>473.55319272389693</v>
      </c>
      <c r="C5493">
        <v>1.9853830515453306</v>
      </c>
      <c r="D5493">
        <v>1307.1192955989441</v>
      </c>
      <c r="E5493">
        <v>1386.7083466303056</v>
      </c>
      <c r="F5493">
        <v>609.82157880994532</v>
      </c>
    </row>
    <row r="5494" spans="1:6" x14ac:dyDescent="0.25">
      <c r="A5494" s="1">
        <v>43844</v>
      </c>
      <c r="B5494">
        <v>472.90198869826702</v>
      </c>
      <c r="C5494">
        <v>1.9984053908078496</v>
      </c>
      <c r="D5494">
        <v>1304.8691875245138</v>
      </c>
      <c r="E5494">
        <v>1381.1112886590454</v>
      </c>
      <c r="F5494">
        <v>608.65003849562038</v>
      </c>
    </row>
    <row r="5495" spans="1:6" x14ac:dyDescent="0.25">
      <c r="A5495" s="1">
        <v>43845</v>
      </c>
      <c r="B5495">
        <v>469.92235236063328</v>
      </c>
      <c r="C5495">
        <v>1.9701200602231348</v>
      </c>
      <c r="D5495">
        <v>1295.2205338093786</v>
      </c>
      <c r="E5495">
        <v>1356.1228429195512</v>
      </c>
      <c r="F5495">
        <v>604.74216629657042</v>
      </c>
    </row>
    <row r="5496" spans="1:6" x14ac:dyDescent="0.25">
      <c r="A5496" s="1">
        <v>43846</v>
      </c>
      <c r="B5496">
        <v>467.95853732947865</v>
      </c>
      <c r="C5496">
        <v>1.9274070071151943</v>
      </c>
      <c r="D5496">
        <v>1290.6280417822848</v>
      </c>
      <c r="E5496">
        <v>1352.8978832827279</v>
      </c>
      <c r="F5496">
        <v>602.76945651068525</v>
      </c>
    </row>
    <row r="5497" spans="1:6" x14ac:dyDescent="0.25">
      <c r="A5497" s="1">
        <v>43847</v>
      </c>
      <c r="B5497">
        <v>469.25676757968927</v>
      </c>
      <c r="C5497">
        <v>1.8589562038157521</v>
      </c>
      <c r="D5497">
        <v>1296.8007805105356</v>
      </c>
      <c r="E5497">
        <v>1354.3048942087864</v>
      </c>
      <c r="F5497">
        <v>605.01987680747891</v>
      </c>
    </row>
    <row r="5498" spans="1:6" x14ac:dyDescent="0.25">
      <c r="A5498" s="1">
        <v>43848</v>
      </c>
      <c r="B5498" t="e">
        <v>#N/A</v>
      </c>
      <c r="C5498" t="e">
        <v>#N/A</v>
      </c>
      <c r="D5498" t="e">
        <v>#N/A</v>
      </c>
      <c r="E5498" t="e">
        <v>#N/A</v>
      </c>
      <c r="F5498" t="e">
        <v>#N/A</v>
      </c>
    </row>
    <row r="5499" spans="1:6" x14ac:dyDescent="0.25">
      <c r="A5499" s="1">
        <v>43849</v>
      </c>
      <c r="B5499" t="e">
        <v>#N/A</v>
      </c>
      <c r="C5499" t="e">
        <v>#N/A</v>
      </c>
      <c r="D5499" t="e">
        <v>#N/A</v>
      </c>
      <c r="E5499" t="e">
        <v>#N/A</v>
      </c>
      <c r="F5499" t="e">
        <v>#N/A</v>
      </c>
    </row>
    <row r="5500" spans="1:6" x14ac:dyDescent="0.25">
      <c r="A5500" s="1">
        <v>43850</v>
      </c>
      <c r="B5500">
        <v>472.3852102113035</v>
      </c>
      <c r="C5500">
        <v>1.9795098846787484</v>
      </c>
      <c r="D5500">
        <v>1304.5757183008343</v>
      </c>
      <c r="E5500">
        <v>1338.5333993505076</v>
      </c>
      <c r="F5500">
        <v>609.56632541612657</v>
      </c>
    </row>
    <row r="5501" spans="1:6" x14ac:dyDescent="0.25">
      <c r="A5501" s="1">
        <v>43851</v>
      </c>
      <c r="B5501">
        <v>464.06854920625705</v>
      </c>
      <c r="C5501">
        <v>2.2924148228237504</v>
      </c>
      <c r="D5501">
        <v>1278.5529790753694</v>
      </c>
      <c r="E5501">
        <v>1297.7644600516587</v>
      </c>
      <c r="F5501">
        <v>597.0207795223032</v>
      </c>
    </row>
    <row r="5502" spans="1:6" x14ac:dyDescent="0.25">
      <c r="A5502" s="1">
        <v>43852</v>
      </c>
      <c r="B5502">
        <v>465.48811286249236</v>
      </c>
      <c r="C5502">
        <v>2.1757591353576946</v>
      </c>
      <c r="D5502">
        <v>1282.1652297599348</v>
      </c>
      <c r="E5502">
        <v>1324.139452524021</v>
      </c>
      <c r="F5502">
        <v>599.71711805857933</v>
      </c>
    </row>
    <row r="5503" spans="1:6" x14ac:dyDescent="0.25">
      <c r="A5503" s="1">
        <v>43853</v>
      </c>
      <c r="B5503">
        <v>451.57207389818734</v>
      </c>
      <c r="C5503">
        <v>2.4571605001801058</v>
      </c>
      <c r="D5503">
        <v>1241.921150170846</v>
      </c>
      <c r="E5503">
        <v>1273.3736317831701</v>
      </c>
      <c r="F5503">
        <v>579.70420455203566</v>
      </c>
    </row>
    <row r="5504" spans="1:6" x14ac:dyDescent="0.25">
      <c r="A5504" s="1">
        <v>43854</v>
      </c>
      <c r="B5504" t="e">
        <v>#N/A</v>
      </c>
      <c r="C5504">
        <v>2.3905407665684542</v>
      </c>
      <c r="D5504" t="e">
        <v>#N/A</v>
      </c>
      <c r="E5504" t="e">
        <v>#N/A</v>
      </c>
      <c r="F5504" t="e">
        <v>#N/A</v>
      </c>
    </row>
    <row r="5505" spans="1:6" x14ac:dyDescent="0.25">
      <c r="A5505" s="1">
        <v>43855</v>
      </c>
      <c r="B5505" t="e">
        <v>#N/A</v>
      </c>
      <c r="C5505" t="e">
        <v>#N/A</v>
      </c>
      <c r="D5505" t="e">
        <v>#N/A</v>
      </c>
      <c r="E5505" t="e">
        <v>#N/A</v>
      </c>
      <c r="F5505" t="e">
        <v>#N/A</v>
      </c>
    </row>
    <row r="5506" spans="1:6" x14ac:dyDescent="0.25">
      <c r="A5506" s="1">
        <v>43856</v>
      </c>
      <c r="B5506" t="e">
        <v>#N/A</v>
      </c>
      <c r="C5506" t="e">
        <v>#N/A</v>
      </c>
      <c r="D5506" t="e">
        <v>#N/A</v>
      </c>
      <c r="E5506" t="e">
        <v>#N/A</v>
      </c>
      <c r="F5506" t="e">
        <v>#N/A</v>
      </c>
    </row>
    <row r="5507" spans="1:6" x14ac:dyDescent="0.25">
      <c r="A5507" s="1">
        <v>43857</v>
      </c>
      <c r="B5507" t="e">
        <v>#N/A</v>
      </c>
      <c r="C5507" t="e">
        <v>#N/A</v>
      </c>
      <c r="D5507" t="e">
        <v>#N/A</v>
      </c>
      <c r="E5507" t="e">
        <v>#N/A</v>
      </c>
      <c r="F5507" t="e">
        <v>#N/A</v>
      </c>
    </row>
    <row r="5508" spans="1:6" x14ac:dyDescent="0.25">
      <c r="A5508" s="1">
        <v>43858</v>
      </c>
      <c r="B5508" t="e">
        <v>#N/A</v>
      </c>
      <c r="C5508" t="e">
        <v>#N/A</v>
      </c>
      <c r="D5508" t="e">
        <v>#N/A</v>
      </c>
      <c r="E5508" t="e">
        <v>#N/A</v>
      </c>
      <c r="F5508" t="e">
        <v>#N/A</v>
      </c>
    </row>
    <row r="5509" spans="1:6" x14ac:dyDescent="0.25">
      <c r="A5509" s="1">
        <v>43859</v>
      </c>
      <c r="B5509" t="e">
        <v>#N/A</v>
      </c>
      <c r="C5509">
        <v>2.7172025165000577</v>
      </c>
      <c r="D5509" t="e">
        <v>#N/A</v>
      </c>
      <c r="E5509" t="e">
        <v>#N/A</v>
      </c>
      <c r="F5509" t="e">
        <v>#N/A</v>
      </c>
    </row>
    <row r="5510" spans="1:6" x14ac:dyDescent="0.25">
      <c r="A5510" s="1">
        <v>43860</v>
      </c>
      <c r="B5510" t="e">
        <v>#N/A</v>
      </c>
      <c r="C5510">
        <v>3.029405706045937</v>
      </c>
      <c r="D5510" t="e">
        <v>#N/A</v>
      </c>
      <c r="E5510" t="e">
        <v>#N/A</v>
      </c>
      <c r="F5510" t="e">
        <v>#N/A</v>
      </c>
    </row>
    <row r="5511" spans="1:6" x14ac:dyDescent="0.25">
      <c r="A5511" s="1">
        <v>43861</v>
      </c>
      <c r="B5511" t="e">
        <v>#N/A</v>
      </c>
      <c r="C5511">
        <v>3.0146159294314594</v>
      </c>
      <c r="D5511" t="e">
        <v>#N/A</v>
      </c>
      <c r="E5511" t="e">
        <v>#N/A</v>
      </c>
      <c r="F5511" t="e">
        <v>#N/A</v>
      </c>
    </row>
    <row r="5512" spans="1:6" x14ac:dyDescent="0.25">
      <c r="A5512" s="1">
        <v>43862</v>
      </c>
      <c r="B5512" t="e">
        <v>#N/A</v>
      </c>
      <c r="C5512" t="e">
        <v>#N/A</v>
      </c>
      <c r="D5512" t="e">
        <v>#N/A</v>
      </c>
      <c r="E5512" t="e">
        <v>#N/A</v>
      </c>
      <c r="F5512" t="e">
        <v>#N/A</v>
      </c>
    </row>
    <row r="5513" spans="1:6" x14ac:dyDescent="0.25">
      <c r="A5513" s="1">
        <v>43863</v>
      </c>
      <c r="B5513" t="e">
        <v>#N/A</v>
      </c>
      <c r="C5513" t="e">
        <v>#N/A</v>
      </c>
      <c r="D5513" t="e">
        <v>#N/A</v>
      </c>
      <c r="E5513" t="e">
        <v>#N/A</v>
      </c>
      <c r="F5513" t="e">
        <v>#N/A</v>
      </c>
    </row>
    <row r="5514" spans="1:6" x14ac:dyDescent="0.25">
      <c r="A5514" s="1">
        <v>43864</v>
      </c>
      <c r="B5514">
        <v>409.9035533717867</v>
      </c>
      <c r="C5514">
        <v>2.9584808496942387</v>
      </c>
      <c r="D5514">
        <v>1131.848579363384</v>
      </c>
      <c r="E5514">
        <v>1137.4253934344513</v>
      </c>
      <c r="F5514">
        <v>525.29485152745144</v>
      </c>
    </row>
    <row r="5515" spans="1:6" x14ac:dyDescent="0.25">
      <c r="A5515" s="1">
        <v>43865</v>
      </c>
      <c r="B5515">
        <v>416.74839963420214</v>
      </c>
      <c r="C5515">
        <v>2.7274132069640462</v>
      </c>
      <c r="D5515">
        <v>1159.755229766804</v>
      </c>
      <c r="E5515">
        <v>1166.4248971193417</v>
      </c>
      <c r="F5515">
        <v>540.92906950160034</v>
      </c>
    </row>
    <row r="5516" spans="1:6" x14ac:dyDescent="0.25">
      <c r="A5516" s="1">
        <v>43866</v>
      </c>
      <c r="B5516">
        <v>423.46774887429376</v>
      </c>
      <c r="C5516">
        <v>2.7524826440319945</v>
      </c>
      <c r="D5516">
        <v>1174.5643445091348</v>
      </c>
      <c r="E5516">
        <v>1175.3727019818164</v>
      </c>
      <c r="F5516">
        <v>549.01869963002264</v>
      </c>
    </row>
    <row r="5517" spans="1:6" x14ac:dyDescent="0.25">
      <c r="A5517" s="1">
        <v>43867</v>
      </c>
      <c r="B5517">
        <v>430.91309462328576</v>
      </c>
      <c r="C5517">
        <v>2.6883936622439779</v>
      </c>
      <c r="D5517">
        <v>1193.6779135823722</v>
      </c>
      <c r="E5517">
        <v>1186.5772938543639</v>
      </c>
      <c r="F5517">
        <v>559.44439662592538</v>
      </c>
    </row>
    <row r="5518" spans="1:6" x14ac:dyDescent="0.25">
      <c r="A5518" s="1">
        <v>43868</v>
      </c>
      <c r="B5518">
        <v>430.38000714030699</v>
      </c>
      <c r="C5518">
        <v>2.597419321606099</v>
      </c>
      <c r="D5518">
        <v>1191.1093181006781</v>
      </c>
      <c r="E5518">
        <v>1172.2641913602286</v>
      </c>
      <c r="F5518">
        <v>556.92524098536228</v>
      </c>
    </row>
    <row r="5519" spans="1:6" x14ac:dyDescent="0.25">
      <c r="A5519" s="1">
        <v>43869</v>
      </c>
      <c r="B5519" t="e">
        <v>#N/A</v>
      </c>
      <c r="C5519" t="e">
        <v>#N/A</v>
      </c>
      <c r="D5519" t="e">
        <v>#N/A</v>
      </c>
      <c r="E5519" t="e">
        <v>#N/A</v>
      </c>
      <c r="F5519" t="e">
        <v>#N/A</v>
      </c>
    </row>
    <row r="5520" spans="1:6" x14ac:dyDescent="0.25">
      <c r="A5520" s="1">
        <v>43870</v>
      </c>
      <c r="B5520" t="e">
        <v>#N/A</v>
      </c>
      <c r="C5520" t="e">
        <v>#N/A</v>
      </c>
      <c r="D5520" t="e">
        <v>#N/A</v>
      </c>
      <c r="E5520" t="e">
        <v>#N/A</v>
      </c>
      <c r="F5520" t="e">
        <v>#N/A</v>
      </c>
    </row>
    <row r="5521" spans="1:6" x14ac:dyDescent="0.25">
      <c r="A5521" s="1">
        <v>43871</v>
      </c>
      <c r="B5521">
        <v>433.66903384685872</v>
      </c>
      <c r="C5521">
        <v>2.5919344870210135</v>
      </c>
      <c r="D5521">
        <v>1196.6074394364582</v>
      </c>
      <c r="E5521">
        <v>1208.1415726476146</v>
      </c>
      <c r="F5521">
        <v>560.67879846515086</v>
      </c>
    </row>
    <row r="5522" spans="1:6" x14ac:dyDescent="0.25">
      <c r="A5522" s="1">
        <v>43872</v>
      </c>
      <c r="B5522">
        <v>436.50114843525699</v>
      </c>
      <c r="C5522">
        <v>2.4117950038629927</v>
      </c>
      <c r="D5522">
        <v>1208.4121447028426</v>
      </c>
      <c r="E5522">
        <v>1225.260120585702</v>
      </c>
      <c r="F5522">
        <v>567.39362618432392</v>
      </c>
    </row>
    <row r="5523" spans="1:6" x14ac:dyDescent="0.25">
      <c r="A5523" s="1">
        <v>43873</v>
      </c>
      <c r="B5523">
        <v>439.91810097532982</v>
      </c>
      <c r="C5523">
        <v>2.3226188331574753</v>
      </c>
      <c r="D5523">
        <v>1217.2979059093516</v>
      </c>
      <c r="E5523">
        <v>1222.2511474469304</v>
      </c>
      <c r="F5523">
        <v>571.49067699368902</v>
      </c>
    </row>
    <row r="5524" spans="1:6" x14ac:dyDescent="0.25">
      <c r="A5524" s="1">
        <v>43874</v>
      </c>
      <c r="B5524">
        <v>436.46477096829676</v>
      </c>
      <c r="C5524">
        <v>2.3109703500572913</v>
      </c>
      <c r="D5524">
        <v>1208.4589806799288</v>
      </c>
      <c r="E5524">
        <v>1247.641460757897</v>
      </c>
      <c r="F5524">
        <v>567.5513099810812</v>
      </c>
    </row>
    <row r="5525" spans="1:6" x14ac:dyDescent="0.25">
      <c r="A5525" s="1">
        <v>43875</v>
      </c>
      <c r="B5525">
        <v>437.49649348790609</v>
      </c>
      <c r="C5525">
        <v>2.2388155777277117</v>
      </c>
      <c r="D5525">
        <v>1214.9335909546298</v>
      </c>
      <c r="E5525">
        <v>1284.4609989981393</v>
      </c>
      <c r="F5525">
        <v>570.73622441677401</v>
      </c>
    </row>
    <row r="5526" spans="1:6" x14ac:dyDescent="0.25">
      <c r="A5526" s="1">
        <v>43876</v>
      </c>
      <c r="B5526" t="e">
        <v>#N/A</v>
      </c>
      <c r="C5526" t="e">
        <v>#N/A</v>
      </c>
      <c r="D5526" t="e">
        <v>#N/A</v>
      </c>
      <c r="E5526" t="e">
        <v>#N/A</v>
      </c>
      <c r="F5526" t="e">
        <v>#N/A</v>
      </c>
    </row>
    <row r="5527" spans="1:6" x14ac:dyDescent="0.25">
      <c r="A5527" s="1">
        <v>43877</v>
      </c>
      <c r="B5527" t="e">
        <v>#N/A</v>
      </c>
      <c r="C5527" t="e">
        <v>#N/A</v>
      </c>
      <c r="D5527" t="e">
        <v>#N/A</v>
      </c>
      <c r="E5527" t="e">
        <v>#N/A</v>
      </c>
      <c r="F5527" t="e">
        <v>#N/A</v>
      </c>
    </row>
    <row r="5528" spans="1:6" x14ac:dyDescent="0.25">
      <c r="A5528" s="1">
        <v>43878</v>
      </c>
      <c r="B5528">
        <v>447.84756639069531</v>
      </c>
      <c r="C5528">
        <v>2.1626631652120181</v>
      </c>
      <c r="D5528">
        <v>1241.7588162832672</v>
      </c>
      <c r="E5528">
        <v>1282.6006245165727</v>
      </c>
      <c r="F5528">
        <v>584.04102329045747</v>
      </c>
    </row>
    <row r="5529" spans="1:6" x14ac:dyDescent="0.25">
      <c r="A5529" s="1">
        <v>43879</v>
      </c>
      <c r="B5529">
        <v>447.09560767834427</v>
      </c>
      <c r="C5529">
        <v>2.2863616467983214</v>
      </c>
      <c r="D5529">
        <v>1232.3235138573245</v>
      </c>
      <c r="E5529">
        <v>1258.942298071838</v>
      </c>
      <c r="F5529">
        <v>579.95097408630272</v>
      </c>
    </row>
    <row r="5530" spans="1:6" x14ac:dyDescent="0.25">
      <c r="A5530" s="1">
        <v>43880</v>
      </c>
      <c r="B5530">
        <v>445.53534429790091</v>
      </c>
      <c r="C5530">
        <v>2.1847377156753005</v>
      </c>
      <c r="D5530">
        <v>1229.8571081548375</v>
      </c>
      <c r="E5530">
        <v>1258.4161867882199</v>
      </c>
      <c r="F5530">
        <v>578.89930411671412</v>
      </c>
    </row>
    <row r="5531" spans="1:6" x14ac:dyDescent="0.25">
      <c r="A5531" s="1">
        <v>43881</v>
      </c>
      <c r="B5531">
        <v>452.13712088850923</v>
      </c>
      <c r="C5531">
        <v>2.1816780161891303</v>
      </c>
      <c r="D5531">
        <v>1251.1349850491245</v>
      </c>
      <c r="E5531">
        <v>1261.8297024063791</v>
      </c>
      <c r="F5531">
        <v>590.15463477146523</v>
      </c>
    </row>
    <row r="5532" spans="1:6" x14ac:dyDescent="0.25">
      <c r="A5532" s="1">
        <v>43882</v>
      </c>
      <c r="B5532">
        <v>453.2921119665296</v>
      </c>
      <c r="C5532">
        <v>2.3408107448734579</v>
      </c>
      <c r="D5532">
        <v>1249.0099756656373</v>
      </c>
      <c r="E5532">
        <v>1242.8748701455793</v>
      </c>
      <c r="F5532">
        <v>590.49821405700789</v>
      </c>
    </row>
    <row r="5533" spans="1:6" x14ac:dyDescent="0.25">
      <c r="A5533" s="1">
        <v>43883</v>
      </c>
      <c r="B5533" t="e">
        <v>#N/A</v>
      </c>
      <c r="C5533" t="e">
        <v>#N/A</v>
      </c>
      <c r="D5533" t="e">
        <v>#N/A</v>
      </c>
      <c r="E5533" t="e">
        <v>#N/A</v>
      </c>
      <c r="F5533" t="e">
        <v>#N/A</v>
      </c>
    </row>
    <row r="5534" spans="1:6" x14ac:dyDescent="0.25">
      <c r="A5534" s="1">
        <v>43884</v>
      </c>
      <c r="B5534" t="e">
        <v>#N/A</v>
      </c>
      <c r="C5534" t="e">
        <v>#N/A</v>
      </c>
      <c r="D5534" t="e">
        <v>#N/A</v>
      </c>
      <c r="E5534" t="e">
        <v>#N/A</v>
      </c>
      <c r="F5534" t="e">
        <v>#N/A</v>
      </c>
    </row>
    <row r="5535" spans="1:6" x14ac:dyDescent="0.25">
      <c r="A5535" s="1">
        <v>43885</v>
      </c>
      <c r="B5535">
        <v>451.87208376010017</v>
      </c>
      <c r="C5535">
        <v>2.7713270294196892</v>
      </c>
      <c r="D5535">
        <v>1236.7395015363604</v>
      </c>
      <c r="E5535">
        <v>1221.3959542505975</v>
      </c>
      <c r="F5535">
        <v>587.9195117787641</v>
      </c>
    </row>
    <row r="5536" spans="1:6" x14ac:dyDescent="0.25">
      <c r="A5536" s="1">
        <v>43886</v>
      </c>
      <c r="B5536">
        <v>450.18806319151361</v>
      </c>
      <c r="C5536">
        <v>2.7329910141206675</v>
      </c>
      <c r="D5536">
        <v>1231.85382685069</v>
      </c>
      <c r="E5536">
        <v>1231.0874586517623</v>
      </c>
      <c r="F5536">
        <v>587.97963955743137</v>
      </c>
    </row>
    <row r="5537" spans="1:6" x14ac:dyDescent="0.25">
      <c r="A5537" s="1">
        <v>43887</v>
      </c>
      <c r="B5537">
        <v>445.8571489598018</v>
      </c>
      <c r="C5537">
        <v>3.0537093587210347</v>
      </c>
      <c r="D5537">
        <v>1222.7174733364661</v>
      </c>
      <c r="E5537">
        <v>1264.8872940606891</v>
      </c>
      <c r="F5537">
        <v>579.97849829837526</v>
      </c>
    </row>
    <row r="5538" spans="1:6" x14ac:dyDescent="0.25">
      <c r="A5538" s="1">
        <v>43888</v>
      </c>
      <c r="B5538">
        <v>447.52816046827036</v>
      </c>
      <c r="C5538">
        <v>3.0412298374161089</v>
      </c>
      <c r="D5538">
        <v>1229.8271111428369</v>
      </c>
      <c r="E5538">
        <v>1251.5221643229354</v>
      </c>
      <c r="F5538">
        <v>583.17881361981586</v>
      </c>
    </row>
    <row r="5539" spans="1:6" x14ac:dyDescent="0.25">
      <c r="A5539" s="1">
        <v>43889</v>
      </c>
      <c r="B5539">
        <v>431.68204116073861</v>
      </c>
      <c r="C5539">
        <v>4.19163213199728</v>
      </c>
      <c r="D5539">
        <v>1190.3585475036114</v>
      </c>
      <c r="E5539">
        <v>1247.9116431401153</v>
      </c>
      <c r="F5539">
        <v>563.50009296205724</v>
      </c>
    </row>
    <row r="5540" spans="1:6" x14ac:dyDescent="0.25">
      <c r="A5540" s="1">
        <v>43890</v>
      </c>
      <c r="B5540" t="e">
        <v>#N/A</v>
      </c>
      <c r="C5540" t="e">
        <v>#N/A</v>
      </c>
      <c r="D5540" t="e">
        <v>#N/A</v>
      </c>
      <c r="E5540" t="e">
        <v>#N/A</v>
      </c>
      <c r="F5540" t="e">
        <v>#N/A</v>
      </c>
    </row>
    <row r="5541" spans="1:6" x14ac:dyDescent="0.25">
      <c r="A5541" s="1">
        <v>43891</v>
      </c>
      <c r="B5541" t="e">
        <v>#N/A</v>
      </c>
      <c r="C5541" t="e">
        <v>#N/A</v>
      </c>
      <c r="D5541" t="e">
        <v>#N/A</v>
      </c>
      <c r="E5541" t="e">
        <v>#N/A</v>
      </c>
      <c r="F5541" t="e">
        <v>#N/A</v>
      </c>
    </row>
    <row r="5542" spans="1:6" x14ac:dyDescent="0.25">
      <c r="A5542" s="1">
        <v>43892</v>
      </c>
      <c r="B5542">
        <v>447.26012440919999</v>
      </c>
      <c r="C5542">
        <v>3.6935177093507425</v>
      </c>
      <c r="D5542">
        <v>1234.390524213823</v>
      </c>
      <c r="E5542">
        <v>1312.7687511672343</v>
      </c>
      <c r="F5542">
        <v>584.64652559295496</v>
      </c>
    </row>
    <row r="5543" spans="1:6" x14ac:dyDescent="0.25">
      <c r="A5543" s="1">
        <v>43893</v>
      </c>
      <c r="B5543">
        <v>450.55896338222408</v>
      </c>
      <c r="C5543">
        <v>3.3263845995470458</v>
      </c>
      <c r="D5543">
        <v>1241.750154429616</v>
      </c>
      <c r="E5543">
        <v>1306.6549826895175</v>
      </c>
      <c r="F5543">
        <v>587.74647684992317</v>
      </c>
    </row>
    <row r="5544" spans="1:6" x14ac:dyDescent="0.25">
      <c r="A5544" s="1">
        <v>43894</v>
      </c>
      <c r="B5544">
        <v>455.68250072191739</v>
      </c>
      <c r="C5544">
        <v>3.0458616429894998</v>
      </c>
      <c r="D5544">
        <v>1257.5394166907308</v>
      </c>
      <c r="E5544">
        <v>1360.5036095870632</v>
      </c>
      <c r="F5544">
        <v>594.1455385503898</v>
      </c>
    </row>
    <row r="5545" spans="1:6" x14ac:dyDescent="0.25">
      <c r="A5545" s="1">
        <v>43895</v>
      </c>
      <c r="B5545">
        <v>464.04393956867716</v>
      </c>
      <c r="C5545">
        <v>2.8043995626165819</v>
      </c>
      <c r="D5545">
        <v>1282.3509399146581</v>
      </c>
      <c r="E5545">
        <v>1364.7415234690347</v>
      </c>
      <c r="F5545">
        <v>606.43596470995271</v>
      </c>
    </row>
    <row r="5546" spans="1:6" x14ac:dyDescent="0.25">
      <c r="A5546" s="1">
        <v>43896</v>
      </c>
      <c r="B5546">
        <v>458.67732117872754</v>
      </c>
      <c r="C5546">
        <v>3.4002136394640994</v>
      </c>
      <c r="D5546">
        <v>1260.7889916196686</v>
      </c>
      <c r="E5546">
        <v>1322.8588325231865</v>
      </c>
      <c r="F5546">
        <v>596.93735666171438</v>
      </c>
    </row>
    <row r="5547" spans="1:6" x14ac:dyDescent="0.25">
      <c r="A5547" s="1">
        <v>43897</v>
      </c>
      <c r="B5547" t="e">
        <v>#N/A</v>
      </c>
      <c r="C5547" t="e">
        <v>#N/A</v>
      </c>
      <c r="D5547" t="e">
        <v>#N/A</v>
      </c>
      <c r="E5547" t="e">
        <v>#N/A</v>
      </c>
      <c r="F5547" t="e">
        <v>#N/A</v>
      </c>
    </row>
    <row r="5548" spans="1:6" x14ac:dyDescent="0.25">
      <c r="A5548" s="1">
        <v>43898</v>
      </c>
      <c r="B5548" t="e">
        <v>#N/A</v>
      </c>
      <c r="C5548" t="e">
        <v>#N/A</v>
      </c>
      <c r="D5548" t="e">
        <v>#N/A</v>
      </c>
      <c r="E5548" t="e">
        <v>#N/A</v>
      </c>
      <c r="F5548" t="e">
        <v>#N/A</v>
      </c>
    </row>
    <row r="5549" spans="1:6" x14ac:dyDescent="0.25">
      <c r="A5549" s="1">
        <v>43899</v>
      </c>
      <c r="B5549">
        <v>444.0314128588293</v>
      </c>
      <c r="C5549">
        <v>5.1328230526789724</v>
      </c>
      <c r="D5549">
        <v>1217.3065848953386</v>
      </c>
      <c r="E5549">
        <v>1285.4948029138234</v>
      </c>
      <c r="F5549">
        <v>575.44168034320921</v>
      </c>
    </row>
    <row r="5550" spans="1:6" x14ac:dyDescent="0.25">
      <c r="A5550" s="1">
        <v>43900</v>
      </c>
      <c r="B5550">
        <v>451.39768872534927</v>
      </c>
      <c r="C5550">
        <v>4.3585685055785035</v>
      </c>
      <c r="D5550">
        <v>1240.3590524923818</v>
      </c>
      <c r="E5550">
        <v>1298.8394756511241</v>
      </c>
      <c r="F5550">
        <v>586.83536480193186</v>
      </c>
    </row>
    <row r="5551" spans="1:6" x14ac:dyDescent="0.25">
      <c r="A5551" s="1">
        <v>43901</v>
      </c>
      <c r="B5551">
        <v>446.95617816091954</v>
      </c>
      <c r="C5551">
        <v>4.7203449829439394</v>
      </c>
      <c r="D5551">
        <v>1224.7127873563218</v>
      </c>
      <c r="E5551">
        <v>1287.5931034482758</v>
      </c>
      <c r="F5551">
        <v>578.79727011494253</v>
      </c>
    </row>
    <row r="5552" spans="1:6" x14ac:dyDescent="0.25">
      <c r="A5552" s="1">
        <v>43902</v>
      </c>
      <c r="B5552">
        <v>435.80756209280491</v>
      </c>
      <c r="C5552">
        <v>5.8443227680522352</v>
      </c>
      <c r="D5552">
        <v>1193.4847364078639</v>
      </c>
      <c r="E5552">
        <v>1258.8615607840907</v>
      </c>
      <c r="F5552">
        <v>562.02324390452077</v>
      </c>
    </row>
    <row r="5553" spans="1:6" x14ac:dyDescent="0.25">
      <c r="A5553" s="1">
        <v>43903</v>
      </c>
      <c r="B5553">
        <v>431.73227560032529</v>
      </c>
      <c r="C5553">
        <v>6.9694747809979551</v>
      </c>
      <c r="D5553">
        <v>1181.5222509167177</v>
      </c>
      <c r="E5553">
        <v>1240.9232810649621</v>
      </c>
      <c r="F5553">
        <v>555.78252743019391</v>
      </c>
    </row>
    <row r="5554" spans="1:6" x14ac:dyDescent="0.25">
      <c r="A5554" s="1">
        <v>43904</v>
      </c>
      <c r="B5554" t="e">
        <v>#N/A</v>
      </c>
      <c r="C5554" t="e">
        <v>#N/A</v>
      </c>
      <c r="D5554" t="e">
        <v>#N/A</v>
      </c>
      <c r="E5554" t="e">
        <v>#N/A</v>
      </c>
      <c r="F5554" t="e">
        <v>#N/A</v>
      </c>
    </row>
    <row r="5555" spans="1:6" x14ac:dyDescent="0.25">
      <c r="A5555" s="1">
        <v>43905</v>
      </c>
      <c r="B5555" t="e">
        <v>#N/A</v>
      </c>
      <c r="C5555" t="e">
        <v>#N/A</v>
      </c>
      <c r="D5555" t="e">
        <v>#N/A</v>
      </c>
      <c r="E5555" t="e">
        <v>#N/A</v>
      </c>
      <c r="F5555" t="e">
        <v>#N/A</v>
      </c>
    </row>
    <row r="5556" spans="1:6" x14ac:dyDescent="0.25">
      <c r="A5556" s="1">
        <v>43906</v>
      </c>
      <c r="B5556">
        <v>417.96774009037347</v>
      </c>
      <c r="C5556">
        <v>8.3421303329127934</v>
      </c>
      <c r="D5556">
        <v>1138.4391980781329</v>
      </c>
      <c r="E5556">
        <v>1195.5711262369159</v>
      </c>
      <c r="F5556">
        <v>533.06640736715667</v>
      </c>
    </row>
    <row r="5557" spans="1:6" x14ac:dyDescent="0.25">
      <c r="A5557" s="1">
        <v>43907</v>
      </c>
      <c r="B5557">
        <v>415.85058390200732</v>
      </c>
      <c r="C5557">
        <v>7.1760660424742744</v>
      </c>
      <c r="D5557">
        <v>1134.2420694971877</v>
      </c>
      <c r="E5557">
        <v>1177.5855866145105</v>
      </c>
      <c r="F5557">
        <v>529.60654427090765</v>
      </c>
    </row>
    <row r="5558" spans="1:6" x14ac:dyDescent="0.25">
      <c r="A5558" s="1">
        <v>43908</v>
      </c>
      <c r="B5558">
        <v>405.76776262576089</v>
      </c>
      <c r="C5558">
        <v>7.7155843988617203</v>
      </c>
      <c r="D5558">
        <v>1103.2038710959116</v>
      </c>
      <c r="E5558">
        <v>1119.0309489009662</v>
      </c>
      <c r="F5558">
        <v>515.99338735082517</v>
      </c>
    </row>
    <row r="5559" spans="1:6" x14ac:dyDescent="0.25">
      <c r="A5559" s="1">
        <v>43909</v>
      </c>
      <c r="B5559">
        <v>398.34979319658987</v>
      </c>
      <c r="C5559">
        <v>7.7520478079439483</v>
      </c>
      <c r="D5559">
        <v>1076.8966827044821</v>
      </c>
      <c r="E5559">
        <v>1074.8022002757377</v>
      </c>
      <c r="F5559">
        <v>504.922905939619</v>
      </c>
    </row>
    <row r="5560" spans="1:6" x14ac:dyDescent="0.25">
      <c r="A5560" s="1">
        <v>43910</v>
      </c>
      <c r="B5560">
        <v>405.44452742978734</v>
      </c>
      <c r="C5560">
        <v>6.4051158413160909</v>
      </c>
      <c r="D5560">
        <v>1098.9942646167719</v>
      </c>
      <c r="E5560">
        <v>1110.6912052759888</v>
      </c>
      <c r="F5560">
        <v>514.80687118639287</v>
      </c>
    </row>
    <row r="5561" spans="1:6" x14ac:dyDescent="0.25">
      <c r="A5561" s="1">
        <v>43911</v>
      </c>
      <c r="B5561" t="e">
        <v>#N/A</v>
      </c>
      <c r="C5561" t="e">
        <v>#N/A</v>
      </c>
      <c r="D5561" t="e">
        <v>#N/A</v>
      </c>
      <c r="E5561" t="e">
        <v>#N/A</v>
      </c>
      <c r="F5561" t="e">
        <v>#N/A</v>
      </c>
    </row>
    <row r="5562" spans="1:6" x14ac:dyDescent="0.25">
      <c r="A5562" s="1">
        <v>43912</v>
      </c>
      <c r="B5562" t="e">
        <v>#N/A</v>
      </c>
      <c r="C5562" t="e">
        <v>#N/A</v>
      </c>
      <c r="D5562" t="e">
        <v>#N/A</v>
      </c>
      <c r="E5562" t="e">
        <v>#N/A</v>
      </c>
      <c r="F5562" t="e">
        <v>#N/A</v>
      </c>
    </row>
    <row r="5563" spans="1:6" x14ac:dyDescent="0.25">
      <c r="A5563" s="1">
        <v>43913</v>
      </c>
      <c r="B5563">
        <v>393.12128049640387</v>
      </c>
      <c r="C5563">
        <v>7.735554667251229</v>
      </c>
      <c r="D5563">
        <v>1067.9609363982513</v>
      </c>
      <c r="E5563">
        <v>1064.3989564236356</v>
      </c>
      <c r="F5563">
        <v>497.85728388097584</v>
      </c>
    </row>
    <row r="5564" spans="1:6" x14ac:dyDescent="0.25">
      <c r="A5564" s="1">
        <v>43914</v>
      </c>
      <c r="B5564">
        <v>403.92377284761653</v>
      </c>
      <c r="C5564">
        <v>5.7671971318769177</v>
      </c>
      <c r="D5564">
        <v>1101.4094377822769</v>
      </c>
      <c r="E5564">
        <v>1096.8938568050855</v>
      </c>
      <c r="F5564">
        <v>513.24701618269592</v>
      </c>
    </row>
    <row r="5565" spans="1:6" x14ac:dyDescent="0.25">
      <c r="A5565" s="1">
        <v>43915</v>
      </c>
      <c r="B5565">
        <v>409.86262847822718</v>
      </c>
      <c r="C5565">
        <v>5.3632236095346197</v>
      </c>
      <c r="D5565">
        <v>1118.4931314239113</v>
      </c>
      <c r="E5565">
        <v>1147.1895783242642</v>
      </c>
      <c r="F5565">
        <v>523.40630756035489</v>
      </c>
    </row>
    <row r="5566" spans="1:6" x14ac:dyDescent="0.25">
      <c r="A5566" s="1">
        <v>43916</v>
      </c>
      <c r="B5566">
        <v>409.67508872142184</v>
      </c>
      <c r="C5566">
        <v>5.8021490396398487</v>
      </c>
      <c r="D5566">
        <v>1119.2910769578803</v>
      </c>
      <c r="E5566">
        <v>1144.0752470767882</v>
      </c>
      <c r="F5566">
        <v>522.86213185912027</v>
      </c>
    </row>
    <row r="5567" spans="1:6" x14ac:dyDescent="0.25">
      <c r="A5567" s="1">
        <v>43917</v>
      </c>
      <c r="B5567">
        <v>409.40966741826378</v>
      </c>
      <c r="C5567">
        <v>6.2551599587203306</v>
      </c>
      <c r="D5567">
        <v>1120.8480834272827</v>
      </c>
      <c r="E5567">
        <v>1156.0772266065387</v>
      </c>
      <c r="F5567">
        <v>522.83835963923332</v>
      </c>
    </row>
    <row r="5568" spans="1:6" x14ac:dyDescent="0.25">
      <c r="A5568" s="1">
        <v>43918</v>
      </c>
      <c r="B5568" t="e">
        <v>#N/A</v>
      </c>
      <c r="C5568" t="e">
        <v>#N/A</v>
      </c>
      <c r="D5568" t="e">
        <v>#N/A</v>
      </c>
      <c r="E5568" t="e">
        <v>#N/A</v>
      </c>
      <c r="F5568" t="e">
        <v>#N/A</v>
      </c>
    </row>
    <row r="5569" spans="1:6" x14ac:dyDescent="0.25">
      <c r="A5569" s="1">
        <v>43919</v>
      </c>
      <c r="B5569" t="e">
        <v>#N/A</v>
      </c>
      <c r="C5569" t="e">
        <v>#N/A</v>
      </c>
      <c r="D5569" t="e">
        <v>#N/A</v>
      </c>
      <c r="E5569" t="e">
        <v>#N/A</v>
      </c>
      <c r="F5569" t="e">
        <v>#N/A</v>
      </c>
    </row>
    <row r="5570" spans="1:6" x14ac:dyDescent="0.25">
      <c r="A5570" s="1">
        <v>43920</v>
      </c>
      <c r="B5570">
        <v>405.50345779518028</v>
      </c>
      <c r="C5570">
        <v>6.1352937383117299</v>
      </c>
      <c r="D5570">
        <v>1113.6101916928408</v>
      </c>
      <c r="E5570">
        <v>1144.7268271384105</v>
      </c>
      <c r="F5570">
        <v>517.48771109452252</v>
      </c>
    </row>
    <row r="5571" spans="1:6" x14ac:dyDescent="0.25">
      <c r="A5571" s="1">
        <v>43921</v>
      </c>
      <c r="B5571">
        <v>406.9648278101746</v>
      </c>
      <c r="C5571">
        <v>5.2751760972211468</v>
      </c>
      <c r="D5571">
        <v>1117.2335258320036</v>
      </c>
      <c r="E5571">
        <v>1133.0487271084253</v>
      </c>
      <c r="F5571">
        <v>520.4742809539274</v>
      </c>
    </row>
    <row r="5572" spans="1:6" x14ac:dyDescent="0.25">
      <c r="A5572" s="1">
        <v>43922</v>
      </c>
      <c r="B5572">
        <v>403.61859154929579</v>
      </c>
      <c r="C5572">
        <v>5.560284785636898</v>
      </c>
      <c r="D5572">
        <v>1109.1530985915495</v>
      </c>
      <c r="E5572">
        <v>1142.8638028169014</v>
      </c>
      <c r="F5572">
        <v>517.61633802816903</v>
      </c>
    </row>
    <row r="5573" spans="1:6" x14ac:dyDescent="0.25">
      <c r="A5573" s="1">
        <v>43923</v>
      </c>
      <c r="B5573">
        <v>411.25135833133402</v>
      </c>
      <c r="C5573">
        <v>4.837586109032741</v>
      </c>
      <c r="D5573">
        <v>1128.0006774016003</v>
      </c>
      <c r="E5573">
        <v>1154.7682016398765</v>
      </c>
      <c r="F5573">
        <v>527.03693249975299</v>
      </c>
    </row>
    <row r="5574" spans="1:6" x14ac:dyDescent="0.25">
      <c r="A5574" s="1">
        <v>43924</v>
      </c>
      <c r="B5574">
        <v>408.45845789384629</v>
      </c>
      <c r="C5574">
        <v>4.5803397526023186</v>
      </c>
      <c r="D5574">
        <v>1121.056320153421</v>
      </c>
      <c r="E5574">
        <v>1151.7998759095269</v>
      </c>
      <c r="F5574">
        <v>523.60793050933501</v>
      </c>
    </row>
    <row r="5575" spans="1:6" x14ac:dyDescent="0.25">
      <c r="A5575" s="1">
        <v>43925</v>
      </c>
      <c r="B5575" t="e">
        <v>#N/A</v>
      </c>
      <c r="C5575" t="e">
        <v>#N/A</v>
      </c>
      <c r="D5575" t="e">
        <v>#N/A</v>
      </c>
      <c r="E5575" t="e">
        <v>#N/A</v>
      </c>
      <c r="F5575" t="e">
        <v>#N/A</v>
      </c>
    </row>
    <row r="5576" spans="1:6" x14ac:dyDescent="0.25">
      <c r="A5576" s="1">
        <v>43926</v>
      </c>
      <c r="B5576" t="e">
        <v>#N/A</v>
      </c>
      <c r="C5576" t="e">
        <v>#N/A</v>
      </c>
      <c r="D5576" t="e">
        <v>#N/A</v>
      </c>
      <c r="E5576" t="e">
        <v>#N/A</v>
      </c>
      <c r="F5576" t="e">
        <v>#N/A</v>
      </c>
    </row>
    <row r="5577" spans="1:6" x14ac:dyDescent="0.25">
      <c r="A5577" s="1">
        <v>43927</v>
      </c>
      <c r="B5577" t="e">
        <v>#N/A</v>
      </c>
      <c r="C5577">
        <v>4.0467498290741633</v>
      </c>
      <c r="D5577" t="e">
        <v>#N/A</v>
      </c>
      <c r="E5577" t="e">
        <v>#N/A</v>
      </c>
      <c r="F5577" t="e">
        <v>#N/A</v>
      </c>
    </row>
    <row r="5578" spans="1:6" x14ac:dyDescent="0.25">
      <c r="A5578" s="1">
        <v>43928</v>
      </c>
      <c r="B5578">
        <v>419.56782150815394</v>
      </c>
      <c r="C5578">
        <v>3.91471468372717</v>
      </c>
      <c r="D5578">
        <v>1150.825468015953</v>
      </c>
      <c r="E5578">
        <v>1173.5909845721505</v>
      </c>
      <c r="F5578">
        <v>539.05516840058488</v>
      </c>
    </row>
    <row r="5579" spans="1:6" x14ac:dyDescent="0.25">
      <c r="A5579" s="1">
        <v>43929</v>
      </c>
      <c r="B5579">
        <v>417.55437936060912</v>
      </c>
      <c r="C5579">
        <v>4.1912846048659667</v>
      </c>
      <c r="D5579">
        <v>1142.9515574362094</v>
      </c>
      <c r="E5579">
        <v>1161.5630970408004</v>
      </c>
      <c r="F5579">
        <v>534.99724034474457</v>
      </c>
    </row>
    <row r="5580" spans="1:6" x14ac:dyDescent="0.25">
      <c r="A5580" s="1">
        <v>43930</v>
      </c>
      <c r="B5580">
        <v>420.50064604069348</v>
      </c>
      <c r="C5580">
        <v>4.2330362555299033</v>
      </c>
      <c r="D5580">
        <v>1150.0556588905138</v>
      </c>
      <c r="E5580">
        <v>1155.8968606681906</v>
      </c>
      <c r="F5580">
        <v>538.52972497124767</v>
      </c>
    </row>
    <row r="5581" spans="1:6" x14ac:dyDescent="0.25">
      <c r="A5581" s="1">
        <v>43931</v>
      </c>
      <c r="B5581">
        <v>416.55216031836272</v>
      </c>
      <c r="C5581" t="e">
        <v>#N/A</v>
      </c>
      <c r="D5581">
        <v>1145.1335986355884</v>
      </c>
      <c r="E5581">
        <v>1152.0943718021604</v>
      </c>
      <c r="F5581">
        <v>535.69897669130194</v>
      </c>
    </row>
    <row r="5582" spans="1:6" x14ac:dyDescent="0.25">
      <c r="A5582" s="1">
        <v>43932</v>
      </c>
      <c r="B5582" t="e">
        <v>#N/A</v>
      </c>
      <c r="C5582" t="e">
        <v>#N/A</v>
      </c>
      <c r="D5582" t="e">
        <v>#N/A</v>
      </c>
      <c r="E5582" t="e">
        <v>#N/A</v>
      </c>
      <c r="F5582" t="e">
        <v>#N/A</v>
      </c>
    </row>
    <row r="5583" spans="1:6" x14ac:dyDescent="0.25">
      <c r="A5583" s="1">
        <v>43933</v>
      </c>
      <c r="B5583" t="e">
        <v>#N/A</v>
      </c>
      <c r="C5583" t="e">
        <v>#N/A</v>
      </c>
      <c r="D5583" t="e">
        <v>#N/A</v>
      </c>
      <c r="E5583" t="e">
        <v>#N/A</v>
      </c>
      <c r="F5583" t="e">
        <v>#N/A</v>
      </c>
    </row>
    <row r="5584" spans="1:6" x14ac:dyDescent="0.25">
      <c r="A5584" s="1">
        <v>43934</v>
      </c>
      <c r="B5584">
        <v>413.6180441318283</v>
      </c>
      <c r="C5584" t="e">
        <v>#N/A</v>
      </c>
      <c r="D5584">
        <v>1136.9608315843216</v>
      </c>
      <c r="E5584">
        <v>1155.6317715128482</v>
      </c>
      <c r="F5584">
        <v>532.25608372567933</v>
      </c>
    </row>
    <row r="5585" spans="1:6" x14ac:dyDescent="0.25">
      <c r="A5585" s="1">
        <v>43935</v>
      </c>
      <c r="B5585">
        <v>420.37312374088469</v>
      </c>
      <c r="C5585">
        <v>3.8869896149132419</v>
      </c>
      <c r="D5585">
        <v>1157.6813835371563</v>
      </c>
      <c r="E5585">
        <v>1180.1797520074908</v>
      </c>
      <c r="F5585">
        <v>542.76012257753314</v>
      </c>
    </row>
    <row r="5586" spans="1:6" x14ac:dyDescent="0.25">
      <c r="A5586" s="1">
        <v>43936</v>
      </c>
      <c r="B5586">
        <v>416.86900415994569</v>
      </c>
      <c r="C5586">
        <v>3.8577658503857757</v>
      </c>
      <c r="D5586">
        <v>1146.0392789427513</v>
      </c>
      <c r="E5586">
        <v>1157.7997566290292</v>
      </c>
      <c r="F5586">
        <v>537.30678891813113</v>
      </c>
    </row>
    <row r="5587" spans="1:6" x14ac:dyDescent="0.25">
      <c r="A5587" s="1">
        <v>43937</v>
      </c>
      <c r="B5587">
        <v>417.44535156360354</v>
      </c>
      <c r="C5587">
        <v>3.879399318815151</v>
      </c>
      <c r="D5587">
        <v>1147.2011497499932</v>
      </c>
      <c r="E5587">
        <v>1160.5830390689002</v>
      </c>
      <c r="F5587">
        <v>537.07457837792037</v>
      </c>
    </row>
    <row r="5588" spans="1:6" x14ac:dyDescent="0.25">
      <c r="A5588" s="1">
        <v>43938</v>
      </c>
      <c r="B5588">
        <v>420.55883059784838</v>
      </c>
      <c r="C5588">
        <v>3.7532093875391901</v>
      </c>
      <c r="D5588">
        <v>1160.0376040827289</v>
      </c>
      <c r="E5588">
        <v>1168.2153611264259</v>
      </c>
      <c r="F5588">
        <v>542.78340896560496</v>
      </c>
    </row>
    <row r="5589" spans="1:6" x14ac:dyDescent="0.25">
      <c r="A5589" s="1">
        <v>43939</v>
      </c>
      <c r="B5589" t="e">
        <v>#N/A</v>
      </c>
      <c r="C5589" t="e">
        <v>#N/A</v>
      </c>
      <c r="D5589" t="e">
        <v>#N/A</v>
      </c>
      <c r="E5589" t="e">
        <v>#N/A</v>
      </c>
      <c r="F5589" t="e">
        <v>#N/A</v>
      </c>
    </row>
    <row r="5590" spans="1:6" x14ac:dyDescent="0.25">
      <c r="A5590" s="1">
        <v>43940</v>
      </c>
      <c r="B5590" t="e">
        <v>#N/A</v>
      </c>
      <c r="C5590" t="e">
        <v>#N/A</v>
      </c>
      <c r="D5590" t="e">
        <v>#N/A</v>
      </c>
      <c r="E5590" t="e">
        <v>#N/A</v>
      </c>
      <c r="F5590" t="e">
        <v>#N/A</v>
      </c>
    </row>
    <row r="5591" spans="1:6" x14ac:dyDescent="0.25">
      <c r="A5591" s="1">
        <v>43941</v>
      </c>
      <c r="B5591">
        <v>422.66857999208275</v>
      </c>
      <c r="C5591">
        <v>3.7043249380677126</v>
      </c>
      <c r="D5591">
        <v>1164.4656025561274</v>
      </c>
      <c r="E5591">
        <v>1163.7551037719843</v>
      </c>
      <c r="F5591">
        <v>544.79657015212354</v>
      </c>
    </row>
    <row r="5592" spans="1:6" x14ac:dyDescent="0.25">
      <c r="A5592" s="1">
        <v>43942</v>
      </c>
      <c r="B5592">
        <v>417.77298364354198</v>
      </c>
      <c r="C5592">
        <v>4.2515580444123309</v>
      </c>
      <c r="D5592">
        <v>1147.8315002820079</v>
      </c>
      <c r="E5592">
        <v>1145.8771855611956</v>
      </c>
      <c r="F5592">
        <v>536.94966159052456</v>
      </c>
    </row>
    <row r="5593" spans="1:6" x14ac:dyDescent="0.25">
      <c r="A5593" s="1">
        <v>43943</v>
      </c>
      <c r="B5593">
        <v>420.75308432850568</v>
      </c>
      <c r="C5593">
        <v>4.0502703190926574</v>
      </c>
      <c r="D5593">
        <v>1156.2158041839584</v>
      </c>
      <c r="E5593">
        <v>1150.448462776319</v>
      </c>
      <c r="F5593">
        <v>541.96423025888589</v>
      </c>
    </row>
    <row r="5594" spans="1:6" x14ac:dyDescent="0.25">
      <c r="A5594" s="1">
        <v>43944</v>
      </c>
      <c r="B5594">
        <v>420.97130242825614</v>
      </c>
      <c r="C5594">
        <v>3.9366218081880704</v>
      </c>
      <c r="D5594">
        <v>1155.5203203713138</v>
      </c>
      <c r="E5594">
        <v>1153.7438444557652</v>
      </c>
      <c r="F5594">
        <v>541.93581253183902</v>
      </c>
    </row>
    <row r="5595" spans="1:6" x14ac:dyDescent="0.25">
      <c r="A5595" s="1">
        <v>43945</v>
      </c>
      <c r="B5595">
        <v>415.66207724352182</v>
      </c>
      <c r="C5595">
        <v>3.9660422149971617</v>
      </c>
      <c r="D5595">
        <v>1143.6212666807878</v>
      </c>
      <c r="E5595">
        <v>1140.2739532584903</v>
      </c>
      <c r="F5595">
        <v>536.1818823695545</v>
      </c>
    </row>
    <row r="5596" spans="1:6" x14ac:dyDescent="0.25">
      <c r="A5596" s="1">
        <v>43946</v>
      </c>
      <c r="B5596" t="e">
        <v>#N/A</v>
      </c>
      <c r="C5596" t="e">
        <v>#N/A</v>
      </c>
      <c r="D5596" t="e">
        <v>#N/A</v>
      </c>
      <c r="E5596" t="e">
        <v>#N/A</v>
      </c>
      <c r="F5596" t="e">
        <v>#N/A</v>
      </c>
    </row>
    <row r="5597" spans="1:6" x14ac:dyDescent="0.25">
      <c r="A5597" s="1">
        <v>43947</v>
      </c>
      <c r="B5597" t="e">
        <v>#N/A</v>
      </c>
      <c r="C5597" t="e">
        <v>#N/A</v>
      </c>
      <c r="D5597" t="e">
        <v>#N/A</v>
      </c>
      <c r="E5597" t="e">
        <v>#N/A</v>
      </c>
      <c r="F5597" t="e">
        <v>#N/A</v>
      </c>
    </row>
    <row r="5598" spans="1:6" x14ac:dyDescent="0.25">
      <c r="A5598" s="1">
        <v>43948</v>
      </c>
      <c r="B5598">
        <v>416.41228268232106</v>
      </c>
      <c r="C5598">
        <v>3.649032258064516</v>
      </c>
      <c r="D5598">
        <v>1150.6468728832695</v>
      </c>
      <c r="E5598">
        <v>1151.2789286520658</v>
      </c>
      <c r="F5598">
        <v>539.45148453375475</v>
      </c>
    </row>
    <row r="5599" spans="1:6" x14ac:dyDescent="0.25">
      <c r="A5599" s="1">
        <v>43949</v>
      </c>
      <c r="B5599">
        <v>416.00387027515677</v>
      </c>
      <c r="C5599">
        <v>3.5572357555739056</v>
      </c>
      <c r="D5599">
        <v>1158.4914401943613</v>
      </c>
      <c r="E5599">
        <v>1165.3997400983108</v>
      </c>
      <c r="F5599">
        <v>543.69540652014246</v>
      </c>
    </row>
    <row r="5600" spans="1:6" x14ac:dyDescent="0.25">
      <c r="A5600" s="1">
        <v>43950</v>
      </c>
      <c r="B5600">
        <v>418.00715012434995</v>
      </c>
      <c r="C5600">
        <v>3.4475195148700082</v>
      </c>
      <c r="D5600">
        <v>1164.7388650237394</v>
      </c>
      <c r="E5600">
        <v>1190.7150124349987</v>
      </c>
      <c r="F5600">
        <v>546.43793805109658</v>
      </c>
    </row>
    <row r="5601" spans="1:6" x14ac:dyDescent="0.25">
      <c r="A5601" s="1">
        <v>43951</v>
      </c>
      <c r="B5601">
        <v>424.38534396103807</v>
      </c>
      <c r="C5601" t="e">
        <v>#N/A</v>
      </c>
      <c r="D5601">
        <v>1178.8423258250393</v>
      </c>
      <c r="E5601">
        <v>1189.534212053856</v>
      </c>
      <c r="F5601">
        <v>553.93045743491007</v>
      </c>
    </row>
    <row r="5602" spans="1:6" x14ac:dyDescent="0.25">
      <c r="A5602" s="1">
        <v>43952</v>
      </c>
      <c r="B5602" t="e">
        <v>#N/A</v>
      </c>
      <c r="C5602" t="e">
        <v>#N/A</v>
      </c>
      <c r="D5602" t="e">
        <v>#N/A</v>
      </c>
      <c r="E5602" t="e">
        <v>#N/A</v>
      </c>
      <c r="F5602" t="e">
        <v>#N/A</v>
      </c>
    </row>
    <row r="5603" spans="1:6" x14ac:dyDescent="0.25">
      <c r="A5603" s="1">
        <v>43953</v>
      </c>
      <c r="B5603" t="e">
        <v>#N/A</v>
      </c>
      <c r="C5603" t="e">
        <v>#N/A</v>
      </c>
      <c r="D5603" t="e">
        <v>#N/A</v>
      </c>
      <c r="E5603" t="e">
        <v>#N/A</v>
      </c>
      <c r="F5603" t="e">
        <v>#N/A</v>
      </c>
    </row>
    <row r="5604" spans="1:6" x14ac:dyDescent="0.25">
      <c r="A5604" s="1">
        <v>43954</v>
      </c>
      <c r="B5604" t="e">
        <v>#N/A</v>
      </c>
      <c r="C5604" t="e">
        <v>#N/A</v>
      </c>
      <c r="D5604" t="e">
        <v>#N/A</v>
      </c>
      <c r="E5604" t="e">
        <v>#N/A</v>
      </c>
      <c r="F5604" t="e">
        <v>#N/A</v>
      </c>
    </row>
    <row r="5605" spans="1:6" x14ac:dyDescent="0.25">
      <c r="A5605" s="1">
        <v>43955</v>
      </c>
      <c r="B5605" t="e">
        <v>#N/A</v>
      </c>
      <c r="C5605">
        <v>4.6374269760004134</v>
      </c>
      <c r="D5605" t="e">
        <v>#N/A</v>
      </c>
      <c r="E5605" t="e">
        <v>#N/A</v>
      </c>
      <c r="F5605" t="e">
        <v>#N/A</v>
      </c>
    </row>
    <row r="5606" spans="1:6" x14ac:dyDescent="0.25">
      <c r="A5606" s="1">
        <v>43956</v>
      </c>
      <c r="B5606" t="e">
        <v>#N/A</v>
      </c>
      <c r="C5606">
        <v>4.1929451215580054</v>
      </c>
      <c r="D5606" t="e">
        <v>#N/A</v>
      </c>
      <c r="E5606" t="e">
        <v>#N/A</v>
      </c>
      <c r="F5606" t="e">
        <v>#N/A</v>
      </c>
    </row>
    <row r="5607" spans="1:6" x14ac:dyDescent="0.25">
      <c r="A5607" s="1">
        <v>43957</v>
      </c>
      <c r="B5607">
        <v>424.58940686315907</v>
      </c>
      <c r="C5607">
        <v>3.8157402510287532</v>
      </c>
      <c r="D5607">
        <v>1176.6347014610251</v>
      </c>
      <c r="E5607">
        <v>1162.7261774061876</v>
      </c>
      <c r="F5607">
        <v>554.04300030965851</v>
      </c>
    </row>
    <row r="5608" spans="1:6" x14ac:dyDescent="0.25">
      <c r="A5608" s="1">
        <v>43958</v>
      </c>
      <c r="B5608">
        <v>424.83470257756693</v>
      </c>
      <c r="C5608">
        <v>3.7325179336326575</v>
      </c>
      <c r="D5608">
        <v>1176.2327432878799</v>
      </c>
      <c r="E5608">
        <v>1154.9483357330396</v>
      </c>
      <c r="F5608">
        <v>554.03503571327735</v>
      </c>
    </row>
    <row r="5609" spans="1:6" x14ac:dyDescent="0.25">
      <c r="A5609" s="1">
        <v>43959</v>
      </c>
      <c r="B5609">
        <v>428.96454722795517</v>
      </c>
      <c r="C5609">
        <v>3.5321740027865216</v>
      </c>
      <c r="D5609">
        <v>1187.3558847643551</v>
      </c>
      <c r="E5609">
        <v>1171.9241751717509</v>
      </c>
      <c r="F5609">
        <v>560.29261259223654</v>
      </c>
    </row>
    <row r="5610" spans="1:6" x14ac:dyDescent="0.25">
      <c r="A5610" s="1">
        <v>43960</v>
      </c>
      <c r="B5610" t="e">
        <v>#N/A</v>
      </c>
      <c r="C5610" t="e">
        <v>#N/A</v>
      </c>
      <c r="D5610" t="e">
        <v>#N/A</v>
      </c>
      <c r="E5610" t="e">
        <v>#N/A</v>
      </c>
      <c r="F5610" t="e">
        <v>#N/A</v>
      </c>
    </row>
    <row r="5611" spans="1:6" x14ac:dyDescent="0.25">
      <c r="A5611" s="1">
        <v>43961</v>
      </c>
      <c r="B5611" t="e">
        <v>#N/A</v>
      </c>
      <c r="C5611" t="e">
        <v>#N/A</v>
      </c>
      <c r="D5611" t="e">
        <v>#N/A</v>
      </c>
      <c r="E5611" t="e">
        <v>#N/A</v>
      </c>
      <c r="F5611" t="e">
        <v>#N/A</v>
      </c>
    </row>
    <row r="5612" spans="1:6" x14ac:dyDescent="0.25">
      <c r="A5612" s="1">
        <v>43962</v>
      </c>
      <c r="B5612">
        <v>427.48615709756956</v>
      </c>
      <c r="C5612">
        <v>3.3004748142031373</v>
      </c>
      <c r="D5612">
        <v>1182.6595280028178</v>
      </c>
      <c r="E5612">
        <v>1167.9663261711869</v>
      </c>
      <c r="F5612">
        <v>557.9682986967241</v>
      </c>
    </row>
    <row r="5613" spans="1:6" x14ac:dyDescent="0.25">
      <c r="A5613" s="1">
        <v>43963</v>
      </c>
      <c r="B5613">
        <v>427.93511040831305</v>
      </c>
      <c r="C5613">
        <v>3.5945604211286861</v>
      </c>
      <c r="D5613">
        <v>1183.7452843508217</v>
      </c>
      <c r="E5613">
        <v>1156.1246964477325</v>
      </c>
      <c r="F5613">
        <v>559.13449483255204</v>
      </c>
    </row>
    <row r="5614" spans="1:6" x14ac:dyDescent="0.25">
      <c r="A5614" s="1">
        <v>43964</v>
      </c>
      <c r="B5614">
        <v>428.33451299983079</v>
      </c>
      <c r="C5614">
        <v>3.6808153786608178</v>
      </c>
      <c r="D5614">
        <v>1182.6898229090293</v>
      </c>
      <c r="E5614">
        <v>1153.9052929896791</v>
      </c>
      <c r="F5614">
        <v>559.50776887936388</v>
      </c>
    </row>
    <row r="5615" spans="1:6" x14ac:dyDescent="0.25">
      <c r="A5615" s="1">
        <v>43965</v>
      </c>
      <c r="B5615">
        <v>424.02477521914375</v>
      </c>
      <c r="C5615">
        <v>4.027555601424222</v>
      </c>
      <c r="D5615">
        <v>1169.2044589757322</v>
      </c>
      <c r="E5615">
        <v>1134.145691817695</v>
      </c>
      <c r="F5615">
        <v>553.17483581837143</v>
      </c>
    </row>
    <row r="5616" spans="1:6" x14ac:dyDescent="0.25">
      <c r="A5616" s="1">
        <v>43966</v>
      </c>
      <c r="B5616">
        <v>423.37670200932149</v>
      </c>
      <c r="C5616">
        <v>3.9024704895826612</v>
      </c>
      <c r="D5616">
        <v>1164.5942635069491</v>
      </c>
      <c r="E5616">
        <v>1133.0407355778034</v>
      </c>
      <c r="F5616">
        <v>550.95340683479071</v>
      </c>
    </row>
    <row r="5617" spans="1:6" x14ac:dyDescent="0.25">
      <c r="A5617" s="1">
        <v>43967</v>
      </c>
      <c r="B5617" t="e">
        <v>#N/A</v>
      </c>
      <c r="C5617" t="e">
        <v>#N/A</v>
      </c>
      <c r="D5617" t="e">
        <v>#N/A</v>
      </c>
      <c r="E5617" t="e">
        <v>#N/A</v>
      </c>
      <c r="F5617" t="e">
        <v>#N/A</v>
      </c>
    </row>
    <row r="5618" spans="1:6" x14ac:dyDescent="0.25">
      <c r="A5618" s="1">
        <v>43968</v>
      </c>
      <c r="B5618" t="e">
        <v>#N/A</v>
      </c>
      <c r="C5618" t="e">
        <v>#N/A</v>
      </c>
      <c r="D5618" t="e">
        <v>#N/A</v>
      </c>
      <c r="E5618" t="e">
        <v>#N/A</v>
      </c>
      <c r="F5618" t="e">
        <v>#N/A</v>
      </c>
    </row>
    <row r="5619" spans="1:6" x14ac:dyDescent="0.25">
      <c r="A5619" s="1">
        <v>43969</v>
      </c>
      <c r="B5619">
        <v>423.94010577842789</v>
      </c>
      <c r="C5619">
        <v>3.7515803596769612</v>
      </c>
      <c r="D5619">
        <v>1168.5448433016372</v>
      </c>
      <c r="E5619">
        <v>1147.6152028357621</v>
      </c>
      <c r="F5619">
        <v>551.8077983458054</v>
      </c>
    </row>
    <row r="5620" spans="1:6" x14ac:dyDescent="0.25">
      <c r="A5620" s="1">
        <v>43970</v>
      </c>
      <c r="B5620">
        <v>427.97306624970059</v>
      </c>
      <c r="C5620">
        <v>3.4125069346785537</v>
      </c>
      <c r="D5620">
        <v>1179.5547197453125</v>
      </c>
      <c r="E5620">
        <v>1143.2536026708362</v>
      </c>
      <c r="F5620">
        <v>557.3046528335376</v>
      </c>
    </row>
    <row r="5621" spans="1:6" x14ac:dyDescent="0.25">
      <c r="A5621" s="1">
        <v>43971</v>
      </c>
      <c r="B5621">
        <v>426.11785437372237</v>
      </c>
      <c r="C5621">
        <v>3.3096347143907821</v>
      </c>
      <c r="D5621">
        <v>1175.9386762529077</v>
      </c>
      <c r="E5621">
        <v>1130.3178966659618</v>
      </c>
      <c r="F5621">
        <v>554.76450271375199</v>
      </c>
    </row>
    <row r="5622" spans="1:6" x14ac:dyDescent="0.25">
      <c r="A5622" s="1">
        <v>43972</v>
      </c>
      <c r="B5622">
        <v>422.482678172389</v>
      </c>
      <c r="C5622">
        <v>3.2445258298300361</v>
      </c>
      <c r="D5622">
        <v>1167.2289292088876</v>
      </c>
      <c r="E5622">
        <v>1120.8847132236165</v>
      </c>
      <c r="F5622">
        <v>550.05340604050423</v>
      </c>
    </row>
    <row r="5623" spans="1:6" x14ac:dyDescent="0.25">
      <c r="A5623" s="1">
        <v>43973</v>
      </c>
      <c r="B5623">
        <v>413.68544337531915</v>
      </c>
      <c r="C5623">
        <v>4.5486191691807845</v>
      </c>
      <c r="D5623">
        <v>1138.188206581199</v>
      </c>
      <c r="E5623">
        <v>1096.6577832636688</v>
      </c>
      <c r="F5623">
        <v>536.37949897607086</v>
      </c>
    </row>
    <row r="5624" spans="1:6" x14ac:dyDescent="0.25">
      <c r="A5624" s="1">
        <v>43974</v>
      </c>
      <c r="B5624" t="e">
        <v>#N/A</v>
      </c>
      <c r="C5624" t="e">
        <v>#N/A</v>
      </c>
      <c r="D5624" t="e">
        <v>#N/A</v>
      </c>
      <c r="E5624" t="e">
        <v>#N/A</v>
      </c>
      <c r="F5624" t="e">
        <v>#N/A</v>
      </c>
    </row>
    <row r="5625" spans="1:6" x14ac:dyDescent="0.25">
      <c r="A5625" s="1">
        <v>43975</v>
      </c>
      <c r="B5625" t="e">
        <v>#N/A</v>
      </c>
      <c r="C5625" t="e">
        <v>#N/A</v>
      </c>
      <c r="D5625" t="e">
        <v>#N/A</v>
      </c>
      <c r="E5625" t="e">
        <v>#N/A</v>
      </c>
      <c r="F5625" t="e">
        <v>#N/A</v>
      </c>
    </row>
    <row r="5626" spans="1:6" x14ac:dyDescent="0.25">
      <c r="A5626" s="1">
        <v>43976</v>
      </c>
      <c r="B5626">
        <v>413.86166068826361</v>
      </c>
      <c r="C5626">
        <v>4.3238851778299336</v>
      </c>
      <c r="D5626">
        <v>1140.2236856854613</v>
      </c>
      <c r="E5626">
        <v>1112.6173355005044</v>
      </c>
      <c r="F5626">
        <v>536.5604332473938</v>
      </c>
    </row>
    <row r="5627" spans="1:6" x14ac:dyDescent="0.25">
      <c r="A5627" s="1">
        <v>43977</v>
      </c>
      <c r="B5627">
        <v>418.1624129280018</v>
      </c>
      <c r="C5627">
        <v>4.0838439213157045</v>
      </c>
      <c r="D5627">
        <v>1150.3526328329758</v>
      </c>
      <c r="E5627">
        <v>1120.7475928183997</v>
      </c>
      <c r="F5627">
        <v>542.79247081248513</v>
      </c>
    </row>
    <row r="5628" spans="1:6" x14ac:dyDescent="0.25">
      <c r="A5628" s="1">
        <v>43978</v>
      </c>
      <c r="B5628">
        <v>414.86012473664385</v>
      </c>
      <c r="C5628">
        <v>4.3204622249735607</v>
      </c>
      <c r="D5628">
        <v>1140.0054415314423</v>
      </c>
      <c r="E5628">
        <v>1117.7812504360202</v>
      </c>
      <c r="F5628">
        <v>536.56485886899861</v>
      </c>
    </row>
    <row r="5629" spans="1:6" x14ac:dyDescent="0.25">
      <c r="A5629" s="1">
        <v>43979</v>
      </c>
      <c r="B5629">
        <v>417.51612948371655</v>
      </c>
      <c r="C5629">
        <v>4.4794985231713769</v>
      </c>
      <c r="D5629">
        <v>1148.8868207073181</v>
      </c>
      <c r="E5629">
        <v>1128.0727191300575</v>
      </c>
      <c r="F5629">
        <v>539.74388759044405</v>
      </c>
    </row>
    <row r="5630" spans="1:6" x14ac:dyDescent="0.25">
      <c r="A5630" s="1">
        <v>43980</v>
      </c>
      <c r="B5630">
        <v>418.95367477054583</v>
      </c>
      <c r="C5630">
        <v>4.3846183614762451</v>
      </c>
      <c r="D5630">
        <v>1150.2812022700205</v>
      </c>
      <c r="E5630">
        <v>1102.6476003643245</v>
      </c>
      <c r="F5630">
        <v>541.86550830238923</v>
      </c>
    </row>
    <row r="5631" spans="1:6" x14ac:dyDescent="0.25">
      <c r="A5631" s="1">
        <v>43981</v>
      </c>
      <c r="B5631" t="e">
        <v>#N/A</v>
      </c>
      <c r="C5631" t="e">
        <v>#N/A</v>
      </c>
      <c r="D5631" t="e">
        <v>#N/A</v>
      </c>
      <c r="E5631" t="e">
        <v>#N/A</v>
      </c>
      <c r="F5631" t="e">
        <v>#N/A</v>
      </c>
    </row>
    <row r="5632" spans="1:6" x14ac:dyDescent="0.25">
      <c r="A5632" s="1">
        <v>43982</v>
      </c>
      <c r="B5632" t="e">
        <v>#N/A</v>
      </c>
      <c r="C5632" t="e">
        <v>#N/A</v>
      </c>
      <c r="D5632" t="e">
        <v>#N/A</v>
      </c>
      <c r="E5632" t="e">
        <v>#N/A</v>
      </c>
      <c r="F5632" t="e">
        <v>#N/A</v>
      </c>
    </row>
    <row r="5633" spans="1:6" x14ac:dyDescent="0.25">
      <c r="A5633" s="1">
        <v>43983</v>
      </c>
      <c r="B5633">
        <v>428.73593535172148</v>
      </c>
      <c r="C5633">
        <v>3.675370246142732</v>
      </c>
      <c r="D5633">
        <v>1178.7151715816944</v>
      </c>
      <c r="E5633">
        <v>1132.7315581245266</v>
      </c>
      <c r="F5633">
        <v>557.16209770195576</v>
      </c>
    </row>
    <row r="5634" spans="1:6" x14ac:dyDescent="0.25">
      <c r="A5634" s="1">
        <v>43984</v>
      </c>
      <c r="B5634">
        <v>431.20581857098603</v>
      </c>
      <c r="C5634">
        <v>3.5788930460585728</v>
      </c>
      <c r="D5634">
        <v>1187.1695721970318</v>
      </c>
      <c r="E5634">
        <v>1164.3884304503338</v>
      </c>
      <c r="F5634">
        <v>560.95530458782775</v>
      </c>
    </row>
    <row r="5635" spans="1:6" x14ac:dyDescent="0.25">
      <c r="A5635" s="1">
        <v>43985</v>
      </c>
      <c r="B5635">
        <v>430.7489562687133</v>
      </c>
      <c r="C5635">
        <v>3.4166860210059093</v>
      </c>
      <c r="D5635">
        <v>1184.6393679978632</v>
      </c>
      <c r="E5635">
        <v>1155.0620615977168</v>
      </c>
      <c r="F5635">
        <v>559.98088249764544</v>
      </c>
    </row>
    <row r="5636" spans="1:6" x14ac:dyDescent="0.25">
      <c r="A5636" s="1">
        <v>43986</v>
      </c>
      <c r="B5636">
        <v>430.32668616751982</v>
      </c>
      <c r="C5636">
        <v>3.3070541025277094</v>
      </c>
      <c r="D5636">
        <v>1182.0020250885975</v>
      </c>
      <c r="E5636">
        <v>1149.2830623839793</v>
      </c>
      <c r="F5636">
        <v>560.01926646790787</v>
      </c>
    </row>
    <row r="5637" spans="1:6" x14ac:dyDescent="0.25">
      <c r="A5637" s="1">
        <v>43987</v>
      </c>
      <c r="B5637">
        <v>433.68758382155715</v>
      </c>
      <c r="C5637">
        <v>3.2167326873201638</v>
      </c>
      <c r="D5637">
        <v>1191.7624055904569</v>
      </c>
      <c r="E5637">
        <v>1143.2194536599138</v>
      </c>
      <c r="F5637">
        <v>564.86920307757464</v>
      </c>
    </row>
    <row r="5638" spans="1:6" x14ac:dyDescent="0.25">
      <c r="A5638" s="1">
        <v>43988</v>
      </c>
      <c r="B5638" t="e">
        <v>#N/A</v>
      </c>
      <c r="C5638" t="e">
        <v>#N/A</v>
      </c>
      <c r="D5638" t="e">
        <v>#N/A</v>
      </c>
      <c r="E5638" t="e">
        <v>#N/A</v>
      </c>
      <c r="F5638" t="e">
        <v>#N/A</v>
      </c>
    </row>
    <row r="5639" spans="1:6" x14ac:dyDescent="0.25">
      <c r="A5639" s="1">
        <v>43989</v>
      </c>
      <c r="B5639" t="e">
        <v>#N/A</v>
      </c>
      <c r="C5639" t="e">
        <v>#N/A</v>
      </c>
      <c r="D5639" t="e">
        <v>#N/A</v>
      </c>
      <c r="E5639" t="e">
        <v>#N/A</v>
      </c>
      <c r="F5639" t="e">
        <v>#N/A</v>
      </c>
    </row>
    <row r="5640" spans="1:6" x14ac:dyDescent="0.25">
      <c r="A5640" s="1">
        <v>43990</v>
      </c>
      <c r="B5640">
        <v>435.44897901465009</v>
      </c>
      <c r="C5640">
        <v>3.3328602211584366</v>
      </c>
      <c r="D5640">
        <v>1198.3057582442445</v>
      </c>
      <c r="E5640">
        <v>1158.1565699417388</v>
      </c>
      <c r="F5640">
        <v>568.74681825895129</v>
      </c>
    </row>
    <row r="5641" spans="1:6" x14ac:dyDescent="0.25">
      <c r="A5641" s="1">
        <v>43991</v>
      </c>
      <c r="B5641">
        <v>437.81894225198869</v>
      </c>
      <c r="C5641">
        <v>3.193548387096774</v>
      </c>
      <c r="D5641">
        <v>1204.8659799641105</v>
      </c>
      <c r="E5641">
        <v>1158.038517513741</v>
      </c>
      <c r="F5641">
        <v>571.83233719073655</v>
      </c>
    </row>
    <row r="5642" spans="1:6" x14ac:dyDescent="0.25">
      <c r="A5642" s="1">
        <v>43992</v>
      </c>
      <c r="B5642">
        <v>436.99981588749307</v>
      </c>
      <c r="C5642">
        <v>3.0115740442058816</v>
      </c>
      <c r="D5642">
        <v>1200.8544236570408</v>
      </c>
      <c r="E5642">
        <v>1146.0320922262033</v>
      </c>
      <c r="F5642">
        <v>572.12324207962149</v>
      </c>
    </row>
    <row r="5643" spans="1:6" x14ac:dyDescent="0.25">
      <c r="A5643" s="1">
        <v>43993</v>
      </c>
      <c r="B5643">
        <v>433.35484784147206</v>
      </c>
      <c r="C5643">
        <v>3.3534618461459056</v>
      </c>
      <c r="D5643">
        <v>1189.0469922151451</v>
      </c>
      <c r="E5643">
        <v>1130.6769992922859</v>
      </c>
      <c r="F5643">
        <v>565.58811040339708</v>
      </c>
    </row>
    <row r="5644" spans="1:6" x14ac:dyDescent="0.25">
      <c r="A5644" s="1">
        <v>43994</v>
      </c>
      <c r="B5644">
        <v>432.04466655372971</v>
      </c>
      <c r="C5644">
        <v>3.7522096489077561</v>
      </c>
      <c r="D5644">
        <v>1187.1764357106556</v>
      </c>
      <c r="E5644">
        <v>1124.370447230222</v>
      </c>
      <c r="F5644">
        <v>565.11984019425154</v>
      </c>
    </row>
    <row r="5645" spans="1:6" x14ac:dyDescent="0.25">
      <c r="A5645" s="1">
        <v>43995</v>
      </c>
      <c r="B5645" t="e">
        <v>#N/A</v>
      </c>
      <c r="C5645" t="e">
        <v>#N/A</v>
      </c>
      <c r="D5645" t="e">
        <v>#N/A</v>
      </c>
      <c r="E5645" t="e">
        <v>#N/A</v>
      </c>
      <c r="F5645" t="e">
        <v>#N/A</v>
      </c>
    </row>
    <row r="5646" spans="1:6" x14ac:dyDescent="0.25">
      <c r="A5646" s="1">
        <v>43996</v>
      </c>
      <c r="B5646" t="e">
        <v>#N/A</v>
      </c>
      <c r="C5646" t="e">
        <v>#N/A</v>
      </c>
      <c r="D5646" t="e">
        <v>#N/A</v>
      </c>
      <c r="E5646" t="e">
        <v>#N/A</v>
      </c>
      <c r="F5646" t="e">
        <v>#N/A</v>
      </c>
    </row>
    <row r="5647" spans="1:6" x14ac:dyDescent="0.25">
      <c r="A5647" s="1">
        <v>43997</v>
      </c>
      <c r="B5647">
        <v>427.24366026346223</v>
      </c>
      <c r="C5647">
        <v>4.172687861271676</v>
      </c>
      <c r="D5647">
        <v>1169.7737722490199</v>
      </c>
      <c r="E5647">
        <v>1115.9036416462159</v>
      </c>
      <c r="F5647">
        <v>557.81049899861785</v>
      </c>
    </row>
    <row r="5648" spans="1:6" x14ac:dyDescent="0.25">
      <c r="A5648" s="1">
        <v>43998</v>
      </c>
      <c r="B5648">
        <v>433.65851937568794</v>
      </c>
      <c r="C5648">
        <v>3.6412433387956287</v>
      </c>
      <c r="D5648">
        <v>1186.8090090598628</v>
      </c>
      <c r="E5648">
        <v>1130.0725353503994</v>
      </c>
      <c r="F5648">
        <v>566.53354407157576</v>
      </c>
    </row>
    <row r="5649" spans="1:6" x14ac:dyDescent="0.25">
      <c r="A5649" s="1">
        <v>43999</v>
      </c>
      <c r="B5649">
        <v>434.31035212758451</v>
      </c>
      <c r="C5649">
        <v>3.5560831473142285</v>
      </c>
      <c r="D5649">
        <v>1188.0759297156162</v>
      </c>
      <c r="E5649">
        <v>1124.3768259120739</v>
      </c>
      <c r="F5649">
        <v>567.01630089619641</v>
      </c>
    </row>
    <row r="5650" spans="1:6" x14ac:dyDescent="0.25">
      <c r="A5650" s="1">
        <v>44000</v>
      </c>
      <c r="B5650">
        <v>434.58993962647406</v>
      </c>
      <c r="C5650">
        <v>3.5688020127733693</v>
      </c>
      <c r="D5650">
        <v>1191.4428990577217</v>
      </c>
      <c r="E5650">
        <v>1137.3707893697456</v>
      </c>
      <c r="F5650">
        <v>570.49935112565595</v>
      </c>
    </row>
    <row r="5651" spans="1:6" x14ac:dyDescent="0.25">
      <c r="A5651" s="1">
        <v>44001</v>
      </c>
      <c r="B5651">
        <v>439.90340828737095</v>
      </c>
      <c r="C5651">
        <v>3.4668731049609702</v>
      </c>
      <c r="D5651">
        <v>1208.3757601470797</v>
      </c>
      <c r="E5651">
        <v>1141.040588318484</v>
      </c>
      <c r="F5651">
        <v>579.65054447744308</v>
      </c>
    </row>
    <row r="5652" spans="1:6" x14ac:dyDescent="0.25">
      <c r="A5652" s="1">
        <v>44002</v>
      </c>
      <c r="B5652" t="e">
        <v>#N/A</v>
      </c>
      <c r="C5652" t="e">
        <v>#N/A</v>
      </c>
      <c r="D5652" t="e">
        <v>#N/A</v>
      </c>
      <c r="E5652" t="e">
        <v>#N/A</v>
      </c>
      <c r="F5652" t="e">
        <v>#N/A</v>
      </c>
    </row>
    <row r="5653" spans="1:6" x14ac:dyDescent="0.25">
      <c r="A5653" s="1">
        <v>44003</v>
      </c>
      <c r="B5653" t="e">
        <v>#N/A</v>
      </c>
      <c r="C5653" t="e">
        <v>#N/A</v>
      </c>
      <c r="D5653" t="e">
        <v>#N/A</v>
      </c>
      <c r="E5653" t="e">
        <v>#N/A</v>
      </c>
      <c r="F5653" t="e">
        <v>#N/A</v>
      </c>
    </row>
    <row r="5654" spans="1:6" x14ac:dyDescent="0.25">
      <c r="A5654" s="1">
        <v>44004</v>
      </c>
      <c r="B5654">
        <v>439.71323071699396</v>
      </c>
      <c r="C5654">
        <v>3.5172832019405704</v>
      </c>
      <c r="D5654">
        <v>1209.731056533303</v>
      </c>
      <c r="E5654">
        <v>1130.0481014090883</v>
      </c>
      <c r="F5654">
        <v>580.33586101522269</v>
      </c>
    </row>
    <row r="5655" spans="1:6" x14ac:dyDescent="0.25">
      <c r="A5655" s="1">
        <v>44005</v>
      </c>
      <c r="B5655">
        <v>441.14590122127453</v>
      </c>
      <c r="C5655">
        <v>3.4528586727913195</v>
      </c>
      <c r="D5655">
        <v>1215.3840922614834</v>
      </c>
      <c r="E5655">
        <v>1125.4103029100904</v>
      </c>
      <c r="F5655">
        <v>583.97240089541242</v>
      </c>
    </row>
    <row r="5656" spans="1:6" x14ac:dyDescent="0.25">
      <c r="A5656" s="1">
        <v>44006</v>
      </c>
      <c r="B5656">
        <v>441.22418128902825</v>
      </c>
      <c r="C5656">
        <v>3.4036952931461597</v>
      </c>
      <c r="D5656">
        <v>1218.3628606142804</v>
      </c>
      <c r="E5656">
        <v>1150.4994207566895</v>
      </c>
      <c r="F5656">
        <v>584.75163177078912</v>
      </c>
    </row>
    <row r="5657" spans="1:6" x14ac:dyDescent="0.25">
      <c r="A5657" s="1">
        <v>44007</v>
      </c>
      <c r="B5657" t="e">
        <v>#N/A</v>
      </c>
      <c r="C5657" t="e">
        <v>#N/A</v>
      </c>
      <c r="D5657" t="e">
        <v>#N/A</v>
      </c>
      <c r="E5657" t="e">
        <v>#N/A</v>
      </c>
      <c r="F5657" t="e">
        <v>#N/A</v>
      </c>
    </row>
    <row r="5658" spans="1:6" x14ac:dyDescent="0.25">
      <c r="A5658" s="1">
        <v>44008</v>
      </c>
      <c r="B5658" t="e">
        <v>#N/A</v>
      </c>
      <c r="C5658">
        <v>3.5276053830174314</v>
      </c>
      <c r="D5658" t="e">
        <v>#N/A</v>
      </c>
      <c r="E5658" t="e">
        <v>#N/A</v>
      </c>
      <c r="F5658" t="e">
        <v>#N/A</v>
      </c>
    </row>
    <row r="5659" spans="1:6" x14ac:dyDescent="0.25">
      <c r="A5659" s="1">
        <v>44009</v>
      </c>
      <c r="B5659" t="e">
        <v>#N/A</v>
      </c>
      <c r="C5659" t="e">
        <v>#N/A</v>
      </c>
      <c r="D5659" t="e">
        <v>#N/A</v>
      </c>
      <c r="E5659" t="e">
        <v>#N/A</v>
      </c>
      <c r="F5659" t="e">
        <v>#N/A</v>
      </c>
    </row>
    <row r="5660" spans="1:6" x14ac:dyDescent="0.25">
      <c r="A5660" s="1">
        <v>44010</v>
      </c>
      <c r="B5660" t="e">
        <v>#N/A</v>
      </c>
      <c r="C5660" t="e">
        <v>#N/A</v>
      </c>
      <c r="D5660" t="e">
        <v>#N/A</v>
      </c>
      <c r="E5660" t="e">
        <v>#N/A</v>
      </c>
      <c r="F5660" t="e">
        <v>#N/A</v>
      </c>
    </row>
    <row r="5661" spans="1:6" x14ac:dyDescent="0.25">
      <c r="A5661" s="1">
        <v>44011</v>
      </c>
      <c r="B5661">
        <v>438.37779441047297</v>
      </c>
      <c r="C5661">
        <v>3.6849235533191402</v>
      </c>
      <c r="D5661">
        <v>1208.9494570052675</v>
      </c>
      <c r="E5661">
        <v>1131.0013980878678</v>
      </c>
      <c r="F5661">
        <v>580.37818982926387</v>
      </c>
    </row>
    <row r="5662" spans="1:6" x14ac:dyDescent="0.25">
      <c r="A5662" s="1">
        <v>44012</v>
      </c>
      <c r="B5662">
        <v>442.7852350893084</v>
      </c>
      <c r="C5662">
        <v>3.4113928133668794</v>
      </c>
      <c r="D5662">
        <v>1222.9424094884932</v>
      </c>
      <c r="E5662">
        <v>1151.4882667647973</v>
      </c>
      <c r="F5662">
        <v>589.34578367820643</v>
      </c>
    </row>
    <row r="5663" spans="1:6" x14ac:dyDescent="0.25">
      <c r="A5663" s="1">
        <v>44013</v>
      </c>
      <c r="B5663">
        <v>448.62758132956151</v>
      </c>
      <c r="C5663" t="e">
        <v>#N/A</v>
      </c>
      <c r="D5663">
        <v>1247.4091937765206</v>
      </c>
      <c r="E5663">
        <v>1231.7212164073551</v>
      </c>
      <c r="F5663">
        <v>600.81810466760953</v>
      </c>
    </row>
    <row r="5664" spans="1:6" x14ac:dyDescent="0.25">
      <c r="A5664" s="1">
        <v>44014</v>
      </c>
      <c r="B5664">
        <v>458.39719824536581</v>
      </c>
      <c r="C5664">
        <v>3.1508051197357556</v>
      </c>
      <c r="D5664">
        <v>1278.2057450120278</v>
      </c>
      <c r="E5664">
        <v>1275.0355171925853</v>
      </c>
      <c r="F5664">
        <v>613.53332389981608</v>
      </c>
    </row>
    <row r="5665" spans="1:6" x14ac:dyDescent="0.25">
      <c r="A5665" s="1">
        <v>44015</v>
      </c>
      <c r="B5665">
        <v>467.65937875893303</v>
      </c>
      <c r="C5665">
        <v>3.0580645161290323</v>
      </c>
      <c r="D5665">
        <v>1307.0157786740253</v>
      </c>
      <c r="E5665">
        <v>1283.2342743932641</v>
      </c>
      <c r="F5665">
        <v>625.42927899242898</v>
      </c>
    </row>
    <row r="5666" spans="1:6" x14ac:dyDescent="0.25">
      <c r="A5666" s="1">
        <v>44016</v>
      </c>
      <c r="B5666" t="e">
        <v>#N/A</v>
      </c>
      <c r="C5666" t="e">
        <v>#N/A</v>
      </c>
      <c r="D5666" t="e">
        <v>#N/A</v>
      </c>
      <c r="E5666" t="e">
        <v>#N/A</v>
      </c>
      <c r="F5666" t="e">
        <v>#N/A</v>
      </c>
    </row>
    <row r="5667" spans="1:6" x14ac:dyDescent="0.25">
      <c r="A5667" s="1">
        <v>44017</v>
      </c>
      <c r="B5667" t="e">
        <v>#N/A</v>
      </c>
      <c r="C5667" t="e">
        <v>#N/A</v>
      </c>
      <c r="D5667" t="e">
        <v>#N/A</v>
      </c>
      <c r="E5667" t="e">
        <v>#N/A</v>
      </c>
      <c r="F5667" t="e">
        <v>#N/A</v>
      </c>
    </row>
    <row r="5668" spans="1:6" x14ac:dyDescent="0.25">
      <c r="A5668" s="1">
        <v>44018</v>
      </c>
      <c r="B5668">
        <v>497.6478297411644</v>
      </c>
      <c r="C5668">
        <v>3.4167741935483869</v>
      </c>
      <c r="D5668">
        <v>1400.2767845695807</v>
      </c>
      <c r="E5668">
        <v>1404.9791307568482</v>
      </c>
      <c r="F5668">
        <v>665.26446245673014</v>
      </c>
    </row>
    <row r="5669" spans="1:6" x14ac:dyDescent="0.25">
      <c r="A5669" s="1">
        <v>44019</v>
      </c>
      <c r="B5669">
        <v>499.93626940789011</v>
      </c>
      <c r="C5669">
        <v>3.5212448871627466</v>
      </c>
      <c r="D5669">
        <v>1404.4078187598911</v>
      </c>
      <c r="E5669">
        <v>1388.0095239453087</v>
      </c>
      <c r="F5669">
        <v>669.83076462453141</v>
      </c>
    </row>
    <row r="5670" spans="1:6" x14ac:dyDescent="0.25">
      <c r="A5670" s="1">
        <v>44020</v>
      </c>
      <c r="B5670">
        <v>509.30994360768074</v>
      </c>
      <c r="C5670">
        <v>3.3341935483870966</v>
      </c>
      <c r="D5670">
        <v>1431.1044899707331</v>
      </c>
      <c r="E5670">
        <v>1391.8009422514097</v>
      </c>
      <c r="F5670">
        <v>681.56245270897284</v>
      </c>
    </row>
    <row r="5671" spans="1:6" x14ac:dyDescent="0.25">
      <c r="A5671" s="1">
        <v>44021</v>
      </c>
      <c r="B5671">
        <v>517.12418861342246</v>
      </c>
      <c r="C5671">
        <v>3.3070541025277094</v>
      </c>
      <c r="D5671">
        <v>1446.0467244288125</v>
      </c>
      <c r="E5671">
        <v>1415.2762288753538</v>
      </c>
      <c r="F5671">
        <v>692.11217866232005</v>
      </c>
    </row>
    <row r="5672" spans="1:6" x14ac:dyDescent="0.25">
      <c r="A5672" s="1">
        <v>44022</v>
      </c>
      <c r="B5672">
        <v>506.65971368974482</v>
      </c>
      <c r="C5672">
        <v>3.4060560709078946</v>
      </c>
      <c r="D5672">
        <v>1411.9391662142471</v>
      </c>
      <c r="E5672">
        <v>1364.5941080664056</v>
      </c>
      <c r="F5672">
        <v>679.07720661771009</v>
      </c>
    </row>
    <row r="5673" spans="1:6" x14ac:dyDescent="0.25">
      <c r="A5673" s="1">
        <v>44023</v>
      </c>
      <c r="B5673" t="e">
        <v>#N/A</v>
      </c>
      <c r="C5673" t="e">
        <v>#N/A</v>
      </c>
      <c r="D5673" t="e">
        <v>#N/A</v>
      </c>
      <c r="E5673" t="e">
        <v>#N/A</v>
      </c>
      <c r="F5673" t="e">
        <v>#N/A</v>
      </c>
    </row>
    <row r="5674" spans="1:6" x14ac:dyDescent="0.25">
      <c r="A5674" s="1">
        <v>44024</v>
      </c>
      <c r="B5674" t="e">
        <v>#N/A</v>
      </c>
      <c r="C5674" t="e">
        <v>#N/A</v>
      </c>
      <c r="D5674" t="e">
        <v>#N/A</v>
      </c>
      <c r="E5674" t="e">
        <v>#N/A</v>
      </c>
      <c r="F5674" t="e">
        <v>#N/A</v>
      </c>
    </row>
    <row r="5675" spans="1:6" x14ac:dyDescent="0.25">
      <c r="A5675" s="1">
        <v>44025</v>
      </c>
      <c r="B5675">
        <v>515.78349410503756</v>
      </c>
      <c r="C5675">
        <v>3.4951230840687417</v>
      </c>
      <c r="D5675">
        <v>1432.9417649160416</v>
      </c>
      <c r="E5675">
        <v>1361.4733833511971</v>
      </c>
      <c r="F5675">
        <v>693.52783136834603</v>
      </c>
    </row>
    <row r="5676" spans="1:6" x14ac:dyDescent="0.25">
      <c r="A5676" s="1">
        <v>44026</v>
      </c>
      <c r="B5676">
        <v>510.88954865968196</v>
      </c>
      <c r="C5676">
        <v>3.6175043864175866</v>
      </c>
      <c r="D5676">
        <v>1417.0680007993376</v>
      </c>
      <c r="E5676">
        <v>1334.4922778269433</v>
      </c>
      <c r="F5676">
        <v>686.10151588683652</v>
      </c>
    </row>
    <row r="5677" spans="1:6" x14ac:dyDescent="0.25">
      <c r="A5677" s="1">
        <v>44027</v>
      </c>
      <c r="B5677">
        <v>504.12090427815133</v>
      </c>
      <c r="C5677">
        <v>3.3653226014498361</v>
      </c>
      <c r="D5677">
        <v>1401.428244384032</v>
      </c>
      <c r="E5677">
        <v>1299.1928745170981</v>
      </c>
      <c r="F5677">
        <v>678.84804693089143</v>
      </c>
    </row>
    <row r="5678" spans="1:6" x14ac:dyDescent="0.25">
      <c r="A5678" s="1">
        <v>44028</v>
      </c>
      <c r="B5678">
        <v>481.36595135908436</v>
      </c>
      <c r="C5678">
        <v>3.3467892747978381</v>
      </c>
      <c r="D5678">
        <v>1337.6241773962804</v>
      </c>
      <c r="E5678">
        <v>1269.9223175965662</v>
      </c>
      <c r="F5678">
        <v>646.10200286123018</v>
      </c>
    </row>
    <row r="5679" spans="1:6" x14ac:dyDescent="0.25">
      <c r="A5679" s="1">
        <v>44029</v>
      </c>
      <c r="B5679">
        <v>481.79394771466173</v>
      </c>
      <c r="C5679">
        <v>3.1160121235571032</v>
      </c>
      <c r="D5679">
        <v>1340.8566443567304</v>
      </c>
      <c r="E5679">
        <v>1258.1737314798927</v>
      </c>
      <c r="F5679">
        <v>649.94865854356169</v>
      </c>
    </row>
    <row r="5680" spans="1:6" x14ac:dyDescent="0.25">
      <c r="A5680" s="1">
        <v>44030</v>
      </c>
      <c r="B5680" t="e">
        <v>#N/A</v>
      </c>
      <c r="C5680" t="e">
        <v>#N/A</v>
      </c>
      <c r="D5680" t="e">
        <v>#N/A</v>
      </c>
      <c r="E5680" t="e">
        <v>#N/A</v>
      </c>
      <c r="F5680" t="e">
        <v>#N/A</v>
      </c>
    </row>
    <row r="5681" spans="1:6" x14ac:dyDescent="0.25">
      <c r="A5681" s="1">
        <v>44031</v>
      </c>
      <c r="B5681" t="e">
        <v>#N/A</v>
      </c>
      <c r="C5681" t="e">
        <v>#N/A</v>
      </c>
      <c r="D5681" t="e">
        <v>#N/A</v>
      </c>
      <c r="E5681" t="e">
        <v>#N/A</v>
      </c>
      <c r="F5681" t="e">
        <v>#N/A</v>
      </c>
    </row>
    <row r="5682" spans="1:6" x14ac:dyDescent="0.25">
      <c r="A5682" s="1">
        <v>44032</v>
      </c>
      <c r="B5682">
        <v>497.41465719686119</v>
      </c>
      <c r="C5682">
        <v>3.0263157894736845</v>
      </c>
      <c r="D5682">
        <v>1386.5910132309984</v>
      </c>
      <c r="E5682">
        <v>1309.645884644023</v>
      </c>
      <c r="F5682">
        <v>670.18443209805832</v>
      </c>
    </row>
    <row r="5683" spans="1:6" x14ac:dyDescent="0.25">
      <c r="A5683" s="1">
        <v>44033</v>
      </c>
      <c r="B5683">
        <v>498.62723470089384</v>
      </c>
      <c r="C5683">
        <v>2.8823946842139216</v>
      </c>
      <c r="D5683">
        <v>1386.7184276873711</v>
      </c>
      <c r="E5683">
        <v>1299.9375429750171</v>
      </c>
      <c r="F5683">
        <v>671.99203529681415</v>
      </c>
    </row>
    <row r="5684" spans="1:6" x14ac:dyDescent="0.25">
      <c r="A5684" s="1">
        <v>44034</v>
      </c>
      <c r="B5684">
        <v>499.08016913802464</v>
      </c>
      <c r="C5684">
        <v>3.0701358341610661</v>
      </c>
      <c r="D5684">
        <v>1386.7209508299763</v>
      </c>
      <c r="E5684">
        <v>1293.165338133196</v>
      </c>
      <c r="F5684">
        <v>673.47290077426351</v>
      </c>
    </row>
    <row r="5685" spans="1:6" x14ac:dyDescent="0.25">
      <c r="A5685" s="1">
        <v>44035</v>
      </c>
      <c r="B5685">
        <v>497.60083379734726</v>
      </c>
      <c r="C5685">
        <v>3.0304594068091806</v>
      </c>
      <c r="D5685">
        <v>1384.1367199211888</v>
      </c>
      <c r="E5685">
        <v>1263.2409588669493</v>
      </c>
      <c r="F5685">
        <v>672.81106780314383</v>
      </c>
    </row>
    <row r="5686" spans="1:6" x14ac:dyDescent="0.25">
      <c r="A5686" s="1">
        <v>44036</v>
      </c>
      <c r="B5686">
        <v>477.48307753694439</v>
      </c>
      <c r="C5686">
        <v>3.3116598291921462</v>
      </c>
      <c r="D5686">
        <v>1326.7235261425335</v>
      </c>
      <c r="E5686">
        <v>1232.6169609393926</v>
      </c>
      <c r="F5686">
        <v>642.06902939877159</v>
      </c>
    </row>
    <row r="5687" spans="1:6" x14ac:dyDescent="0.25">
      <c r="A5687" s="1">
        <v>44037</v>
      </c>
      <c r="B5687" t="e">
        <v>#N/A</v>
      </c>
      <c r="C5687" t="e">
        <v>#N/A</v>
      </c>
      <c r="D5687" t="e">
        <v>#N/A</v>
      </c>
      <c r="E5687" t="e">
        <v>#N/A</v>
      </c>
      <c r="F5687" t="e">
        <v>#N/A</v>
      </c>
    </row>
    <row r="5688" spans="1:6" x14ac:dyDescent="0.25">
      <c r="A5688" s="1">
        <v>44038</v>
      </c>
      <c r="B5688" t="e">
        <v>#N/A</v>
      </c>
      <c r="C5688" t="e">
        <v>#N/A</v>
      </c>
      <c r="D5688" t="e">
        <v>#N/A</v>
      </c>
      <c r="E5688" t="e">
        <v>#N/A</v>
      </c>
      <c r="F5688" t="e">
        <v>#N/A</v>
      </c>
    </row>
    <row r="5689" spans="1:6" x14ac:dyDescent="0.25">
      <c r="A5689" s="1">
        <v>44039</v>
      </c>
      <c r="B5689">
        <v>480.18137899491171</v>
      </c>
      <c r="C5689">
        <v>3.3052093815310783</v>
      </c>
      <c r="D5689">
        <v>1336.4658967468986</v>
      </c>
      <c r="E5689">
        <v>1215.2499857069349</v>
      </c>
      <c r="F5689">
        <v>647.25430221256647</v>
      </c>
    </row>
    <row r="5690" spans="1:6" x14ac:dyDescent="0.25">
      <c r="A5690" s="1">
        <v>44040</v>
      </c>
      <c r="B5690">
        <v>483.28333904696609</v>
      </c>
      <c r="C5690">
        <v>3.1688687035507841</v>
      </c>
      <c r="D5690">
        <v>1343.9625471374702</v>
      </c>
      <c r="E5690">
        <v>1223.3134784596048</v>
      </c>
      <c r="F5690">
        <v>652.53371043309335</v>
      </c>
    </row>
    <row r="5691" spans="1:6" x14ac:dyDescent="0.25">
      <c r="A5691" s="1">
        <v>44041</v>
      </c>
      <c r="B5691">
        <v>493.1955096619393</v>
      </c>
      <c r="C5691">
        <v>3.0683475051934819</v>
      </c>
      <c r="D5691">
        <v>1369.1102160903783</v>
      </c>
      <c r="E5691">
        <v>1236.8614764985648</v>
      </c>
      <c r="F5691">
        <v>668.26742076924177</v>
      </c>
    </row>
    <row r="5692" spans="1:6" x14ac:dyDescent="0.25">
      <c r="A5692" s="1">
        <v>44042</v>
      </c>
      <c r="B5692">
        <v>491.53763839744317</v>
      </c>
      <c r="C5692">
        <v>3.1057663772080364</v>
      </c>
      <c r="D5692">
        <v>1363.5152950576417</v>
      </c>
      <c r="E5692">
        <v>1228.6344310010272</v>
      </c>
      <c r="F5692">
        <v>664.32912909485208</v>
      </c>
    </row>
    <row r="5693" spans="1:6" x14ac:dyDescent="0.25">
      <c r="A5693" s="1">
        <v>44043</v>
      </c>
      <c r="B5693">
        <v>497.39459800435839</v>
      </c>
      <c r="C5693">
        <v>3.0631862814673361</v>
      </c>
      <c r="D5693">
        <v>1378.1567840348666</v>
      </c>
      <c r="E5693">
        <v>1236.7318069732769</v>
      </c>
      <c r="F5693">
        <v>673.1056027067325</v>
      </c>
    </row>
    <row r="5694" spans="1:6" x14ac:dyDescent="0.25">
      <c r="A5694" s="1">
        <v>44044</v>
      </c>
      <c r="B5694" t="e">
        <v>#N/A</v>
      </c>
      <c r="C5694" t="e">
        <v>#N/A</v>
      </c>
      <c r="D5694" t="e">
        <v>#N/A</v>
      </c>
      <c r="E5694" t="e">
        <v>#N/A</v>
      </c>
      <c r="F5694" t="e">
        <v>#N/A</v>
      </c>
    </row>
    <row r="5695" spans="1:6" x14ac:dyDescent="0.25">
      <c r="A5695" s="1">
        <v>44045</v>
      </c>
      <c r="B5695" t="e">
        <v>#N/A</v>
      </c>
      <c r="C5695" t="e">
        <v>#N/A</v>
      </c>
      <c r="D5695" t="e">
        <v>#N/A</v>
      </c>
      <c r="E5695" t="e">
        <v>#N/A</v>
      </c>
      <c r="F5695" t="e">
        <v>#N/A</v>
      </c>
    </row>
    <row r="5696" spans="1:6" x14ac:dyDescent="0.25">
      <c r="A5696" s="1">
        <v>44046</v>
      </c>
      <c r="B5696">
        <v>505.69075620621976</v>
      </c>
      <c r="C5696">
        <v>3.0398038836204111</v>
      </c>
      <c r="D5696">
        <v>1394.2087696428828</v>
      </c>
      <c r="E5696">
        <v>1258.7015284562162</v>
      </c>
      <c r="F5696">
        <v>683.48075463049179</v>
      </c>
    </row>
    <row r="5697" spans="1:6" x14ac:dyDescent="0.25">
      <c r="A5697" s="1">
        <v>44047</v>
      </c>
      <c r="B5697">
        <v>506.78573477113684</v>
      </c>
      <c r="C5697">
        <v>3.0141546560689543</v>
      </c>
      <c r="D5697">
        <v>1403.8047780199611</v>
      </c>
      <c r="E5697">
        <v>1275.568859699438</v>
      </c>
      <c r="F5697">
        <v>684.8402546747734</v>
      </c>
    </row>
    <row r="5698" spans="1:6" x14ac:dyDescent="0.25">
      <c r="A5698" s="1">
        <v>44048</v>
      </c>
      <c r="B5698">
        <v>510.3733817720497</v>
      </c>
      <c r="C5698">
        <v>2.9070217542773089</v>
      </c>
      <c r="D5698">
        <v>1408.844246460802</v>
      </c>
      <c r="E5698">
        <v>1257.7115589770203</v>
      </c>
      <c r="F5698">
        <v>688.68163077011798</v>
      </c>
    </row>
    <row r="5699" spans="1:6" x14ac:dyDescent="0.25">
      <c r="A5699" s="1">
        <v>44049</v>
      </c>
      <c r="B5699">
        <v>510.47846408283596</v>
      </c>
      <c r="C5699">
        <v>2.8450878687001624</v>
      </c>
      <c r="D5699">
        <v>1409.1812756165959</v>
      </c>
      <c r="E5699">
        <v>1258.3533472352051</v>
      </c>
      <c r="F5699">
        <v>684.94484791831451</v>
      </c>
    </row>
    <row r="5700" spans="1:6" x14ac:dyDescent="0.25">
      <c r="A5700" s="1">
        <v>44050</v>
      </c>
      <c r="B5700">
        <v>504.53272101033286</v>
      </c>
      <c r="C5700">
        <v>2.9844006038475928</v>
      </c>
      <c r="D5700">
        <v>1393.2234500574052</v>
      </c>
      <c r="E5700">
        <v>1241.1720723306541</v>
      </c>
      <c r="F5700">
        <v>675.64954075774972</v>
      </c>
    </row>
    <row r="5701" spans="1:6" x14ac:dyDescent="0.25">
      <c r="A5701" s="1">
        <v>44051</v>
      </c>
      <c r="B5701" t="e">
        <v>#N/A</v>
      </c>
      <c r="C5701" t="e">
        <v>#N/A</v>
      </c>
      <c r="D5701" t="e">
        <v>#N/A</v>
      </c>
      <c r="E5701" t="e">
        <v>#N/A</v>
      </c>
      <c r="F5701" t="e">
        <v>#N/A</v>
      </c>
    </row>
    <row r="5702" spans="1:6" x14ac:dyDescent="0.25">
      <c r="A5702" s="1">
        <v>44052</v>
      </c>
      <c r="B5702" t="e">
        <v>#N/A</v>
      </c>
      <c r="C5702" t="e">
        <v>#N/A</v>
      </c>
      <c r="D5702" t="e">
        <v>#N/A</v>
      </c>
      <c r="E5702" t="e">
        <v>#N/A</v>
      </c>
      <c r="F5702" t="e">
        <v>#N/A</v>
      </c>
    </row>
    <row r="5703" spans="1:6" x14ac:dyDescent="0.25">
      <c r="A5703" s="1">
        <v>44053</v>
      </c>
      <c r="B5703">
        <v>508.78580252233616</v>
      </c>
      <c r="C5703">
        <v>3.0476632861087456</v>
      </c>
      <c r="D5703">
        <v>1402.0082449941106</v>
      </c>
      <c r="E5703">
        <v>1280.5354936941594</v>
      </c>
      <c r="F5703">
        <v>678.68511017265644</v>
      </c>
    </row>
    <row r="5704" spans="1:6" x14ac:dyDescent="0.25">
      <c r="A5704" s="1">
        <v>44054</v>
      </c>
      <c r="B5704">
        <v>504.0496379367433</v>
      </c>
      <c r="C5704">
        <v>2.9418595649144539</v>
      </c>
      <c r="D5704">
        <v>1392.3448454572938</v>
      </c>
      <c r="E5704">
        <v>1276.8589033010378</v>
      </c>
      <c r="F5704">
        <v>673.99680405395668</v>
      </c>
    </row>
    <row r="5705" spans="1:6" x14ac:dyDescent="0.25">
      <c r="A5705" s="1">
        <v>44055</v>
      </c>
      <c r="B5705">
        <v>501.52957965749863</v>
      </c>
      <c r="C5705">
        <v>2.9854982711462044</v>
      </c>
      <c r="D5705">
        <v>1385.8702358300177</v>
      </c>
      <c r="E5705">
        <v>1302.1266505218243</v>
      </c>
      <c r="F5705">
        <v>669.95906129274056</v>
      </c>
    </row>
    <row r="5706" spans="1:6" x14ac:dyDescent="0.25">
      <c r="A5706" s="1">
        <v>44056</v>
      </c>
      <c r="B5706">
        <v>501.17377719543276</v>
      </c>
      <c r="C5706">
        <v>2.8604975227085054</v>
      </c>
      <c r="D5706">
        <v>1382.8895192293849</v>
      </c>
      <c r="E5706">
        <v>1298.4694244863285</v>
      </c>
      <c r="F5706">
        <v>667.47951793350717</v>
      </c>
    </row>
    <row r="5707" spans="1:6" x14ac:dyDescent="0.25">
      <c r="A5707" s="1">
        <v>44057</v>
      </c>
      <c r="B5707">
        <v>506.73270603130754</v>
      </c>
      <c r="C5707">
        <v>2.8010373256609085</v>
      </c>
      <c r="D5707">
        <v>1400.3973872007368</v>
      </c>
      <c r="E5707">
        <v>1306.9713973296502</v>
      </c>
      <c r="F5707">
        <v>676.88607849907919</v>
      </c>
    </row>
    <row r="5708" spans="1:6" x14ac:dyDescent="0.25">
      <c r="A5708" s="1">
        <v>44058</v>
      </c>
      <c r="B5708" t="e">
        <v>#N/A</v>
      </c>
      <c r="C5708" t="e">
        <v>#N/A</v>
      </c>
      <c r="D5708" t="e">
        <v>#N/A</v>
      </c>
      <c r="E5708" t="e">
        <v>#N/A</v>
      </c>
      <c r="F5708" t="e">
        <v>#N/A</v>
      </c>
    </row>
    <row r="5709" spans="1:6" x14ac:dyDescent="0.25">
      <c r="A5709" s="1">
        <v>44059</v>
      </c>
      <c r="B5709" t="e">
        <v>#N/A</v>
      </c>
      <c r="C5709" t="e">
        <v>#N/A</v>
      </c>
      <c r="D5709" t="e">
        <v>#N/A</v>
      </c>
      <c r="E5709" t="e">
        <v>#N/A</v>
      </c>
      <c r="F5709" t="e">
        <v>#N/A</v>
      </c>
    </row>
    <row r="5710" spans="1:6" x14ac:dyDescent="0.25">
      <c r="A5710" s="1">
        <v>44060</v>
      </c>
      <c r="B5710">
        <v>519.91821604234883</v>
      </c>
      <c r="C5710">
        <v>2.8192457066178087</v>
      </c>
      <c r="D5710">
        <v>1438.6285681316622</v>
      </c>
      <c r="E5710">
        <v>1335.199123022112</v>
      </c>
      <c r="F5710">
        <v>694.54715919744979</v>
      </c>
    </row>
    <row r="5711" spans="1:6" x14ac:dyDescent="0.25">
      <c r="A5711" s="1">
        <v>44061</v>
      </c>
      <c r="B5711">
        <v>522.61203733133004</v>
      </c>
      <c r="C5711">
        <v>2.7586384867487288</v>
      </c>
      <c r="D5711">
        <v>1440.8936981709958</v>
      </c>
      <c r="E5711">
        <v>1317.3648472940565</v>
      </c>
      <c r="F5711">
        <v>695.30411164725945</v>
      </c>
    </row>
    <row r="5712" spans="1:6" x14ac:dyDescent="0.25">
      <c r="A5712" s="1">
        <v>44062</v>
      </c>
      <c r="B5712">
        <v>516.17784328174889</v>
      </c>
      <c r="C5712">
        <v>2.7547676189001575</v>
      </c>
      <c r="D5712">
        <v>1422.3890646899879</v>
      </c>
      <c r="E5712">
        <v>1300.0687791697371</v>
      </c>
      <c r="F5712">
        <v>684.9997832589188</v>
      </c>
    </row>
    <row r="5713" spans="1:6" x14ac:dyDescent="0.25">
      <c r="A5713" s="1">
        <v>44063</v>
      </c>
      <c r="B5713">
        <v>509.82518544224183</v>
      </c>
      <c r="C5713">
        <v>2.8644791680107358</v>
      </c>
      <c r="D5713">
        <v>1404.8184618054051</v>
      </c>
      <c r="E5713">
        <v>1297.3346925201347</v>
      </c>
      <c r="F5713">
        <v>676.57918709061744</v>
      </c>
    </row>
    <row r="5714" spans="1:6" x14ac:dyDescent="0.25">
      <c r="A5714" s="1">
        <v>44064</v>
      </c>
      <c r="B5714">
        <v>512.09957366861761</v>
      </c>
      <c r="C5714">
        <v>2.8024721623679083</v>
      </c>
      <c r="D5714">
        <v>1412.5614567526552</v>
      </c>
      <c r="E5714">
        <v>1296.1234193222053</v>
      </c>
      <c r="F5714">
        <v>681.96300310716083</v>
      </c>
    </row>
    <row r="5715" spans="1:6" x14ac:dyDescent="0.25">
      <c r="A5715" s="1">
        <v>44065</v>
      </c>
      <c r="B5715" t="e">
        <v>#N/A</v>
      </c>
      <c r="C5715" t="e">
        <v>#N/A</v>
      </c>
      <c r="D5715" t="e">
        <v>#N/A</v>
      </c>
      <c r="E5715" t="e">
        <v>#N/A</v>
      </c>
      <c r="F5715" t="e">
        <v>#N/A</v>
      </c>
    </row>
    <row r="5716" spans="1:6" x14ac:dyDescent="0.25">
      <c r="A5716" s="1">
        <v>44066</v>
      </c>
      <c r="B5716" t="e">
        <v>#N/A</v>
      </c>
      <c r="C5716" t="e">
        <v>#N/A</v>
      </c>
      <c r="D5716" t="e">
        <v>#N/A</v>
      </c>
      <c r="E5716" t="e">
        <v>#N/A</v>
      </c>
      <c r="F5716" t="e">
        <v>#N/A</v>
      </c>
    </row>
    <row r="5717" spans="1:6" x14ac:dyDescent="0.25">
      <c r="A5717" s="1">
        <v>44067</v>
      </c>
      <c r="B5717">
        <v>512.81432452742933</v>
      </c>
      <c r="C5717">
        <v>2.8503225806451611</v>
      </c>
      <c r="D5717">
        <v>1417.675588184288</v>
      </c>
      <c r="E5717">
        <v>1287.0842245216486</v>
      </c>
      <c r="F5717">
        <v>687.30114457483091</v>
      </c>
    </row>
    <row r="5718" spans="1:6" x14ac:dyDescent="0.25">
      <c r="A5718" s="1">
        <v>44068</v>
      </c>
      <c r="B5718">
        <v>511.46696755341463</v>
      </c>
      <c r="C5718">
        <v>2.8450144508670521</v>
      </c>
      <c r="D5718">
        <v>1419.7033083076567</v>
      </c>
      <c r="E5718">
        <v>1287.5651318549378</v>
      </c>
      <c r="F5718">
        <v>688.84997613158009</v>
      </c>
    </row>
    <row r="5719" spans="1:6" x14ac:dyDescent="0.25">
      <c r="A5719" s="1">
        <v>44069</v>
      </c>
      <c r="B5719">
        <v>506.80787104269524</v>
      </c>
      <c r="C5719">
        <v>2.8824318744838973</v>
      </c>
      <c r="D5719">
        <v>1409.987801336044</v>
      </c>
      <c r="E5719">
        <v>1284.0564914318909</v>
      </c>
      <c r="F5719">
        <v>683.43450479233218</v>
      </c>
    </row>
    <row r="5720" spans="1:6" x14ac:dyDescent="0.25">
      <c r="A5720" s="1">
        <v>44070</v>
      </c>
      <c r="B5720">
        <v>509.29767050564243</v>
      </c>
      <c r="C5720">
        <v>2.9844776196436178</v>
      </c>
      <c r="D5720">
        <v>1415.9370195236577</v>
      </c>
      <c r="E5720">
        <v>1267.0179281134867</v>
      </c>
      <c r="F5720">
        <v>686.27904615473881</v>
      </c>
    </row>
    <row r="5721" spans="1:6" x14ac:dyDescent="0.25">
      <c r="A5721" s="1">
        <v>44071</v>
      </c>
      <c r="B5721">
        <v>519.63935620129632</v>
      </c>
      <c r="C5721">
        <v>3.0708488703663086</v>
      </c>
      <c r="D5721">
        <v>1452.85004733814</v>
      </c>
      <c r="E5721">
        <v>1294.4800815672568</v>
      </c>
      <c r="F5721">
        <v>705.59536814507328</v>
      </c>
    </row>
    <row r="5722" spans="1:6" x14ac:dyDescent="0.25">
      <c r="A5722" s="1">
        <v>44072</v>
      </c>
      <c r="B5722" t="e">
        <v>#N/A</v>
      </c>
      <c r="C5722" t="e">
        <v>#N/A</v>
      </c>
      <c r="D5722" t="e">
        <v>#N/A</v>
      </c>
      <c r="E5722" t="e">
        <v>#N/A</v>
      </c>
      <c r="F5722" t="e">
        <v>#N/A</v>
      </c>
    </row>
    <row r="5723" spans="1:6" x14ac:dyDescent="0.25">
      <c r="A5723" s="1">
        <v>44073</v>
      </c>
      <c r="B5723" t="e">
        <v>#N/A</v>
      </c>
      <c r="C5723" t="e">
        <v>#N/A</v>
      </c>
      <c r="D5723" t="e">
        <v>#N/A</v>
      </c>
      <c r="E5723" t="e">
        <v>#N/A</v>
      </c>
      <c r="F5723" t="e">
        <v>#N/A</v>
      </c>
    </row>
    <row r="5724" spans="1:6" x14ac:dyDescent="0.25">
      <c r="A5724" s="1">
        <v>44074</v>
      </c>
      <c r="B5724">
        <v>519.67350514711245</v>
      </c>
      <c r="C5724">
        <v>3.1431041379043392</v>
      </c>
      <c r="D5724">
        <v>1452.0506680294955</v>
      </c>
      <c r="E5724">
        <v>1279.780389866394</v>
      </c>
      <c r="F5724">
        <v>703.25107687814852</v>
      </c>
    </row>
    <row r="5725" spans="1:6" x14ac:dyDescent="0.25">
      <c r="A5725" s="1">
        <v>44075</v>
      </c>
      <c r="B5725">
        <v>523.51120353826775</v>
      </c>
      <c r="C5725">
        <v>3.056774193548387</v>
      </c>
      <c r="D5725">
        <v>1462.594768753112</v>
      </c>
      <c r="E5725">
        <v>1280.3245511262116</v>
      </c>
      <c r="F5725">
        <v>709.13598019975984</v>
      </c>
    </row>
    <row r="5726" spans="1:6" x14ac:dyDescent="0.25">
      <c r="A5726" s="1">
        <v>44076</v>
      </c>
      <c r="B5726">
        <v>521.82952152550308</v>
      </c>
      <c r="C5726">
        <v>2.9844391112487418</v>
      </c>
      <c r="D5726">
        <v>1458.7827562002808</v>
      </c>
      <c r="E5726">
        <v>1284.908750584932</v>
      </c>
      <c r="F5726">
        <v>708.33630673841833</v>
      </c>
    </row>
    <row r="5727" spans="1:6" x14ac:dyDescent="0.25">
      <c r="A5727" s="1">
        <v>44077</v>
      </c>
      <c r="B5727">
        <v>518.00140170540828</v>
      </c>
      <c r="C5727">
        <v>2.9573048785208318</v>
      </c>
      <c r="D5727">
        <v>1449.3617860063075</v>
      </c>
      <c r="E5727">
        <v>1284.9192559280459</v>
      </c>
      <c r="F5727">
        <v>703.34876182688936</v>
      </c>
    </row>
    <row r="5728" spans="1:6" x14ac:dyDescent="0.25">
      <c r="A5728" s="1">
        <v>44078</v>
      </c>
      <c r="B5728">
        <v>513.92578952752569</v>
      </c>
      <c r="C5728">
        <v>3.2346717588769609</v>
      </c>
      <c r="D5728">
        <v>1436.4338638256829</v>
      </c>
      <c r="E5728">
        <v>1289.7582825492864</v>
      </c>
      <c r="F5728">
        <v>697.12525757376488</v>
      </c>
    </row>
    <row r="5729" spans="1:6" x14ac:dyDescent="0.25">
      <c r="A5729" s="1">
        <v>44079</v>
      </c>
      <c r="B5729" t="e">
        <v>#N/A</v>
      </c>
      <c r="C5729" t="e">
        <v>#N/A</v>
      </c>
      <c r="D5729" t="e">
        <v>#N/A</v>
      </c>
      <c r="E5729" t="e">
        <v>#N/A</v>
      </c>
      <c r="F5729" t="e">
        <v>#N/A</v>
      </c>
    </row>
    <row r="5730" spans="1:6" x14ac:dyDescent="0.25">
      <c r="A5730" s="1">
        <v>44080</v>
      </c>
      <c r="B5730" t="e">
        <v>#N/A</v>
      </c>
      <c r="C5730" t="e">
        <v>#N/A</v>
      </c>
      <c r="D5730" t="e">
        <v>#N/A</v>
      </c>
      <c r="E5730" t="e">
        <v>#N/A</v>
      </c>
      <c r="F5730" t="e">
        <v>#N/A</v>
      </c>
    </row>
    <row r="5731" spans="1:6" x14ac:dyDescent="0.25">
      <c r="A5731" s="1">
        <v>44081</v>
      </c>
      <c r="B5731">
        <v>505.1912744308616</v>
      </c>
      <c r="C5731">
        <v>3.2643897655574623</v>
      </c>
      <c r="D5731">
        <v>1412.8731425225092</v>
      </c>
      <c r="E5731">
        <v>1294.7590952346097</v>
      </c>
      <c r="F5731">
        <v>683.60559256276997</v>
      </c>
    </row>
    <row r="5732" spans="1:6" x14ac:dyDescent="0.25">
      <c r="A5732" s="1">
        <v>44082</v>
      </c>
      <c r="B5732">
        <v>507.72546670951527</v>
      </c>
      <c r="C5732">
        <v>3.1353220478943022</v>
      </c>
      <c r="D5732">
        <v>1423.5239124718805</v>
      </c>
      <c r="E5732">
        <v>1290.9521166262527</v>
      </c>
      <c r="F5732">
        <v>685.73271202781268</v>
      </c>
    </row>
    <row r="5733" spans="1:6" x14ac:dyDescent="0.25">
      <c r="A5733" s="1">
        <v>44083</v>
      </c>
      <c r="B5733">
        <v>499.17989843852894</v>
      </c>
      <c r="C5733">
        <v>3.0952043041273689</v>
      </c>
      <c r="D5733">
        <v>1399.8221942546061</v>
      </c>
      <c r="E5733">
        <v>1277.5306221005956</v>
      </c>
      <c r="F5733">
        <v>670.91873618895693</v>
      </c>
    </row>
    <row r="5734" spans="1:6" x14ac:dyDescent="0.25">
      <c r="A5734" s="1">
        <v>44084</v>
      </c>
      <c r="B5734">
        <v>496.06432166686176</v>
      </c>
      <c r="C5734">
        <v>2.9340421139554085</v>
      </c>
      <c r="D5734">
        <v>1399.2490928245347</v>
      </c>
      <c r="E5734">
        <v>1297.1434215146903</v>
      </c>
      <c r="F5734">
        <v>670.42871356666274</v>
      </c>
    </row>
    <row r="5735" spans="1:6" x14ac:dyDescent="0.25">
      <c r="A5735" s="1">
        <v>44085</v>
      </c>
      <c r="B5735">
        <v>499.97337001053495</v>
      </c>
      <c r="C5735">
        <v>2.765089933163015</v>
      </c>
      <c r="D5735">
        <v>1409.2790881423387</v>
      </c>
      <c r="E5735">
        <v>1281.2646318623433</v>
      </c>
      <c r="F5735">
        <v>677.05767880135784</v>
      </c>
    </row>
    <row r="5736" spans="1:6" x14ac:dyDescent="0.25">
      <c r="A5736" s="1">
        <v>44086</v>
      </c>
      <c r="B5736" t="e">
        <v>#N/A</v>
      </c>
      <c r="C5736" t="e">
        <v>#N/A</v>
      </c>
      <c r="D5736" t="e">
        <v>#N/A</v>
      </c>
      <c r="E5736" t="e">
        <v>#N/A</v>
      </c>
      <c r="F5736" t="e">
        <v>#N/A</v>
      </c>
    </row>
    <row r="5737" spans="1:6" x14ac:dyDescent="0.25">
      <c r="A5737" s="1">
        <v>44087</v>
      </c>
      <c r="B5737" t="e">
        <v>#N/A</v>
      </c>
      <c r="C5737" t="e">
        <v>#N/A</v>
      </c>
      <c r="D5737" t="e">
        <v>#N/A</v>
      </c>
      <c r="E5737" t="e">
        <v>#N/A</v>
      </c>
      <c r="F5737" t="e">
        <v>#N/A</v>
      </c>
    </row>
    <row r="5738" spans="1:6" x14ac:dyDescent="0.25">
      <c r="A5738" s="1">
        <v>44088</v>
      </c>
      <c r="B5738">
        <v>504.5741135012114</v>
      </c>
      <c r="C5738">
        <v>2.6051276757719259</v>
      </c>
      <c r="D5738">
        <v>1424.4635489317964</v>
      </c>
      <c r="E5738">
        <v>1277.8440643124586</v>
      </c>
      <c r="F5738">
        <v>682.92357389325309</v>
      </c>
    </row>
    <row r="5739" spans="1:6" x14ac:dyDescent="0.25">
      <c r="A5739" s="1">
        <v>44089</v>
      </c>
      <c r="B5739">
        <v>509.26208238728509</v>
      </c>
      <c r="C5739">
        <v>2.5109677419354841</v>
      </c>
      <c r="D5739">
        <v>1439.2370182525874</v>
      </c>
      <c r="E5739">
        <v>1293.7683189337422</v>
      </c>
      <c r="F5739">
        <v>691.25143750184293</v>
      </c>
    </row>
    <row r="5740" spans="1:6" x14ac:dyDescent="0.25">
      <c r="A5740" s="1">
        <v>44090</v>
      </c>
      <c r="B5740">
        <v>509.52907562029958</v>
      </c>
      <c r="C5740">
        <v>2.5289669944001445</v>
      </c>
      <c r="D5740">
        <v>1438.2952863149169</v>
      </c>
      <c r="E5740">
        <v>1312.0976194705986</v>
      </c>
      <c r="F5740">
        <v>689.48865991591163</v>
      </c>
    </row>
    <row r="5741" spans="1:6" x14ac:dyDescent="0.25">
      <c r="A5741" s="1">
        <v>44091</v>
      </c>
      <c r="B5741">
        <v>506.74975605428904</v>
      </c>
      <c r="C5741">
        <v>2.7406451612903222</v>
      </c>
      <c r="D5741">
        <v>1425.2652355184955</v>
      </c>
      <c r="E5741">
        <v>1299.6342292793993</v>
      </c>
      <c r="F5741">
        <v>684.92770336201545</v>
      </c>
    </row>
    <row r="5742" spans="1:6" x14ac:dyDescent="0.25">
      <c r="A5742" s="1">
        <v>44092</v>
      </c>
      <c r="B5742">
        <v>516.83345151568869</v>
      </c>
      <c r="C5742">
        <v>2.6348387096774193</v>
      </c>
      <c r="D5742">
        <v>1458.8651539325178</v>
      </c>
      <c r="E5742">
        <v>1347.0349524316021</v>
      </c>
      <c r="F5742">
        <v>699.80041954736157</v>
      </c>
    </row>
    <row r="5743" spans="1:6" x14ac:dyDescent="0.25">
      <c r="A5743" s="1">
        <v>44093</v>
      </c>
      <c r="B5743" t="e">
        <v>#N/A</v>
      </c>
      <c r="C5743" t="e">
        <v>#N/A</v>
      </c>
      <c r="D5743" t="e">
        <v>#N/A</v>
      </c>
      <c r="E5743" t="e">
        <v>#N/A</v>
      </c>
      <c r="F5743" t="e">
        <v>#N/A</v>
      </c>
    </row>
    <row r="5744" spans="1:6" x14ac:dyDescent="0.25">
      <c r="A5744" s="1">
        <v>44094</v>
      </c>
      <c r="B5744" t="e">
        <v>#N/A</v>
      </c>
      <c r="C5744" t="e">
        <v>#N/A</v>
      </c>
      <c r="D5744" t="e">
        <v>#N/A</v>
      </c>
      <c r="E5744" t="e">
        <v>#N/A</v>
      </c>
      <c r="F5744" t="e">
        <v>#N/A</v>
      </c>
    </row>
    <row r="5745" spans="1:6" x14ac:dyDescent="0.25">
      <c r="A5745" s="1">
        <v>44095</v>
      </c>
      <c r="B5745">
        <v>510.83715394110385</v>
      </c>
      <c r="C5745">
        <v>2.9496013006115969</v>
      </c>
      <c r="D5745">
        <v>1437.1771586433904</v>
      </c>
      <c r="E5745">
        <v>1330.1669311702815</v>
      </c>
      <c r="F5745">
        <v>689.38870275671547</v>
      </c>
    </row>
    <row r="5746" spans="1:6" x14ac:dyDescent="0.25">
      <c r="A5746" s="1">
        <v>44096</v>
      </c>
      <c r="B5746">
        <v>506.14247787610623</v>
      </c>
      <c r="C5746">
        <v>3.0644370467858892</v>
      </c>
      <c r="D5746">
        <v>1424.0533923303835</v>
      </c>
      <c r="E5746">
        <v>1322.3796460176991</v>
      </c>
      <c r="F5746">
        <v>683.74056047197644</v>
      </c>
    </row>
    <row r="5747" spans="1:6" x14ac:dyDescent="0.25">
      <c r="A5747" s="1">
        <v>44097</v>
      </c>
      <c r="B5747">
        <v>504.80915245774031</v>
      </c>
      <c r="C5747">
        <v>2.9212903225806452</v>
      </c>
      <c r="D5747">
        <v>1419.3977177600564</v>
      </c>
      <c r="E5747">
        <v>1303.1982200290786</v>
      </c>
      <c r="F5747">
        <v>683.25138417705716</v>
      </c>
    </row>
    <row r="5748" spans="1:6" x14ac:dyDescent="0.25">
      <c r="A5748" s="1">
        <v>44098</v>
      </c>
      <c r="B5748">
        <v>494.68010016547805</v>
      </c>
      <c r="C5748">
        <v>3.0050837397744572</v>
      </c>
      <c r="D5748">
        <v>1389.1398069910817</v>
      </c>
      <c r="E5748">
        <v>1275.3423052704029</v>
      </c>
      <c r="F5748">
        <v>668.21884106784603</v>
      </c>
    </row>
    <row r="5749" spans="1:6" x14ac:dyDescent="0.25">
      <c r="A5749" s="1">
        <v>44099</v>
      </c>
      <c r="B5749">
        <v>494.45382338286583</v>
      </c>
      <c r="C5749">
        <v>3.0309677419354837</v>
      </c>
      <c r="D5749">
        <v>1393.9508778100176</v>
      </c>
      <c r="E5749">
        <v>1248.0250007327293</v>
      </c>
      <c r="F5749">
        <v>669.71789911779354</v>
      </c>
    </row>
    <row r="5750" spans="1:6" x14ac:dyDescent="0.25">
      <c r="A5750" s="1">
        <v>44100</v>
      </c>
      <c r="B5750" t="e">
        <v>#N/A</v>
      </c>
      <c r="C5750" t="e">
        <v>#N/A</v>
      </c>
      <c r="D5750" t="e">
        <v>#N/A</v>
      </c>
      <c r="E5750" t="e">
        <v>#N/A</v>
      </c>
      <c r="F5750" t="e">
        <v>#N/A</v>
      </c>
    </row>
    <row r="5751" spans="1:6" x14ac:dyDescent="0.25">
      <c r="A5751" s="1">
        <v>44101</v>
      </c>
      <c r="B5751" t="e">
        <v>#N/A</v>
      </c>
      <c r="C5751" t="e">
        <v>#N/A</v>
      </c>
      <c r="D5751" t="e">
        <v>#N/A</v>
      </c>
      <c r="E5751" t="e">
        <v>#N/A</v>
      </c>
      <c r="F5751" t="e">
        <v>#N/A</v>
      </c>
    </row>
    <row r="5752" spans="1:6" x14ac:dyDescent="0.25">
      <c r="A5752" s="1">
        <v>44102</v>
      </c>
      <c r="B5752">
        <v>495.07905979768918</v>
      </c>
      <c r="C5752">
        <v>3.0361290322580645</v>
      </c>
      <c r="D5752">
        <v>1402.0631891122107</v>
      </c>
      <c r="E5752">
        <v>1270.7301102579538</v>
      </c>
      <c r="F5752">
        <v>672.69229075213252</v>
      </c>
    </row>
    <row r="5753" spans="1:6" x14ac:dyDescent="0.25">
      <c r="A5753" s="1">
        <v>44103</v>
      </c>
      <c r="B5753">
        <v>495.77743544600941</v>
      </c>
      <c r="C5753">
        <v>3.0438316924942908</v>
      </c>
      <c r="D5753">
        <v>1399.9854753521126</v>
      </c>
      <c r="E5753">
        <v>1262.9094776995305</v>
      </c>
      <c r="F5753">
        <v>673.67943075117375</v>
      </c>
    </row>
    <row r="5754" spans="1:6" x14ac:dyDescent="0.25">
      <c r="A5754" s="1">
        <v>44104</v>
      </c>
      <c r="B5754">
        <v>496.62833161537327</v>
      </c>
      <c r="C5754">
        <v>2.8722580645161293</v>
      </c>
      <c r="D5754">
        <v>1401.9048740980709</v>
      </c>
      <c r="E5754">
        <v>1256.7545280518334</v>
      </c>
      <c r="F5754">
        <v>675.51111765572068</v>
      </c>
    </row>
    <row r="5755" spans="1:6" x14ac:dyDescent="0.25">
      <c r="A5755" s="1">
        <v>44105</v>
      </c>
      <c r="B5755" t="e">
        <v>#N/A</v>
      </c>
      <c r="C5755" t="e">
        <v>#N/A</v>
      </c>
      <c r="D5755" t="e">
        <v>#N/A</v>
      </c>
      <c r="E5755" t="e">
        <v>#N/A</v>
      </c>
      <c r="F5755" t="e">
        <v>#N/A</v>
      </c>
    </row>
    <row r="5756" spans="1:6" x14ac:dyDescent="0.25">
      <c r="A5756" s="1">
        <v>44106</v>
      </c>
      <c r="B5756" t="e">
        <v>#N/A</v>
      </c>
      <c r="C5756" t="e">
        <v>#N/A</v>
      </c>
      <c r="D5756" t="e">
        <v>#N/A</v>
      </c>
      <c r="E5756" t="e">
        <v>#N/A</v>
      </c>
      <c r="F5756" t="e">
        <v>#N/A</v>
      </c>
    </row>
    <row r="5757" spans="1:6" x14ac:dyDescent="0.25">
      <c r="A5757" s="1">
        <v>44107</v>
      </c>
      <c r="B5757" t="e">
        <v>#N/A</v>
      </c>
      <c r="C5757" t="e">
        <v>#N/A</v>
      </c>
      <c r="D5757" t="e">
        <v>#N/A</v>
      </c>
      <c r="E5757" t="e">
        <v>#N/A</v>
      </c>
      <c r="F5757" t="e">
        <v>#N/A</v>
      </c>
    </row>
    <row r="5758" spans="1:6" x14ac:dyDescent="0.25">
      <c r="A5758" s="1">
        <v>44108</v>
      </c>
      <c r="B5758" t="e">
        <v>#N/A</v>
      </c>
      <c r="C5758" t="e">
        <v>#N/A</v>
      </c>
      <c r="D5758" t="e">
        <v>#N/A</v>
      </c>
      <c r="E5758" t="e">
        <v>#N/A</v>
      </c>
      <c r="F5758" t="e">
        <v>#N/A</v>
      </c>
    </row>
    <row r="5759" spans="1:6" x14ac:dyDescent="0.25">
      <c r="A5759" s="1">
        <v>44109</v>
      </c>
      <c r="B5759" t="e">
        <v>#N/A</v>
      </c>
      <c r="C5759">
        <v>2.9418975239029179</v>
      </c>
      <c r="D5759" t="e">
        <v>#N/A</v>
      </c>
      <c r="E5759" t="e">
        <v>#N/A</v>
      </c>
      <c r="F5759" t="e">
        <v>#N/A</v>
      </c>
    </row>
    <row r="5760" spans="1:6" x14ac:dyDescent="0.25">
      <c r="A5760" s="1">
        <v>44110</v>
      </c>
      <c r="B5760" t="e">
        <v>#N/A</v>
      </c>
      <c r="C5760">
        <v>2.7729032258064512</v>
      </c>
      <c r="D5760" t="e">
        <v>#N/A</v>
      </c>
      <c r="E5760" t="e">
        <v>#N/A</v>
      </c>
      <c r="F5760" t="e">
        <v>#N/A</v>
      </c>
    </row>
    <row r="5761" spans="1:6" x14ac:dyDescent="0.25">
      <c r="A5761" s="1">
        <v>44111</v>
      </c>
      <c r="B5761" t="e">
        <v>#N/A</v>
      </c>
      <c r="C5761">
        <v>2.7393548387096773</v>
      </c>
      <c r="D5761" t="e">
        <v>#N/A</v>
      </c>
      <c r="E5761" t="e">
        <v>#N/A</v>
      </c>
      <c r="F5761" t="e">
        <v>#N/A</v>
      </c>
    </row>
    <row r="5762" spans="1:6" x14ac:dyDescent="0.25">
      <c r="A5762" s="1">
        <v>44112</v>
      </c>
      <c r="B5762" t="e">
        <v>#N/A</v>
      </c>
      <c r="C5762">
        <v>2.7354838709677418</v>
      </c>
      <c r="D5762" t="e">
        <v>#N/A</v>
      </c>
      <c r="E5762" t="e">
        <v>#N/A</v>
      </c>
      <c r="F5762" t="e">
        <v>#N/A</v>
      </c>
    </row>
    <row r="5763" spans="1:6" x14ac:dyDescent="0.25">
      <c r="A5763" s="1">
        <v>44113</v>
      </c>
      <c r="B5763">
        <v>512.23370726096766</v>
      </c>
      <c r="C5763">
        <v>2.6541935483870969</v>
      </c>
      <c r="D5763">
        <v>1446.072714236635</v>
      </c>
      <c r="E5763">
        <v>1279.8636234633366</v>
      </c>
      <c r="F5763">
        <v>699.23088413222399</v>
      </c>
    </row>
    <row r="5764" spans="1:6" x14ac:dyDescent="0.25">
      <c r="A5764" s="1">
        <v>44114</v>
      </c>
      <c r="B5764" t="e">
        <v>#N/A</v>
      </c>
      <c r="C5764" t="e">
        <v>#N/A</v>
      </c>
      <c r="D5764" t="e">
        <v>#N/A</v>
      </c>
      <c r="E5764" t="e">
        <v>#N/A</v>
      </c>
      <c r="F5764" t="e">
        <v>#N/A</v>
      </c>
    </row>
    <row r="5765" spans="1:6" x14ac:dyDescent="0.25">
      <c r="A5765" s="1">
        <v>44115</v>
      </c>
      <c r="B5765" t="e">
        <v>#N/A</v>
      </c>
      <c r="C5765" t="e">
        <v>#N/A</v>
      </c>
      <c r="D5765" t="e">
        <v>#N/A</v>
      </c>
      <c r="E5765" t="e">
        <v>#N/A</v>
      </c>
      <c r="F5765" t="e">
        <v>#N/A</v>
      </c>
    </row>
    <row r="5766" spans="1:6" x14ac:dyDescent="0.25">
      <c r="A5766" s="1">
        <v>44116</v>
      </c>
      <c r="B5766">
        <v>521.7750040765502</v>
      </c>
      <c r="C5766">
        <v>2.7006451612903226</v>
      </c>
      <c r="D5766">
        <v>1478.2043908151618</v>
      </c>
      <c r="E5766">
        <v>1295.3210097985443</v>
      </c>
      <c r="F5766">
        <v>714.97620777064594</v>
      </c>
    </row>
    <row r="5767" spans="1:6" x14ac:dyDescent="0.25">
      <c r="A5767" s="1">
        <v>44117</v>
      </c>
      <c r="B5767">
        <v>521.93614372109562</v>
      </c>
      <c r="C5767" t="e">
        <v>#N/A</v>
      </c>
      <c r="D5767">
        <v>1477.5757441005571</v>
      </c>
      <c r="E5767">
        <v>1282.6808371872403</v>
      </c>
      <c r="F5767">
        <v>717.30122732123789</v>
      </c>
    </row>
    <row r="5768" spans="1:6" x14ac:dyDescent="0.25">
      <c r="A5768" s="1">
        <v>44118</v>
      </c>
      <c r="B5768">
        <v>521.4159133892274</v>
      </c>
      <c r="C5768">
        <v>2.6799999999999997</v>
      </c>
      <c r="D5768">
        <v>1475.5667078673439</v>
      </c>
      <c r="E5768">
        <v>1273.0638411937277</v>
      </c>
      <c r="F5768">
        <v>715.86454408720647</v>
      </c>
    </row>
    <row r="5769" spans="1:6" x14ac:dyDescent="0.25">
      <c r="A5769" s="1">
        <v>44119</v>
      </c>
      <c r="B5769">
        <v>519.27573081155026</v>
      </c>
      <c r="C5769">
        <v>2.7651256112824352</v>
      </c>
      <c r="D5769">
        <v>1470.8751895798021</v>
      </c>
      <c r="E5769">
        <v>1268.5484878222856</v>
      </c>
      <c r="F5769">
        <v>713.52425134564487</v>
      </c>
    </row>
    <row r="5770" spans="1:6" x14ac:dyDescent="0.25">
      <c r="A5770" s="1">
        <v>44120</v>
      </c>
      <c r="B5770">
        <v>522.08403010033442</v>
      </c>
      <c r="C5770">
        <v>2.7367388807886353</v>
      </c>
      <c r="D5770">
        <v>1478.3429885332059</v>
      </c>
      <c r="E5770">
        <v>1279.886227902532</v>
      </c>
      <c r="F5770">
        <v>715.43179646440524</v>
      </c>
    </row>
    <row r="5771" spans="1:6" x14ac:dyDescent="0.25">
      <c r="A5771" s="1">
        <v>44121</v>
      </c>
      <c r="B5771" t="e">
        <v>#N/A</v>
      </c>
      <c r="C5771" t="e">
        <v>#N/A</v>
      </c>
      <c r="D5771" t="e">
        <v>#N/A</v>
      </c>
      <c r="E5771" t="e">
        <v>#N/A</v>
      </c>
      <c r="F5771" t="e">
        <v>#N/A</v>
      </c>
    </row>
    <row r="5772" spans="1:6" x14ac:dyDescent="0.25">
      <c r="A5772" s="1">
        <v>44122</v>
      </c>
      <c r="B5772" t="e">
        <v>#N/A</v>
      </c>
      <c r="C5772" t="e">
        <v>#N/A</v>
      </c>
      <c r="D5772" t="e">
        <v>#N/A</v>
      </c>
      <c r="E5772" t="e">
        <v>#N/A</v>
      </c>
      <c r="F5772" t="e">
        <v>#N/A</v>
      </c>
    </row>
    <row r="5773" spans="1:6" x14ac:dyDescent="0.25">
      <c r="A5773" s="1">
        <v>44123</v>
      </c>
      <c r="B5773">
        <v>519.5095017207841</v>
      </c>
      <c r="C5773">
        <v>2.8090322580645162</v>
      </c>
      <c r="D5773">
        <v>1469.686966931019</v>
      </c>
      <c r="E5773">
        <v>1282.1001047433788</v>
      </c>
      <c r="F5773">
        <v>711.57982941792613</v>
      </c>
    </row>
    <row r="5774" spans="1:6" x14ac:dyDescent="0.25">
      <c r="A5774" s="1">
        <v>44124</v>
      </c>
      <c r="B5774">
        <v>522.41885961627747</v>
      </c>
      <c r="C5774">
        <v>2.7793548387096774</v>
      </c>
      <c r="D5774">
        <v>1477.4956190932644</v>
      </c>
      <c r="E5774">
        <v>1272.6904009465752</v>
      </c>
      <c r="F5774">
        <v>717.93955097578134</v>
      </c>
    </row>
    <row r="5775" spans="1:6" x14ac:dyDescent="0.25">
      <c r="A5775" s="1">
        <v>44125</v>
      </c>
      <c r="B5775">
        <v>523.95850248083002</v>
      </c>
      <c r="C5775">
        <v>2.7767741935483872</v>
      </c>
      <c r="D5775">
        <v>1486.2020748759585</v>
      </c>
      <c r="E5775">
        <v>1281.0479627123743</v>
      </c>
      <c r="F5775">
        <v>720.61780183431063</v>
      </c>
    </row>
    <row r="5776" spans="1:6" x14ac:dyDescent="0.25">
      <c r="A5776" s="1">
        <v>44126</v>
      </c>
      <c r="B5776">
        <v>519.35536905723609</v>
      </c>
      <c r="C5776">
        <v>2.8206451612903223</v>
      </c>
      <c r="D5776">
        <v>1475.5779553002424</v>
      </c>
      <c r="E5776">
        <v>1280.6082637704574</v>
      </c>
      <c r="F5776">
        <v>714.77493043712411</v>
      </c>
    </row>
    <row r="5777" spans="1:6" x14ac:dyDescent="0.25">
      <c r="A5777" s="1">
        <v>44127</v>
      </c>
      <c r="B5777">
        <v>513.78432134952448</v>
      </c>
      <c r="C5777">
        <v>2.8451612903225807</v>
      </c>
      <c r="D5777">
        <v>1462.7730753125561</v>
      </c>
      <c r="E5777">
        <v>1280.5911646826585</v>
      </c>
      <c r="F5777">
        <v>705.64216067476229</v>
      </c>
    </row>
    <row r="5778" spans="1:6" x14ac:dyDescent="0.25">
      <c r="A5778" s="1">
        <v>44128</v>
      </c>
      <c r="B5778" t="e">
        <v>#N/A</v>
      </c>
      <c r="C5778" t="e">
        <v>#N/A</v>
      </c>
      <c r="D5778" t="e">
        <v>#N/A</v>
      </c>
      <c r="E5778" t="e">
        <v>#N/A</v>
      </c>
      <c r="F5778" t="e">
        <v>#N/A</v>
      </c>
    </row>
    <row r="5779" spans="1:6" x14ac:dyDescent="0.25">
      <c r="A5779" s="1">
        <v>44129</v>
      </c>
      <c r="B5779" t="e">
        <v>#N/A</v>
      </c>
      <c r="C5779" t="e">
        <v>#N/A</v>
      </c>
      <c r="D5779" t="e">
        <v>#N/A</v>
      </c>
      <c r="E5779" t="e">
        <v>#N/A</v>
      </c>
      <c r="F5779" t="e">
        <v>#N/A</v>
      </c>
    </row>
    <row r="5780" spans="1:6" x14ac:dyDescent="0.25">
      <c r="A5780" s="1">
        <v>44130</v>
      </c>
      <c r="B5780">
        <v>507.636130685458</v>
      </c>
      <c r="C5780" t="e">
        <v>#N/A</v>
      </c>
      <c r="D5780">
        <v>1439.8288217153583</v>
      </c>
      <c r="E5780">
        <v>1268.9444750681585</v>
      </c>
      <c r="F5780">
        <v>698.901419781595</v>
      </c>
    </row>
    <row r="5781" spans="1:6" x14ac:dyDescent="0.25">
      <c r="A5781" s="1">
        <v>44131</v>
      </c>
      <c r="B5781">
        <v>508.6451420475729</v>
      </c>
      <c r="C5781">
        <v>3.0012903225806453</v>
      </c>
      <c r="D5781">
        <v>1439.183655208411</v>
      </c>
      <c r="E5781">
        <v>1248.9856088285737</v>
      </c>
      <c r="F5781">
        <v>700.80963388263376</v>
      </c>
    </row>
    <row r="5782" spans="1:6" x14ac:dyDescent="0.25">
      <c r="A5782" s="1">
        <v>44132</v>
      </c>
      <c r="B5782">
        <v>509.19349086045474</v>
      </c>
      <c r="C5782">
        <v>3.0709281170565546</v>
      </c>
      <c r="D5782">
        <v>1442.7699509585377</v>
      </c>
      <c r="E5782">
        <v>1226.4394412245504</v>
      </c>
      <c r="F5782">
        <v>704.00832218754647</v>
      </c>
    </row>
    <row r="5783" spans="1:6" x14ac:dyDescent="0.25">
      <c r="A5783" s="1">
        <v>44133</v>
      </c>
      <c r="B5783">
        <v>510.80268056589722</v>
      </c>
      <c r="C5783">
        <v>3.2205226094358599</v>
      </c>
      <c r="D5783">
        <v>1450.4962025316456</v>
      </c>
      <c r="E5783">
        <v>1235.3122859270288</v>
      </c>
      <c r="F5783">
        <v>710.78481012658222</v>
      </c>
    </row>
    <row r="5784" spans="1:6" x14ac:dyDescent="0.25">
      <c r="A5784" s="1">
        <v>44134</v>
      </c>
      <c r="B5784">
        <v>504.99581602462564</v>
      </c>
      <c r="C5784">
        <v>3.5981428939901985</v>
      </c>
      <c r="D5784">
        <v>1435.1383700427364</v>
      </c>
      <c r="E5784">
        <v>1222.5895819013181</v>
      </c>
      <c r="F5784">
        <v>701.6129225067989</v>
      </c>
    </row>
    <row r="5785" spans="1:6" x14ac:dyDescent="0.25">
      <c r="A5785" s="1">
        <v>44135</v>
      </c>
      <c r="B5785" t="e">
        <v>#N/A</v>
      </c>
      <c r="C5785" t="e">
        <v>#N/A</v>
      </c>
      <c r="D5785" t="e">
        <v>#N/A</v>
      </c>
      <c r="E5785" t="e">
        <v>#N/A</v>
      </c>
      <c r="F5785" t="e">
        <v>#N/A</v>
      </c>
    </row>
    <row r="5786" spans="1:6" x14ac:dyDescent="0.25">
      <c r="A5786" s="1">
        <v>44136</v>
      </c>
      <c r="B5786" t="e">
        <v>#N/A</v>
      </c>
      <c r="C5786" t="e">
        <v>#N/A</v>
      </c>
      <c r="D5786" t="e">
        <v>#N/A</v>
      </c>
      <c r="E5786" t="e">
        <v>#N/A</v>
      </c>
      <c r="F5786" t="e">
        <v>#N/A</v>
      </c>
    </row>
    <row r="5787" spans="1:6" x14ac:dyDescent="0.25">
      <c r="A5787" s="1">
        <v>44137</v>
      </c>
      <c r="B5787">
        <v>505.15751561706071</v>
      </c>
      <c r="C5787">
        <v>3.535392635028773</v>
      </c>
      <c r="D5787">
        <v>1434.3384045192338</v>
      </c>
      <c r="E5787">
        <v>1228.5134650446844</v>
      </c>
      <c r="F5787">
        <v>705.50736766595935</v>
      </c>
    </row>
    <row r="5788" spans="1:6" x14ac:dyDescent="0.25">
      <c r="A5788" s="1">
        <v>44138</v>
      </c>
      <c r="B5788">
        <v>513.4005211297133</v>
      </c>
      <c r="C5788">
        <v>3.3388809330288605</v>
      </c>
      <c r="D5788">
        <v>1457.1972805414955</v>
      </c>
      <c r="E5788">
        <v>1241.2787145467069</v>
      </c>
      <c r="F5788">
        <v>715.4393662583484</v>
      </c>
    </row>
    <row r="5789" spans="1:6" x14ac:dyDescent="0.25">
      <c r="A5789" s="1">
        <v>44139</v>
      </c>
      <c r="B5789">
        <v>516.28225745848044</v>
      </c>
      <c r="C5789">
        <v>3.1300760603326032</v>
      </c>
      <c r="D5789">
        <v>1470.2804538964456</v>
      </c>
      <c r="E5789">
        <v>1246.5530923574061</v>
      </c>
      <c r="F5789">
        <v>723.47726760351691</v>
      </c>
    </row>
    <row r="5790" spans="1:6" x14ac:dyDescent="0.25">
      <c r="A5790" s="1">
        <v>44140</v>
      </c>
      <c r="B5790">
        <v>526.7254976159843</v>
      </c>
      <c r="C5790">
        <v>2.7891682785299809</v>
      </c>
      <c r="D5790">
        <v>1501.5357602361312</v>
      </c>
      <c r="E5790">
        <v>1293.4317717399533</v>
      </c>
      <c r="F5790">
        <v>739.44024824036933</v>
      </c>
    </row>
    <row r="5791" spans="1:6" x14ac:dyDescent="0.25">
      <c r="A5791" s="1">
        <v>44141</v>
      </c>
      <c r="B5791">
        <v>525.06791299875977</v>
      </c>
      <c r="C5791">
        <v>2.8372818839551708</v>
      </c>
      <c r="D5791">
        <v>1498.8616631878274</v>
      </c>
      <c r="E5791">
        <v>1301.9156305774877</v>
      </c>
      <c r="F5791">
        <v>738.9838763348157</v>
      </c>
    </row>
    <row r="5792" spans="1:6" x14ac:dyDescent="0.25">
      <c r="A5792" s="1">
        <v>44142</v>
      </c>
      <c r="B5792" t="e">
        <v>#N/A</v>
      </c>
      <c r="C5792" t="e">
        <v>#N/A</v>
      </c>
      <c r="D5792" t="e">
        <v>#N/A</v>
      </c>
      <c r="E5792" t="e">
        <v>#N/A</v>
      </c>
      <c r="F5792" t="e">
        <v>#N/A</v>
      </c>
    </row>
    <row r="5793" spans="1:6" x14ac:dyDescent="0.25">
      <c r="A5793" s="1">
        <v>44143</v>
      </c>
      <c r="B5793" t="e">
        <v>#N/A</v>
      </c>
      <c r="C5793" t="e">
        <v>#N/A</v>
      </c>
      <c r="D5793" t="e">
        <v>#N/A</v>
      </c>
      <c r="E5793" t="e">
        <v>#N/A</v>
      </c>
      <c r="F5793" t="e">
        <v>#N/A</v>
      </c>
    </row>
    <row r="5794" spans="1:6" x14ac:dyDescent="0.25">
      <c r="A5794" s="1">
        <v>44144</v>
      </c>
      <c r="B5794">
        <v>533.35781947628823</v>
      </c>
      <c r="C5794">
        <v>2.7574288072637225</v>
      </c>
      <c r="D5794">
        <v>1521.9892602871969</v>
      </c>
      <c r="E5794">
        <v>1303.4677808615904</v>
      </c>
      <c r="F5794">
        <v>751.38017376613982</v>
      </c>
    </row>
    <row r="5795" spans="1:6" x14ac:dyDescent="0.25">
      <c r="A5795" s="1">
        <v>44145</v>
      </c>
      <c r="B5795">
        <v>532.33312171231637</v>
      </c>
      <c r="C5795">
        <v>2.6427456695858536</v>
      </c>
      <c r="D5795">
        <v>1521.1938448515632</v>
      </c>
      <c r="E5795">
        <v>1301.1079871818129</v>
      </c>
      <c r="F5795">
        <v>748.81718967289441</v>
      </c>
    </row>
    <row r="5796" spans="1:6" x14ac:dyDescent="0.25">
      <c r="A5796" s="1">
        <v>44146</v>
      </c>
      <c r="B5796">
        <v>528.22707120668338</v>
      </c>
      <c r="C5796">
        <v>2.6039181294091853</v>
      </c>
      <c r="D5796">
        <v>1511.9642910999185</v>
      </c>
      <c r="E5796">
        <v>1315.8854842114786</v>
      </c>
      <c r="F5796">
        <v>739.64743493078379</v>
      </c>
    </row>
    <row r="5797" spans="1:6" x14ac:dyDescent="0.25">
      <c r="A5797" s="1">
        <v>44147</v>
      </c>
      <c r="B5797">
        <v>529.14441252079234</v>
      </c>
      <c r="C5797">
        <v>2.5649953574744662</v>
      </c>
      <c r="D5797">
        <v>1512.4300619990929</v>
      </c>
      <c r="E5797">
        <v>1308.5770452139727</v>
      </c>
      <c r="F5797">
        <v>742.24451837290189</v>
      </c>
    </row>
    <row r="5798" spans="1:6" x14ac:dyDescent="0.25">
      <c r="A5798" s="1">
        <v>44148</v>
      </c>
      <c r="B5798">
        <v>525.12404450162717</v>
      </c>
      <c r="C5798">
        <v>2.5911213145200813</v>
      </c>
      <c r="D5798">
        <v>1492.7548626352836</v>
      </c>
      <c r="E5798">
        <v>1280.3781124649965</v>
      </c>
      <c r="F5798">
        <v>735.16249148565805</v>
      </c>
    </row>
    <row r="5799" spans="1:6" x14ac:dyDescent="0.25">
      <c r="A5799" s="1">
        <v>44149</v>
      </c>
      <c r="B5799" t="e">
        <v>#N/A</v>
      </c>
      <c r="C5799" t="e">
        <v>#N/A</v>
      </c>
      <c r="D5799" t="e">
        <v>#N/A</v>
      </c>
      <c r="E5799" t="e">
        <v>#N/A</v>
      </c>
      <c r="F5799" t="e">
        <v>#N/A</v>
      </c>
    </row>
    <row r="5800" spans="1:6" x14ac:dyDescent="0.25">
      <c r="A5800" s="1">
        <v>44150</v>
      </c>
      <c r="B5800" t="e">
        <v>#N/A</v>
      </c>
      <c r="C5800" t="e">
        <v>#N/A</v>
      </c>
      <c r="D5800" t="e">
        <v>#N/A</v>
      </c>
      <c r="E5800" t="e">
        <v>#N/A</v>
      </c>
      <c r="F5800" t="e">
        <v>#N/A</v>
      </c>
    </row>
    <row r="5801" spans="1:6" x14ac:dyDescent="0.25">
      <c r="A5801" s="1">
        <v>44151</v>
      </c>
      <c r="B5801">
        <v>532.71777426801123</v>
      </c>
      <c r="C5801">
        <v>2.5895977611844052</v>
      </c>
      <c r="D5801">
        <v>1515.629783744381</v>
      </c>
      <c r="E5801">
        <v>1297.9533167294376</v>
      </c>
      <c r="F5801">
        <v>744.77144332401906</v>
      </c>
    </row>
    <row r="5802" spans="1:6" x14ac:dyDescent="0.25">
      <c r="A5802" s="1">
        <v>44152</v>
      </c>
      <c r="B5802">
        <v>533.86758784773065</v>
      </c>
      <c r="C5802">
        <v>2.5629119426279199</v>
      </c>
      <c r="D5802">
        <v>1521.4019033674963</v>
      </c>
      <c r="E5802">
        <v>1341.6654465592969</v>
      </c>
      <c r="F5802">
        <v>746.52055880917521</v>
      </c>
    </row>
    <row r="5803" spans="1:6" x14ac:dyDescent="0.25">
      <c r="A5803" s="1">
        <v>44153</v>
      </c>
      <c r="B5803">
        <v>534.74331616010727</v>
      </c>
      <c r="C5803">
        <v>2.4985810845673599</v>
      </c>
      <c r="D5803">
        <v>1524.6852422034569</v>
      </c>
      <c r="E5803">
        <v>1359.1307197512422</v>
      </c>
      <c r="F5803">
        <v>745.61335853428045</v>
      </c>
    </row>
    <row r="5804" spans="1:6" x14ac:dyDescent="0.25">
      <c r="A5804" s="1">
        <v>44154</v>
      </c>
      <c r="B5804">
        <v>535.37318873598838</v>
      </c>
      <c r="C5804">
        <v>2.4920671774630447</v>
      </c>
      <c r="D5804">
        <v>1528.1357270877002</v>
      </c>
      <c r="E5804">
        <v>1359.4434824873174</v>
      </c>
      <c r="F5804">
        <v>748.50223275312123</v>
      </c>
    </row>
    <row r="5805" spans="1:6" x14ac:dyDescent="0.25">
      <c r="A5805" s="1">
        <v>44155</v>
      </c>
      <c r="B5805">
        <v>539.4094164254152</v>
      </c>
      <c r="C5805">
        <v>2.499903254518014</v>
      </c>
      <c r="D5805">
        <v>1537.5392351058968</v>
      </c>
      <c r="E5805">
        <v>1355.0638427548377</v>
      </c>
      <c r="F5805">
        <v>753.20554624409556</v>
      </c>
    </row>
    <row r="5806" spans="1:6" x14ac:dyDescent="0.25">
      <c r="A5806" s="1">
        <v>44156</v>
      </c>
      <c r="B5806" t="e">
        <v>#N/A</v>
      </c>
      <c r="C5806" t="e">
        <v>#N/A</v>
      </c>
      <c r="D5806" t="e">
        <v>#N/A</v>
      </c>
      <c r="E5806" t="e">
        <v>#N/A</v>
      </c>
      <c r="F5806" t="e">
        <v>#N/A</v>
      </c>
    </row>
    <row r="5807" spans="1:6" x14ac:dyDescent="0.25">
      <c r="A5807" s="1">
        <v>44157</v>
      </c>
      <c r="B5807" t="e">
        <v>#N/A</v>
      </c>
      <c r="C5807" t="e">
        <v>#N/A</v>
      </c>
      <c r="D5807" t="e">
        <v>#N/A</v>
      </c>
      <c r="E5807" t="e">
        <v>#N/A</v>
      </c>
      <c r="F5807" t="e">
        <v>#N/A</v>
      </c>
    </row>
    <row r="5808" spans="1:6" x14ac:dyDescent="0.25">
      <c r="A5808" s="1">
        <v>44158</v>
      </c>
      <c r="B5808">
        <v>543.38141512298807</v>
      </c>
      <c r="C5808">
        <v>2.519479849321431</v>
      </c>
      <c r="D5808">
        <v>1554.5201943516549</v>
      </c>
      <c r="E5808">
        <v>1356.8229577892498</v>
      </c>
      <c r="F5808">
        <v>759.94943820224717</v>
      </c>
    </row>
    <row r="5809" spans="1:6" x14ac:dyDescent="0.25">
      <c r="A5809" s="1">
        <v>44159</v>
      </c>
      <c r="B5809">
        <v>541.08245467647725</v>
      </c>
      <c r="C5809">
        <v>2.464071006527853</v>
      </c>
      <c r="D5809">
        <v>1544.4344989759538</v>
      </c>
      <c r="E5809">
        <v>1344.6106349085944</v>
      </c>
      <c r="F5809">
        <v>754.65159675339453</v>
      </c>
    </row>
    <row r="5810" spans="1:6" x14ac:dyDescent="0.25">
      <c r="A5810" s="1">
        <v>44160</v>
      </c>
      <c r="B5810">
        <v>535.66089071287433</v>
      </c>
      <c r="C5810">
        <v>2.5132565250487042</v>
      </c>
      <c r="D5810">
        <v>1530.0577595379239</v>
      </c>
      <c r="E5810">
        <v>1344.5575315397477</v>
      </c>
      <c r="F5810">
        <v>746.42042863657093</v>
      </c>
    </row>
    <row r="5811" spans="1:6" x14ac:dyDescent="0.25">
      <c r="A5811" s="1">
        <v>44161</v>
      </c>
      <c r="B5811">
        <v>537.12421680150874</v>
      </c>
      <c r="C5811">
        <v>2.4836466383681475</v>
      </c>
      <c r="D5811">
        <v>1539.7180485430988</v>
      </c>
      <c r="E5811">
        <v>1346.2680211691711</v>
      </c>
      <c r="F5811">
        <v>748.15849504227765</v>
      </c>
    </row>
    <row r="5812" spans="1:6" x14ac:dyDescent="0.25">
      <c r="A5812" s="1">
        <v>44162</v>
      </c>
      <c r="B5812">
        <v>543.08128486949124</v>
      </c>
      <c r="C5812">
        <v>2.4398111113978271</v>
      </c>
      <c r="D5812">
        <v>1560.8777610556242</v>
      </c>
      <c r="E5812">
        <v>1374.1286997765314</v>
      </c>
      <c r="F5812">
        <v>757.17380398595344</v>
      </c>
    </row>
    <row r="5813" spans="1:6" x14ac:dyDescent="0.25">
      <c r="A5813" s="1">
        <v>44163</v>
      </c>
      <c r="B5813" t="e">
        <v>#N/A</v>
      </c>
      <c r="C5813" t="e">
        <v>#N/A</v>
      </c>
      <c r="D5813" t="e">
        <v>#N/A</v>
      </c>
      <c r="E5813" t="e">
        <v>#N/A</v>
      </c>
      <c r="F5813" t="e">
        <v>#N/A</v>
      </c>
    </row>
    <row r="5814" spans="1:6" x14ac:dyDescent="0.25">
      <c r="A5814" s="1">
        <v>44164</v>
      </c>
      <c r="B5814" t="e">
        <v>#N/A</v>
      </c>
      <c r="C5814" t="e">
        <v>#N/A</v>
      </c>
      <c r="D5814" t="e">
        <v>#N/A</v>
      </c>
      <c r="E5814" t="e">
        <v>#N/A</v>
      </c>
      <c r="F5814" t="e">
        <v>#N/A</v>
      </c>
    </row>
    <row r="5815" spans="1:6" x14ac:dyDescent="0.25">
      <c r="A5815" s="1">
        <v>44165</v>
      </c>
      <c r="B5815">
        <v>540.39809086625417</v>
      </c>
      <c r="C5815">
        <v>2.6094808126410838</v>
      </c>
      <c r="D5815">
        <v>1551.9691741780541</v>
      </c>
      <c r="E5815">
        <v>1357.908312939853</v>
      </c>
      <c r="F5815">
        <v>753.9637325388743</v>
      </c>
    </row>
    <row r="5816" spans="1:6" x14ac:dyDescent="0.25">
      <c r="A5816" s="1">
        <v>44166</v>
      </c>
      <c r="B5816">
        <v>550.55414390700366</v>
      </c>
      <c r="C5816">
        <v>2.4910343404112592</v>
      </c>
      <c r="D5816">
        <v>1588.9536387565995</v>
      </c>
      <c r="E5816">
        <v>1361.0446875523025</v>
      </c>
      <c r="F5816">
        <v>770.97789206213952</v>
      </c>
    </row>
    <row r="5817" spans="1:6" x14ac:dyDescent="0.25">
      <c r="A5817" s="1">
        <v>44167</v>
      </c>
      <c r="B5817">
        <v>550.91193051957953</v>
      </c>
      <c r="C5817">
        <v>2.3890917065493622</v>
      </c>
      <c r="D5817">
        <v>1588.4305957641322</v>
      </c>
      <c r="E5817">
        <v>1376.1202194118544</v>
      </c>
      <c r="F5817">
        <v>772.07679414901725</v>
      </c>
    </row>
    <row r="5818" spans="1:6" x14ac:dyDescent="0.25">
      <c r="A5818" s="1">
        <v>44168</v>
      </c>
      <c r="B5818">
        <v>551.44156260985187</v>
      </c>
      <c r="C5818">
        <v>2.3416031272980606</v>
      </c>
      <c r="D5818">
        <v>1589.2723410108667</v>
      </c>
      <c r="E5818">
        <v>1369.5576884867567</v>
      </c>
      <c r="F5818">
        <v>772.90803772027687</v>
      </c>
    </row>
    <row r="5819" spans="1:6" x14ac:dyDescent="0.25">
      <c r="A5819" s="1">
        <v>44169</v>
      </c>
      <c r="B5819">
        <v>552.78747933125112</v>
      </c>
      <c r="C5819">
        <v>2.2424359718727822</v>
      </c>
      <c r="D5819">
        <v>1594.265555147284</v>
      </c>
      <c r="E5819">
        <v>1344.2782472900974</v>
      </c>
      <c r="F5819">
        <v>775.60112376753023</v>
      </c>
    </row>
    <row r="5820" spans="1:6" x14ac:dyDescent="0.25">
      <c r="A5820" s="1">
        <v>44170</v>
      </c>
      <c r="B5820" t="e">
        <v>#N/A</v>
      </c>
      <c r="C5820" t="e">
        <v>#N/A</v>
      </c>
      <c r="D5820" t="e">
        <v>#N/A</v>
      </c>
      <c r="E5820" t="e">
        <v>#N/A</v>
      </c>
      <c r="F5820" t="e">
        <v>#N/A</v>
      </c>
    </row>
    <row r="5821" spans="1:6" x14ac:dyDescent="0.25">
      <c r="A5821" s="1">
        <v>44171</v>
      </c>
      <c r="B5821" t="e">
        <v>#N/A</v>
      </c>
      <c r="C5821" t="e">
        <v>#N/A</v>
      </c>
      <c r="D5821" t="e">
        <v>#N/A</v>
      </c>
      <c r="E5821" t="e">
        <v>#N/A</v>
      </c>
      <c r="F5821" t="e">
        <v>#N/A</v>
      </c>
    </row>
    <row r="5822" spans="1:6" x14ac:dyDescent="0.25">
      <c r="A5822" s="1">
        <v>44172</v>
      </c>
      <c r="B5822">
        <v>548.44206560690986</v>
      </c>
      <c r="C5822">
        <v>2.3882330172246951</v>
      </c>
      <c r="D5822">
        <v>1578.9580079022328</v>
      </c>
      <c r="E5822">
        <v>1317.9844711936046</v>
      </c>
      <c r="F5822">
        <v>769.12616006615815</v>
      </c>
    </row>
    <row r="5823" spans="1:6" x14ac:dyDescent="0.25">
      <c r="A5823" s="1">
        <v>44173</v>
      </c>
      <c r="B5823">
        <v>547.13111492071266</v>
      </c>
      <c r="C5823">
        <v>2.355764268758386</v>
      </c>
      <c r="D5823">
        <v>1574.1535541541666</v>
      </c>
      <c r="E5823">
        <v>1309.7852507194025</v>
      </c>
      <c r="F5823">
        <v>766.833710892059</v>
      </c>
    </row>
    <row r="5824" spans="1:6" x14ac:dyDescent="0.25">
      <c r="A5824" s="1">
        <v>44174</v>
      </c>
      <c r="B5824">
        <v>540.14441812485677</v>
      </c>
      <c r="C5824">
        <v>2.2614102531025053</v>
      </c>
      <c r="D5824">
        <v>1555.6002139527777</v>
      </c>
      <c r="E5824">
        <v>1289.9967907083364</v>
      </c>
      <c r="F5824">
        <v>755.36012837166652</v>
      </c>
    </row>
    <row r="5825" spans="1:6" x14ac:dyDescent="0.25">
      <c r="A5825" s="1">
        <v>44175</v>
      </c>
      <c r="B5825">
        <v>540.3042435170612</v>
      </c>
      <c r="C5825">
        <v>2.2654848989175727</v>
      </c>
      <c r="D5825">
        <v>1554.6553383964181</v>
      </c>
      <c r="E5825">
        <v>1287.7790681682736</v>
      </c>
      <c r="F5825">
        <v>754.95866505707431</v>
      </c>
    </row>
    <row r="5826" spans="1:6" x14ac:dyDescent="0.25">
      <c r="A5826" s="1">
        <v>44176</v>
      </c>
      <c r="B5826">
        <v>535.94687075141678</v>
      </c>
      <c r="C5826">
        <v>2.2885893052957487</v>
      </c>
      <c r="D5826">
        <v>1539.2725661824238</v>
      </c>
      <c r="E5826">
        <v>1272.8602416632295</v>
      </c>
      <c r="F5826">
        <v>746.93017429693111</v>
      </c>
    </row>
    <row r="5827" spans="1:6" x14ac:dyDescent="0.25">
      <c r="A5827" s="1">
        <v>44177</v>
      </c>
      <c r="B5827" t="e">
        <v>#N/A</v>
      </c>
      <c r="C5827" t="e">
        <v>#N/A</v>
      </c>
      <c r="D5827" t="e">
        <v>#N/A</v>
      </c>
      <c r="E5827" t="e">
        <v>#N/A</v>
      </c>
      <c r="F5827" t="e">
        <v>#N/A</v>
      </c>
    </row>
    <row r="5828" spans="1:6" x14ac:dyDescent="0.25">
      <c r="A5828" s="1">
        <v>44178</v>
      </c>
      <c r="B5828" t="e">
        <v>#N/A</v>
      </c>
      <c r="C5828" t="e">
        <v>#N/A</v>
      </c>
      <c r="D5828" t="e">
        <v>#N/A</v>
      </c>
      <c r="E5828" t="e">
        <v>#N/A</v>
      </c>
      <c r="F5828" t="e">
        <v>#N/A</v>
      </c>
    </row>
    <row r="5829" spans="1:6" x14ac:dyDescent="0.25">
      <c r="A5829" s="1">
        <v>44179</v>
      </c>
      <c r="B5829">
        <v>539.15405871666087</v>
      </c>
      <c r="C5829">
        <v>2.3710316180549285</v>
      </c>
      <c r="D5829">
        <v>1554.0098624448483</v>
      </c>
      <c r="E5829">
        <v>1287.9527030121676</v>
      </c>
      <c r="F5829">
        <v>753.39842139814664</v>
      </c>
    </row>
    <row r="5830" spans="1:6" x14ac:dyDescent="0.25">
      <c r="A5830" s="1">
        <v>44180</v>
      </c>
      <c r="B5830">
        <v>539.73361470471298</v>
      </c>
      <c r="C5830">
        <v>2.4060480177518611</v>
      </c>
      <c r="D5830">
        <v>1557.0541639905803</v>
      </c>
      <c r="E5830">
        <v>1276.5986176101783</v>
      </c>
      <c r="F5830">
        <v>756.20087469798455</v>
      </c>
    </row>
    <row r="5831" spans="1:6" x14ac:dyDescent="0.25">
      <c r="A5831" s="1">
        <v>44181</v>
      </c>
      <c r="B5831">
        <v>540.23925422483467</v>
      </c>
      <c r="C5831">
        <v>2.3439414853132785</v>
      </c>
      <c r="D5831">
        <v>1562.7311413176585</v>
      </c>
      <c r="E5831">
        <v>1277.8040044085233</v>
      </c>
      <c r="F5831">
        <v>758.30685157972084</v>
      </c>
    </row>
    <row r="5832" spans="1:6" x14ac:dyDescent="0.25">
      <c r="A5832" s="1">
        <v>44182</v>
      </c>
      <c r="B5832">
        <v>546.24693890045307</v>
      </c>
      <c r="C5832">
        <v>2.3361110394468669</v>
      </c>
      <c r="D5832">
        <v>1585.4490633035389</v>
      </c>
      <c r="E5832">
        <v>1286.1880127341742</v>
      </c>
      <c r="F5832">
        <v>767.9501346883801</v>
      </c>
    </row>
    <row r="5833" spans="1:6" x14ac:dyDescent="0.25">
      <c r="A5833" s="1">
        <v>44183</v>
      </c>
      <c r="B5833">
        <v>544.11498470948015</v>
      </c>
      <c r="C5833">
        <v>2.3800616623021451</v>
      </c>
      <c r="D5833">
        <v>1576.0718654434249</v>
      </c>
      <c r="E5833">
        <v>1273.6042813455656</v>
      </c>
      <c r="F5833">
        <v>764.52110091743111</v>
      </c>
    </row>
    <row r="5834" spans="1:6" x14ac:dyDescent="0.25">
      <c r="A5834" s="1">
        <v>44184</v>
      </c>
      <c r="B5834" t="e">
        <v>#N/A</v>
      </c>
      <c r="C5834" t="e">
        <v>#N/A</v>
      </c>
      <c r="D5834" t="e">
        <v>#N/A</v>
      </c>
      <c r="E5834" t="e">
        <v>#N/A</v>
      </c>
      <c r="F5834" t="e">
        <v>#N/A</v>
      </c>
    </row>
    <row r="5835" spans="1:6" x14ac:dyDescent="0.25">
      <c r="A5835" s="1">
        <v>44185</v>
      </c>
      <c r="B5835" t="e">
        <v>#N/A</v>
      </c>
      <c r="C5835" t="e">
        <v>#N/A</v>
      </c>
      <c r="D5835" t="e">
        <v>#N/A</v>
      </c>
      <c r="E5835" t="e">
        <v>#N/A</v>
      </c>
      <c r="F5835" t="e">
        <v>#N/A</v>
      </c>
    </row>
    <row r="5836" spans="1:6" x14ac:dyDescent="0.25">
      <c r="A5836" s="1">
        <v>44186</v>
      </c>
      <c r="B5836">
        <v>547.40541695929642</v>
      </c>
      <c r="C5836">
        <v>2.5062559657405257</v>
      </c>
      <c r="D5836">
        <v>1583.1109346850283</v>
      </c>
      <c r="E5836">
        <v>1259.2834895722006</v>
      </c>
      <c r="F5836">
        <v>770.53345140309625</v>
      </c>
    </row>
    <row r="5837" spans="1:6" x14ac:dyDescent="0.25">
      <c r="A5837" s="1">
        <v>44187</v>
      </c>
      <c r="B5837">
        <v>537.75818062327096</v>
      </c>
      <c r="C5837">
        <v>2.6765904752076777</v>
      </c>
      <c r="D5837">
        <v>1555.4050955998105</v>
      </c>
      <c r="E5837">
        <v>1252.7559644805817</v>
      </c>
      <c r="F5837">
        <v>758.80297727307448</v>
      </c>
    </row>
    <row r="5838" spans="1:6" x14ac:dyDescent="0.25">
      <c r="A5838" s="1">
        <v>44188</v>
      </c>
      <c r="B5838">
        <v>542.03647927591851</v>
      </c>
      <c r="C5838">
        <v>2.5486579561723701</v>
      </c>
      <c r="D5838">
        <v>1569.6592107878362</v>
      </c>
      <c r="E5838">
        <v>1242.0046783983366</v>
      </c>
      <c r="F5838">
        <v>765.53335269925242</v>
      </c>
    </row>
    <row r="5839" spans="1:6" x14ac:dyDescent="0.25">
      <c r="A5839" s="1">
        <v>44189</v>
      </c>
      <c r="B5839">
        <v>539.83920367534449</v>
      </c>
      <c r="C5839">
        <v>2.4749474444458772</v>
      </c>
      <c r="D5839">
        <v>1568.1316998468606</v>
      </c>
      <c r="E5839">
        <v>1235.0871362940275</v>
      </c>
      <c r="F5839">
        <v>765.6992343032158</v>
      </c>
    </row>
    <row r="5840" spans="1:6" x14ac:dyDescent="0.25">
      <c r="A5840" s="1">
        <v>44190</v>
      </c>
      <c r="B5840">
        <v>544.22880552753065</v>
      </c>
      <c r="C5840" t="e">
        <v>#N/A</v>
      </c>
      <c r="D5840">
        <v>1580.9073955180531</v>
      </c>
      <c r="E5840">
        <v>1237.1877770644167</v>
      </c>
      <c r="F5840">
        <v>770.73802317405</v>
      </c>
    </row>
    <row r="5841" spans="1:6" x14ac:dyDescent="0.25">
      <c r="A5841" s="1">
        <v>44191</v>
      </c>
      <c r="B5841" t="e">
        <v>#N/A</v>
      </c>
      <c r="C5841" t="e">
        <v>#N/A</v>
      </c>
      <c r="D5841" t="e">
        <v>#N/A</v>
      </c>
      <c r="E5841" t="e">
        <v>#N/A</v>
      </c>
      <c r="F5841" t="e">
        <v>#N/A</v>
      </c>
    </row>
    <row r="5842" spans="1:6" x14ac:dyDescent="0.25">
      <c r="A5842" s="1">
        <v>44192</v>
      </c>
      <c r="B5842" t="e">
        <v>#N/A</v>
      </c>
      <c r="C5842" t="e">
        <v>#N/A</v>
      </c>
      <c r="D5842" t="e">
        <v>#N/A</v>
      </c>
      <c r="E5842" t="e">
        <v>#N/A</v>
      </c>
      <c r="F5842" t="e">
        <v>#N/A</v>
      </c>
    </row>
    <row r="5843" spans="1:6" x14ac:dyDescent="0.25">
      <c r="A5843" s="1">
        <v>44193</v>
      </c>
      <c r="B5843">
        <v>544.74139909134021</v>
      </c>
      <c r="C5843">
        <v>2.6194283945522079</v>
      </c>
      <c r="D5843">
        <v>1587.1670924416026</v>
      </c>
      <c r="E5843">
        <v>1238.5008642976243</v>
      </c>
      <c r="F5843">
        <v>774.71814719065026</v>
      </c>
    </row>
    <row r="5844" spans="1:6" x14ac:dyDescent="0.25">
      <c r="A5844" s="1">
        <v>44194</v>
      </c>
      <c r="B5844">
        <v>542.32804556868984</v>
      </c>
      <c r="C5844">
        <v>2.5599690482331701</v>
      </c>
      <c r="D5844">
        <v>1580.9227047222391</v>
      </c>
      <c r="E5844">
        <v>1252.9670178232375</v>
      </c>
      <c r="F5844">
        <v>772.17737490047148</v>
      </c>
    </row>
    <row r="5845" spans="1:6" x14ac:dyDescent="0.25">
      <c r="A5845" s="1">
        <v>44195</v>
      </c>
      <c r="B5845">
        <v>548.63736701719961</v>
      </c>
      <c r="C5845">
        <v>2.4972911614467779</v>
      </c>
      <c r="D5845">
        <v>1605.9294233068647</v>
      </c>
      <c r="E5845">
        <v>1244.4823251678572</v>
      </c>
      <c r="F5845">
        <v>783.90256614648808</v>
      </c>
    </row>
    <row r="5846" spans="1:6" x14ac:dyDescent="0.25">
      <c r="A5846" s="1">
        <v>44196</v>
      </c>
      <c r="B5846">
        <v>557.73746782693956</v>
      </c>
      <c r="C5846">
        <v>2.4865548060925748</v>
      </c>
      <c r="D5846">
        <v>1637.0587694570413</v>
      </c>
      <c r="E5846">
        <v>1264.0489030518447</v>
      </c>
      <c r="F5846">
        <v>798.39578992523593</v>
      </c>
    </row>
    <row r="5847" spans="1:6" x14ac:dyDescent="0.25">
      <c r="A5847" s="1">
        <v>44197</v>
      </c>
      <c r="B5847" t="e">
        <v>#N/A</v>
      </c>
      <c r="C5847" t="e">
        <v>#N/A</v>
      </c>
      <c r="D5847" t="e">
        <v>#N/A</v>
      </c>
      <c r="E5847" t="e">
        <v>#N/A</v>
      </c>
      <c r="F5847" t="e">
        <v>#N/A</v>
      </c>
    </row>
    <row r="5848" spans="1:6" x14ac:dyDescent="0.25">
      <c r="A5848" s="1">
        <v>44198</v>
      </c>
      <c r="B5848" t="e">
        <v>#N/A</v>
      </c>
      <c r="C5848" t="e">
        <v>#N/A</v>
      </c>
      <c r="D5848" t="e">
        <v>#N/A</v>
      </c>
      <c r="E5848" t="e">
        <v>#N/A</v>
      </c>
      <c r="F5848" t="e">
        <v>#N/A</v>
      </c>
    </row>
    <row r="5849" spans="1:6" x14ac:dyDescent="0.25">
      <c r="A5849" s="1">
        <v>44199</v>
      </c>
      <c r="B5849" t="e">
        <v>#N/A</v>
      </c>
      <c r="C5849" t="e">
        <v>#N/A</v>
      </c>
      <c r="D5849" t="e">
        <v>#N/A</v>
      </c>
      <c r="E5849" t="e">
        <v>#N/A</v>
      </c>
      <c r="F5849" t="e">
        <v>#N/A</v>
      </c>
    </row>
    <row r="5850" spans="1:6" x14ac:dyDescent="0.25">
      <c r="A5850" s="1">
        <v>44200</v>
      </c>
      <c r="B5850">
        <v>568.25148959219996</v>
      </c>
      <c r="C5850">
        <v>2.521311855969254</v>
      </c>
      <c r="D5850">
        <v>1663.76847481235</v>
      </c>
      <c r="E5850">
        <v>1235.0709587557067</v>
      </c>
      <c r="F5850">
        <v>815.24692408883379</v>
      </c>
    </row>
    <row r="5851" spans="1:6" x14ac:dyDescent="0.25">
      <c r="A5851" s="1">
        <v>44201</v>
      </c>
      <c r="B5851">
        <v>572.89984820792415</v>
      </c>
      <c r="C5851">
        <v>2.5317925039337577</v>
      </c>
      <c r="D5851">
        <v>1683.3152628481148</v>
      </c>
      <c r="E5851">
        <v>1237.5655958613424</v>
      </c>
      <c r="F5851">
        <v>831.52705926086549</v>
      </c>
    </row>
    <row r="5852" spans="1:6" x14ac:dyDescent="0.25">
      <c r="A5852" s="1">
        <v>44202</v>
      </c>
      <c r="B5852">
        <v>575.91421807547692</v>
      </c>
      <c r="C5852">
        <v>2.5820597149674338</v>
      </c>
      <c r="D5852">
        <v>1701.0119296291139</v>
      </c>
      <c r="E5852">
        <v>1249.0993207383683</v>
      </c>
      <c r="F5852">
        <v>838.27182843615105</v>
      </c>
    </row>
    <row r="5853" spans="1:6" x14ac:dyDescent="0.25">
      <c r="A5853" s="1">
        <v>44203</v>
      </c>
      <c r="B5853">
        <v>578.66889983174076</v>
      </c>
      <c r="C5853">
        <v>2.654216696544875</v>
      </c>
      <c r="D5853">
        <v>1726.8936879640632</v>
      </c>
      <c r="E5853">
        <v>1237.284080208703</v>
      </c>
      <c r="F5853">
        <v>851.12255136536942</v>
      </c>
    </row>
    <row r="5854" spans="1:6" x14ac:dyDescent="0.25">
      <c r="A5854" s="1">
        <v>44204</v>
      </c>
      <c r="B5854">
        <v>577.98628486701887</v>
      </c>
      <c r="C5854">
        <v>2.5982566536001652</v>
      </c>
      <c r="D5854">
        <v>1721.1457078429557</v>
      </c>
      <c r="E5854">
        <v>1255.1961511135823</v>
      </c>
      <c r="F5854">
        <v>848.76764587773766</v>
      </c>
    </row>
    <row r="5855" spans="1:6" x14ac:dyDescent="0.25">
      <c r="A5855" s="1">
        <v>44205</v>
      </c>
      <c r="B5855" t="e">
        <v>#N/A</v>
      </c>
      <c r="C5855" t="e">
        <v>#N/A</v>
      </c>
      <c r="D5855" t="e">
        <v>#N/A</v>
      </c>
      <c r="E5855" t="e">
        <v>#N/A</v>
      </c>
      <c r="F5855" t="e">
        <v>#N/A</v>
      </c>
    </row>
    <row r="5856" spans="1:6" x14ac:dyDescent="0.25">
      <c r="A5856" s="1">
        <v>44206</v>
      </c>
      <c r="B5856" t="e">
        <v>#N/A</v>
      </c>
      <c r="C5856" t="e">
        <v>#N/A</v>
      </c>
      <c r="D5856" t="e">
        <v>#N/A</v>
      </c>
      <c r="E5856" t="e">
        <v>#N/A</v>
      </c>
      <c r="F5856" t="e">
        <v>#N/A</v>
      </c>
    </row>
    <row r="5857" spans="1:6" x14ac:dyDescent="0.25">
      <c r="A5857" s="1">
        <v>44207</v>
      </c>
      <c r="B5857">
        <v>571.12953991421614</v>
      </c>
      <c r="C5857">
        <v>2.7594744103880027</v>
      </c>
      <c r="D5857">
        <v>1705.9277316629123</v>
      </c>
      <c r="E5857">
        <v>1253.8960718363319</v>
      </c>
      <c r="F5857">
        <v>839.5035023297437</v>
      </c>
    </row>
    <row r="5858" spans="1:6" x14ac:dyDescent="0.25">
      <c r="A5858" s="1">
        <v>44208</v>
      </c>
      <c r="B5858">
        <v>585.17884770097169</v>
      </c>
      <c r="C5858">
        <v>2.6176660219213415</v>
      </c>
      <c r="D5858">
        <v>1762.5054149390432</v>
      </c>
      <c r="E5858">
        <v>1256.500866390247</v>
      </c>
      <c r="F5858">
        <v>865.82601027291298</v>
      </c>
    </row>
    <row r="5859" spans="1:6" x14ac:dyDescent="0.25">
      <c r="A5859" s="1">
        <v>44209</v>
      </c>
      <c r="B5859">
        <v>583.17687800503995</v>
      </c>
      <c r="C5859">
        <v>2.5342085918054136</v>
      </c>
      <c r="D5859">
        <v>1752.587233121531</v>
      </c>
      <c r="E5859">
        <v>1265.8695484130296</v>
      </c>
      <c r="F5859">
        <v>862.35502373111933</v>
      </c>
    </row>
    <row r="5860" spans="1:6" x14ac:dyDescent="0.25">
      <c r="A5860" s="1">
        <v>44210</v>
      </c>
      <c r="B5860">
        <v>577.29620362647893</v>
      </c>
      <c r="C5860">
        <v>2.4696612114881158</v>
      </c>
      <c r="D5860">
        <v>1724.3150155994194</v>
      </c>
      <c r="E5860">
        <v>1272.649430080623</v>
      </c>
      <c r="F5860">
        <v>844.91041917647431</v>
      </c>
    </row>
    <row r="5861" spans="1:6" x14ac:dyDescent="0.25">
      <c r="A5861" s="1">
        <v>44211</v>
      </c>
      <c r="B5861">
        <v>576.81109105216865</v>
      </c>
      <c r="C5861">
        <v>2.4026928731718638</v>
      </c>
      <c r="D5861">
        <v>1720.1870110632783</v>
      </c>
      <c r="E5861">
        <v>1271.5088953694703</v>
      </c>
      <c r="F5861">
        <v>842.17948124488873</v>
      </c>
    </row>
    <row r="5862" spans="1:6" x14ac:dyDescent="0.25">
      <c r="A5862" s="1">
        <v>44212</v>
      </c>
      <c r="B5862" t="e">
        <v>#N/A</v>
      </c>
      <c r="C5862" t="e">
        <v>#N/A</v>
      </c>
      <c r="D5862" t="e">
        <v>#N/A</v>
      </c>
      <c r="E5862" t="e">
        <v>#N/A</v>
      </c>
      <c r="F5862" t="e">
        <v>#N/A</v>
      </c>
    </row>
    <row r="5863" spans="1:6" x14ac:dyDescent="0.25">
      <c r="A5863" s="1">
        <v>44213</v>
      </c>
      <c r="B5863" t="e">
        <v>#N/A</v>
      </c>
      <c r="C5863" t="e">
        <v>#N/A</v>
      </c>
      <c r="D5863" t="e">
        <v>#N/A</v>
      </c>
      <c r="E5863" t="e">
        <v>#N/A</v>
      </c>
      <c r="F5863" t="e">
        <v>#N/A</v>
      </c>
    </row>
    <row r="5864" spans="1:6" x14ac:dyDescent="0.25">
      <c r="A5864" s="1">
        <v>44214</v>
      </c>
      <c r="B5864">
        <v>580.57941103992107</v>
      </c>
      <c r="C5864">
        <v>2.5124461526556088</v>
      </c>
      <c r="D5864">
        <v>1732.3311976343025</v>
      </c>
      <c r="E5864">
        <v>1304.2316103992114</v>
      </c>
      <c r="F5864">
        <v>849.94470798422856</v>
      </c>
    </row>
    <row r="5865" spans="1:6" x14ac:dyDescent="0.25">
      <c r="A5865" s="1">
        <v>44215</v>
      </c>
      <c r="B5865">
        <v>576.96521175453768</v>
      </c>
      <c r="C5865">
        <v>2.7682107245591632</v>
      </c>
      <c r="D5865">
        <v>1716.5205580935919</v>
      </c>
      <c r="E5865">
        <v>1332.3678849240648</v>
      </c>
      <c r="F5865">
        <v>839.22752808988764</v>
      </c>
    </row>
    <row r="5866" spans="1:6" x14ac:dyDescent="0.25">
      <c r="A5866" s="1">
        <v>44216</v>
      </c>
      <c r="B5866">
        <v>580.8818844054008</v>
      </c>
      <c r="C5866">
        <v>2.7710765658259691</v>
      </c>
      <c r="D5866">
        <v>1726.99939681705</v>
      </c>
      <c r="E5866">
        <v>1307.7089874259555</v>
      </c>
      <c r="F5866">
        <v>846.99785019410115</v>
      </c>
    </row>
    <row r="5867" spans="1:6" x14ac:dyDescent="0.25">
      <c r="A5867" s="1">
        <v>44217</v>
      </c>
      <c r="B5867">
        <v>587.41318477251627</v>
      </c>
      <c r="C5867">
        <v>2.7206584277200134</v>
      </c>
      <c r="D5867">
        <v>1748.8177034973696</v>
      </c>
      <c r="E5867">
        <v>1295.6025998142991</v>
      </c>
      <c r="F5867">
        <v>861.18368926029109</v>
      </c>
    </row>
    <row r="5868" spans="1:6" x14ac:dyDescent="0.25">
      <c r="A5868" s="1">
        <v>44218</v>
      </c>
      <c r="B5868">
        <v>583.25593952483803</v>
      </c>
      <c r="C5868">
        <v>2.8082350816542401</v>
      </c>
      <c r="D5868">
        <v>1740.3995680345572</v>
      </c>
      <c r="E5868">
        <v>1261.2091946929961</v>
      </c>
      <c r="F5868">
        <v>859.26812712125889</v>
      </c>
    </row>
    <row r="5869" spans="1:6" x14ac:dyDescent="0.25">
      <c r="A5869" s="1">
        <v>44219</v>
      </c>
      <c r="B5869" t="e">
        <v>#N/A</v>
      </c>
      <c r="C5869" t="e">
        <v>#N/A</v>
      </c>
      <c r="D5869" t="e">
        <v>#N/A</v>
      </c>
      <c r="E5869" t="e">
        <v>#N/A</v>
      </c>
      <c r="F5869" t="e">
        <v>#N/A</v>
      </c>
    </row>
    <row r="5870" spans="1:6" x14ac:dyDescent="0.25">
      <c r="A5870" s="1">
        <v>44220</v>
      </c>
      <c r="B5870" t="e">
        <v>#N/A</v>
      </c>
      <c r="C5870" t="e">
        <v>#N/A</v>
      </c>
      <c r="D5870" t="e">
        <v>#N/A</v>
      </c>
      <c r="E5870" t="e">
        <v>#N/A</v>
      </c>
      <c r="F5870" t="e">
        <v>#N/A</v>
      </c>
    </row>
    <row r="5871" spans="1:6" x14ac:dyDescent="0.25">
      <c r="A5871" s="1">
        <v>44221</v>
      </c>
      <c r="B5871">
        <v>586.27654320987654</v>
      </c>
      <c r="C5871">
        <v>2.9747929513145333</v>
      </c>
      <c r="D5871">
        <v>1759.5632716049381</v>
      </c>
      <c r="E5871">
        <v>1252.7564814814814</v>
      </c>
      <c r="F5871">
        <v>868.19799382716042</v>
      </c>
    </row>
    <row r="5872" spans="1:6" x14ac:dyDescent="0.25">
      <c r="A5872" s="1">
        <v>44222</v>
      </c>
      <c r="B5872">
        <v>578.7247107591412</v>
      </c>
      <c r="C5872">
        <v>3.0184201021619108</v>
      </c>
      <c r="D5872">
        <v>1728.7802388170512</v>
      </c>
      <c r="E5872">
        <v>1258.3762296603354</v>
      </c>
      <c r="F5872">
        <v>852.71422384458322</v>
      </c>
    </row>
    <row r="5873" spans="1:6" x14ac:dyDescent="0.25">
      <c r="A5873" s="1">
        <v>44223</v>
      </c>
      <c r="B5873">
        <v>577.7096057745697</v>
      </c>
      <c r="C5873">
        <v>2.9232297431531151</v>
      </c>
      <c r="D5873">
        <v>1728.5427848726017</v>
      </c>
      <c r="E5873">
        <v>1242.0948238632859</v>
      </c>
      <c r="F5873">
        <v>852.61320871120984</v>
      </c>
    </row>
    <row r="5874" spans="1:6" x14ac:dyDescent="0.25">
      <c r="A5874" s="1">
        <v>44224</v>
      </c>
      <c r="B5874">
        <v>569.68384655936995</v>
      </c>
      <c r="C5874">
        <v>3.5019154122973339</v>
      </c>
      <c r="D5874">
        <v>1699.5922101280742</v>
      </c>
      <c r="E5874">
        <v>1217.0366235618817</v>
      </c>
      <c r="F5874">
        <v>833.74313889664165</v>
      </c>
    </row>
    <row r="5875" spans="1:6" x14ac:dyDescent="0.25">
      <c r="A5875" s="1">
        <v>44225</v>
      </c>
      <c r="B5875">
        <v>567.94938008493693</v>
      </c>
      <c r="C5875">
        <v>3.4255939329842389</v>
      </c>
      <c r="D5875">
        <v>1694.0201919636606</v>
      </c>
      <c r="E5875">
        <v>1197.0318746791531</v>
      </c>
      <c r="F5875">
        <v>832.56226374002449</v>
      </c>
    </row>
    <row r="5876" spans="1:6" x14ac:dyDescent="0.25">
      <c r="A5876" s="1">
        <v>44226</v>
      </c>
      <c r="B5876" t="e">
        <v>#N/A</v>
      </c>
      <c r="C5876" t="e">
        <v>#N/A</v>
      </c>
      <c r="D5876" t="e">
        <v>#N/A</v>
      </c>
      <c r="E5876" t="e">
        <v>#N/A</v>
      </c>
      <c r="F5876" t="e">
        <v>#N/A</v>
      </c>
    </row>
    <row r="5877" spans="1:6" x14ac:dyDescent="0.25">
      <c r="A5877" s="1">
        <v>44227</v>
      </c>
      <c r="B5877" t="e">
        <v>#N/A</v>
      </c>
      <c r="C5877" t="e">
        <v>#N/A</v>
      </c>
      <c r="D5877" t="e">
        <v>#N/A</v>
      </c>
      <c r="E5877" t="e">
        <v>#N/A</v>
      </c>
      <c r="F5877" t="e">
        <v>#N/A</v>
      </c>
    </row>
    <row r="5878" spans="1:6" x14ac:dyDescent="0.25">
      <c r="A5878" s="1">
        <v>44228</v>
      </c>
      <c r="B5878">
        <v>568.08395176252327</v>
      </c>
      <c r="C5878">
        <v>3.2450698412288959</v>
      </c>
      <c r="D5878">
        <v>1696.8259121830549</v>
      </c>
      <c r="E5878">
        <v>1200.2997835497836</v>
      </c>
      <c r="F5878">
        <v>837.60791589363021</v>
      </c>
    </row>
    <row r="5879" spans="1:6" x14ac:dyDescent="0.25">
      <c r="A5879" s="1">
        <v>44229</v>
      </c>
      <c r="B5879">
        <v>573.63629324495935</v>
      </c>
      <c r="C5879">
        <v>3.1463660053148947</v>
      </c>
      <c r="D5879">
        <v>1716.9603865332799</v>
      </c>
      <c r="E5879">
        <v>1211.96023167219</v>
      </c>
      <c r="F5879">
        <v>851.90494626320208</v>
      </c>
    </row>
    <row r="5880" spans="1:6" x14ac:dyDescent="0.25">
      <c r="A5880" s="1">
        <v>44230</v>
      </c>
      <c r="B5880">
        <v>570.5676261219437</v>
      </c>
      <c r="C5880">
        <v>2.8833501044972523</v>
      </c>
      <c r="D5880">
        <v>1712.6601671309193</v>
      </c>
      <c r="E5880">
        <v>1198.0540080470444</v>
      </c>
      <c r="F5880">
        <v>848.83952336737866</v>
      </c>
    </row>
    <row r="5881" spans="1:6" x14ac:dyDescent="0.25">
      <c r="A5881" s="1">
        <v>44231</v>
      </c>
      <c r="B5881">
        <v>567.20294199449927</v>
      </c>
      <c r="C5881">
        <v>2.8416639793614964</v>
      </c>
      <c r="D5881">
        <v>1710.1563707160299</v>
      </c>
      <c r="E5881">
        <v>1185.0474365709695</v>
      </c>
      <c r="F5881">
        <v>845.81522914799598</v>
      </c>
    </row>
    <row r="5882" spans="1:6" x14ac:dyDescent="0.25">
      <c r="A5882" s="1">
        <v>44232</v>
      </c>
      <c r="B5882">
        <v>566.83488508769221</v>
      </c>
      <c r="C5882">
        <v>2.6429842891417072</v>
      </c>
      <c r="D5882">
        <v>1718.1153144235825</v>
      </c>
      <c r="E5882">
        <v>1218.6478084691764</v>
      </c>
      <c r="F5882">
        <v>848.06427665563422</v>
      </c>
    </row>
    <row r="5883" spans="1:6" x14ac:dyDescent="0.25">
      <c r="A5883" s="1">
        <v>44233</v>
      </c>
      <c r="B5883" t="e">
        <v>#N/A</v>
      </c>
      <c r="C5883" t="e">
        <v>#N/A</v>
      </c>
      <c r="D5883" t="e">
        <v>#N/A</v>
      </c>
      <c r="E5883" t="e">
        <v>#N/A</v>
      </c>
      <c r="F5883" t="e">
        <v>#N/A</v>
      </c>
    </row>
    <row r="5884" spans="1:6" x14ac:dyDescent="0.25">
      <c r="A5884" s="1">
        <v>44234</v>
      </c>
      <c r="B5884" t="e">
        <v>#N/A</v>
      </c>
      <c r="C5884" t="e">
        <v>#N/A</v>
      </c>
      <c r="D5884" t="e">
        <v>#N/A</v>
      </c>
      <c r="E5884" t="e">
        <v>#N/A</v>
      </c>
      <c r="F5884" t="e">
        <v>#N/A</v>
      </c>
    </row>
    <row r="5885" spans="1:6" x14ac:dyDescent="0.25">
      <c r="A5885" s="1">
        <v>44235</v>
      </c>
      <c r="B5885">
        <v>574.21579877802935</v>
      </c>
      <c r="C5885">
        <v>2.5952583649356344</v>
      </c>
      <c r="D5885">
        <v>1746.0084359395837</v>
      </c>
      <c r="E5885">
        <v>1230.170269515864</v>
      </c>
      <c r="F5885">
        <v>862.9100890115684</v>
      </c>
    </row>
    <row r="5886" spans="1:6" x14ac:dyDescent="0.25">
      <c r="A5886" s="1">
        <v>44236</v>
      </c>
      <c r="B5886">
        <v>586.97947259646025</v>
      </c>
      <c r="C5886">
        <v>2.4433665307807426</v>
      </c>
      <c r="D5886">
        <v>1784.6767050487158</v>
      </c>
      <c r="E5886">
        <v>1224.7455441082777</v>
      </c>
      <c r="F5886">
        <v>883.60294003387571</v>
      </c>
    </row>
    <row r="5887" spans="1:6" x14ac:dyDescent="0.25">
      <c r="A5887" s="1">
        <v>44237</v>
      </c>
      <c r="B5887">
        <v>593.27439109363149</v>
      </c>
      <c r="C5887">
        <v>2.6043547804550848</v>
      </c>
      <c r="D5887">
        <v>1808.6818512611678</v>
      </c>
      <c r="E5887">
        <v>1219.1243825774584</v>
      </c>
      <c r="F5887">
        <v>899.26435749345808</v>
      </c>
    </row>
    <row r="5888" spans="1:6" x14ac:dyDescent="0.25">
      <c r="A5888" s="1">
        <v>44238</v>
      </c>
      <c r="B5888" t="e">
        <v>#N/A</v>
      </c>
      <c r="C5888">
        <v>2.6365348399246704</v>
      </c>
      <c r="D5888" t="e">
        <v>#N/A</v>
      </c>
      <c r="E5888" t="e">
        <v>#N/A</v>
      </c>
      <c r="F5888" t="e">
        <v>#N/A</v>
      </c>
    </row>
    <row r="5889" spans="1:6" x14ac:dyDescent="0.25">
      <c r="A5889" s="1">
        <v>44239</v>
      </c>
      <c r="B5889" t="e">
        <v>#N/A</v>
      </c>
      <c r="C5889" t="e">
        <v>#N/A</v>
      </c>
      <c r="D5889" t="e">
        <v>#N/A</v>
      </c>
      <c r="E5889" t="e">
        <v>#N/A</v>
      </c>
      <c r="F5889" t="e">
        <v>#N/A</v>
      </c>
    </row>
    <row r="5890" spans="1:6" x14ac:dyDescent="0.25">
      <c r="A5890" s="1">
        <v>44240</v>
      </c>
      <c r="B5890" t="e">
        <v>#N/A</v>
      </c>
      <c r="C5890" t="e">
        <v>#N/A</v>
      </c>
      <c r="D5890" t="e">
        <v>#N/A</v>
      </c>
      <c r="E5890" t="e">
        <v>#N/A</v>
      </c>
      <c r="F5890" t="e">
        <v>#N/A</v>
      </c>
    </row>
    <row r="5891" spans="1:6" x14ac:dyDescent="0.25">
      <c r="A5891" s="1">
        <v>44241</v>
      </c>
      <c r="B5891" t="e">
        <v>#N/A</v>
      </c>
      <c r="C5891" t="e">
        <v>#N/A</v>
      </c>
      <c r="D5891" t="e">
        <v>#N/A</v>
      </c>
      <c r="E5891" t="e">
        <v>#N/A</v>
      </c>
      <c r="F5891" t="e">
        <v>#N/A</v>
      </c>
    </row>
    <row r="5892" spans="1:6" x14ac:dyDescent="0.25">
      <c r="A5892" s="1">
        <v>44242</v>
      </c>
      <c r="B5892" t="e">
        <v>#N/A</v>
      </c>
      <c r="C5892" t="e">
        <v>#N/A</v>
      </c>
      <c r="D5892" t="e">
        <v>#N/A</v>
      </c>
      <c r="E5892" t="e">
        <v>#N/A</v>
      </c>
      <c r="F5892" t="e">
        <v>#N/A</v>
      </c>
    </row>
    <row r="5893" spans="1:6" x14ac:dyDescent="0.25">
      <c r="A5893" s="1">
        <v>44243</v>
      </c>
      <c r="B5893" t="e">
        <v>#N/A</v>
      </c>
      <c r="C5893">
        <v>2.8456438172389773</v>
      </c>
      <c r="D5893" t="e">
        <v>#N/A</v>
      </c>
      <c r="E5893" t="e">
        <v>#N/A</v>
      </c>
      <c r="F5893" t="e">
        <v>#N/A</v>
      </c>
    </row>
    <row r="5894" spans="1:6" x14ac:dyDescent="0.25">
      <c r="A5894" s="1">
        <v>44244</v>
      </c>
      <c r="B5894" t="e">
        <v>#N/A</v>
      </c>
      <c r="C5894">
        <v>2.956465656239923</v>
      </c>
      <c r="D5894" t="e">
        <v>#N/A</v>
      </c>
      <c r="E5894" t="e">
        <v>#N/A</v>
      </c>
      <c r="F5894" t="e">
        <v>#N/A</v>
      </c>
    </row>
    <row r="5895" spans="1:6" x14ac:dyDescent="0.25">
      <c r="A5895" s="1">
        <v>44245</v>
      </c>
      <c r="B5895">
        <v>593.84407897778942</v>
      </c>
      <c r="C5895">
        <v>2.9950469507790731</v>
      </c>
      <c r="D5895">
        <v>1803.3739730883644</v>
      </c>
      <c r="E5895">
        <v>1261.5707702029931</v>
      </c>
      <c r="F5895">
        <v>889.09832149077511</v>
      </c>
    </row>
    <row r="5896" spans="1:6" x14ac:dyDescent="0.25">
      <c r="A5896" s="1">
        <v>44246</v>
      </c>
      <c r="B5896">
        <v>599.99396069808142</v>
      </c>
      <c r="C5896">
        <v>2.881353746146802</v>
      </c>
      <c r="D5896">
        <v>1815.5752047942769</v>
      </c>
      <c r="E5896">
        <v>1272.381652910479</v>
      </c>
      <c r="F5896">
        <v>894.87619431066787</v>
      </c>
    </row>
    <row r="5897" spans="1:6" x14ac:dyDescent="0.25">
      <c r="A5897" s="1">
        <v>44247</v>
      </c>
      <c r="B5897" t="e">
        <v>#N/A</v>
      </c>
      <c r="C5897" t="e">
        <v>#N/A</v>
      </c>
      <c r="D5897" t="e">
        <v>#N/A</v>
      </c>
      <c r="E5897" t="e">
        <v>#N/A</v>
      </c>
      <c r="F5897" t="e">
        <v>#N/A</v>
      </c>
    </row>
    <row r="5898" spans="1:6" x14ac:dyDescent="0.25">
      <c r="A5898" s="1">
        <v>44248</v>
      </c>
      <c r="B5898" t="e">
        <v>#N/A</v>
      </c>
      <c r="C5898" t="e">
        <v>#N/A</v>
      </c>
      <c r="D5898" t="e">
        <v>#N/A</v>
      </c>
      <c r="E5898" t="e">
        <v>#N/A</v>
      </c>
      <c r="F5898" t="e">
        <v>#N/A</v>
      </c>
    </row>
    <row r="5899" spans="1:6" x14ac:dyDescent="0.25">
      <c r="A5899" s="1">
        <v>44249</v>
      </c>
      <c r="B5899">
        <v>590.60326692241051</v>
      </c>
      <c r="C5899">
        <v>3.1107729213149851</v>
      </c>
      <c r="D5899">
        <v>1767.1265932434103</v>
      </c>
      <c r="E5899">
        <v>1277.2727694592252</v>
      </c>
      <c r="F5899">
        <v>865.8168852864743</v>
      </c>
    </row>
    <row r="5900" spans="1:6" x14ac:dyDescent="0.25">
      <c r="A5900" s="1">
        <v>44250</v>
      </c>
      <c r="B5900">
        <v>589.43002056626824</v>
      </c>
      <c r="C5900">
        <v>3.0294823183471324</v>
      </c>
      <c r="D5900">
        <v>1763.9889282345484</v>
      </c>
      <c r="E5900">
        <v>1269.6260959656097</v>
      </c>
      <c r="F5900">
        <v>862.80412562433321</v>
      </c>
    </row>
    <row r="5901" spans="1:6" x14ac:dyDescent="0.25">
      <c r="A5901" s="1">
        <v>44251</v>
      </c>
      <c r="B5901">
        <v>578.59870835850029</v>
      </c>
      <c r="C5901">
        <v>3.4263533902457897</v>
      </c>
      <c r="D5901">
        <v>1725.0600133190851</v>
      </c>
      <c r="E5901">
        <v>1275.2313029472346</v>
      </c>
      <c r="F5901">
        <v>842.13291207855173</v>
      </c>
    </row>
    <row r="5902" spans="1:6" x14ac:dyDescent="0.25">
      <c r="A5902" s="1">
        <v>44252</v>
      </c>
      <c r="B5902">
        <v>582.17893106119288</v>
      </c>
      <c r="C5902">
        <v>3.2228942854563507</v>
      </c>
      <c r="D5902">
        <v>1740.8365608055772</v>
      </c>
      <c r="E5902">
        <v>1379.7869868319131</v>
      </c>
      <c r="F5902">
        <v>847.33679318357861</v>
      </c>
    </row>
    <row r="5903" spans="1:6" x14ac:dyDescent="0.25">
      <c r="A5903" s="1">
        <v>44253</v>
      </c>
      <c r="B5903">
        <v>568.21361263014796</v>
      </c>
      <c r="C5903">
        <v>3.4500096693096114</v>
      </c>
      <c r="D5903">
        <v>1693.0160348503105</v>
      </c>
      <c r="E5903">
        <v>1352.7078505885625</v>
      </c>
      <c r="F5903">
        <v>824.4139092285352</v>
      </c>
    </row>
    <row r="5904" spans="1:6" x14ac:dyDescent="0.25">
      <c r="A5904" s="1">
        <v>44254</v>
      </c>
      <c r="B5904" t="e">
        <v>#N/A</v>
      </c>
      <c r="C5904" t="e">
        <v>#N/A</v>
      </c>
      <c r="D5904" t="e">
        <v>#N/A</v>
      </c>
      <c r="E5904" t="e">
        <v>#N/A</v>
      </c>
      <c r="F5904" t="e">
        <v>#N/A</v>
      </c>
    </row>
    <row r="5905" spans="1:6" x14ac:dyDescent="0.25">
      <c r="A5905" s="1">
        <v>44255</v>
      </c>
      <c r="B5905" t="e">
        <v>#N/A</v>
      </c>
      <c r="C5905" t="e">
        <v>#N/A</v>
      </c>
      <c r="D5905" t="e">
        <v>#N/A</v>
      </c>
      <c r="E5905" t="e">
        <v>#N/A</v>
      </c>
      <c r="F5905" t="e">
        <v>#N/A</v>
      </c>
    </row>
    <row r="5906" spans="1:6" x14ac:dyDescent="0.25">
      <c r="A5906" s="1">
        <v>44256</v>
      </c>
      <c r="B5906">
        <v>575.72499226724403</v>
      </c>
      <c r="C5906">
        <v>3.1534435190676331</v>
      </c>
      <c r="D5906">
        <v>1712.1499381379524</v>
      </c>
      <c r="E5906">
        <v>1367.4922981750694</v>
      </c>
      <c r="F5906">
        <v>838.04263841633156</v>
      </c>
    </row>
    <row r="5907" spans="1:6" x14ac:dyDescent="0.25">
      <c r="A5907" s="1">
        <v>44257</v>
      </c>
      <c r="B5907">
        <v>568.37155750625902</v>
      </c>
      <c r="C5907">
        <v>3.1313248507818643</v>
      </c>
      <c r="D5907">
        <v>1685.0462090068927</v>
      </c>
      <c r="E5907">
        <v>1359.5172008778165</v>
      </c>
      <c r="F5907">
        <v>826.75949680091492</v>
      </c>
    </row>
    <row r="5908" spans="1:6" x14ac:dyDescent="0.25">
      <c r="A5908" s="1">
        <v>44258</v>
      </c>
      <c r="B5908">
        <v>579.68475084648799</v>
      </c>
      <c r="C5908">
        <v>2.9627146614408746</v>
      </c>
      <c r="D5908">
        <v>1725.328159062447</v>
      </c>
      <c r="E5908">
        <v>1370.7827888495492</v>
      </c>
      <c r="F5908">
        <v>842.96479537407822</v>
      </c>
    </row>
    <row r="5909" spans="1:6" x14ac:dyDescent="0.25">
      <c r="A5909" s="1">
        <v>44259</v>
      </c>
      <c r="B5909">
        <v>567.59598145285929</v>
      </c>
      <c r="C5909">
        <v>3.0805320684677251</v>
      </c>
      <c r="D5909">
        <v>1677.629057187017</v>
      </c>
      <c r="E5909">
        <v>1342.350540958269</v>
      </c>
      <c r="F5909">
        <v>816.18330757341573</v>
      </c>
    </row>
    <row r="5910" spans="1:6" x14ac:dyDescent="0.25">
      <c r="A5910" s="1">
        <v>44260</v>
      </c>
      <c r="B5910">
        <v>564.99769124211184</v>
      </c>
      <c r="C5910">
        <v>3.1566746087964455</v>
      </c>
      <c r="D5910">
        <v>1662.8074495921196</v>
      </c>
      <c r="E5910">
        <v>1303.5106972448823</v>
      </c>
      <c r="F5910">
        <v>810.03478528551648</v>
      </c>
    </row>
    <row r="5911" spans="1:6" x14ac:dyDescent="0.25">
      <c r="A5911" s="1">
        <v>44261</v>
      </c>
      <c r="B5911" t="e">
        <v>#N/A</v>
      </c>
      <c r="C5911" t="e">
        <v>#N/A</v>
      </c>
      <c r="D5911" t="e">
        <v>#N/A</v>
      </c>
      <c r="E5911" t="e">
        <v>#N/A</v>
      </c>
      <c r="F5911" t="e">
        <v>#N/A</v>
      </c>
    </row>
    <row r="5912" spans="1:6" x14ac:dyDescent="0.25">
      <c r="A5912" s="1">
        <v>44262</v>
      </c>
      <c r="B5912" t="e">
        <v>#N/A</v>
      </c>
      <c r="C5912" t="e">
        <v>#N/A</v>
      </c>
      <c r="D5912" t="e">
        <v>#N/A</v>
      </c>
      <c r="E5912" t="e">
        <v>#N/A</v>
      </c>
      <c r="F5912" t="e">
        <v>#N/A</v>
      </c>
    </row>
    <row r="5913" spans="1:6" x14ac:dyDescent="0.25">
      <c r="A5913" s="1">
        <v>44263</v>
      </c>
      <c r="B5913">
        <v>549.53034737438895</v>
      </c>
      <c r="C5913">
        <v>3.3772217717543787</v>
      </c>
      <c r="D5913">
        <v>1606.593524463309</v>
      </c>
      <c r="E5913">
        <v>1283.2858828396747</v>
      </c>
      <c r="F5913">
        <v>778.41651215886986</v>
      </c>
    </row>
    <row r="5914" spans="1:6" x14ac:dyDescent="0.25">
      <c r="A5914" s="1">
        <v>44264</v>
      </c>
      <c r="B5914">
        <v>541.14789370956089</v>
      </c>
      <c r="C5914">
        <v>3.2828705791406301</v>
      </c>
      <c r="D5914">
        <v>1581.9232483440146</v>
      </c>
      <c r="E5914">
        <v>1277.1939692931899</v>
      </c>
      <c r="F5914">
        <v>763.98174189681401</v>
      </c>
    </row>
    <row r="5915" spans="1:6" x14ac:dyDescent="0.25">
      <c r="A5915" s="1">
        <v>44265</v>
      </c>
      <c r="B5915">
        <v>540.99300591806934</v>
      </c>
      <c r="C5915">
        <v>3.1645406519778376</v>
      </c>
      <c r="D5915">
        <v>1589.0323572361849</v>
      </c>
      <c r="E5915">
        <v>1263.8141572515565</v>
      </c>
      <c r="F5915">
        <v>769.13565444623782</v>
      </c>
    </row>
    <row r="5916" spans="1:6" x14ac:dyDescent="0.25">
      <c r="A5916" s="1">
        <v>44266</v>
      </c>
      <c r="B5916">
        <v>554.73336515807136</v>
      </c>
      <c r="C5916">
        <v>3.0502970399103084</v>
      </c>
      <c r="D5916">
        <v>1635.2669428232648</v>
      </c>
      <c r="E5916">
        <v>1280.8923759220188</v>
      </c>
      <c r="F5916">
        <v>789.69740833705475</v>
      </c>
    </row>
    <row r="5917" spans="1:6" x14ac:dyDescent="0.25">
      <c r="A5917" s="1">
        <v>44267</v>
      </c>
      <c r="B5917">
        <v>556.11612685145349</v>
      </c>
      <c r="C5917">
        <v>3.103710286030728</v>
      </c>
      <c r="D5917">
        <v>1638.4886915370905</v>
      </c>
      <c r="E5917">
        <v>1298.1662927908549</v>
      </c>
      <c r="F5917">
        <v>790.72868907872896</v>
      </c>
    </row>
    <row r="5918" spans="1:6" x14ac:dyDescent="0.25">
      <c r="A5918" s="1">
        <v>44268</v>
      </c>
      <c r="B5918" t="e">
        <v>#N/A</v>
      </c>
      <c r="C5918" t="e">
        <v>#N/A</v>
      </c>
      <c r="D5918" t="e">
        <v>#N/A</v>
      </c>
      <c r="E5918" t="e">
        <v>#N/A</v>
      </c>
      <c r="F5918" t="e">
        <v>#N/A</v>
      </c>
    </row>
    <row r="5919" spans="1:6" x14ac:dyDescent="0.25">
      <c r="A5919" s="1">
        <v>44269</v>
      </c>
      <c r="B5919" t="e">
        <v>#N/A</v>
      </c>
      <c r="C5919" t="e">
        <v>#N/A</v>
      </c>
      <c r="D5919" t="e">
        <v>#N/A</v>
      </c>
      <c r="E5919" t="e">
        <v>#N/A</v>
      </c>
      <c r="F5919" t="e">
        <v>#N/A</v>
      </c>
    </row>
    <row r="5920" spans="1:6" x14ac:dyDescent="0.25">
      <c r="A5920" s="1">
        <v>44270</v>
      </c>
      <c r="B5920">
        <v>551.47828494946236</v>
      </c>
      <c r="C5920">
        <v>3.0427896315945344</v>
      </c>
      <c r="D5920">
        <v>1613.5551760742144</v>
      </c>
      <c r="E5920">
        <v>1294.7448500792295</v>
      </c>
      <c r="F5920">
        <v>774.68715865909746</v>
      </c>
    </row>
    <row r="5921" spans="1:6" x14ac:dyDescent="0.25">
      <c r="A5921" s="1">
        <v>44271</v>
      </c>
      <c r="B5921">
        <v>555.29818628957878</v>
      </c>
      <c r="C5921">
        <v>2.883377118425797</v>
      </c>
      <c r="D5921">
        <v>1624.048570550261</v>
      </c>
      <c r="E5921">
        <v>1341.8180141407931</v>
      </c>
      <c r="F5921">
        <v>780.71964340608667</v>
      </c>
    </row>
    <row r="5922" spans="1:6" x14ac:dyDescent="0.25">
      <c r="A5922" s="1">
        <v>44272</v>
      </c>
      <c r="B5922">
        <v>555.27298165772356</v>
      </c>
      <c r="C5922">
        <v>2.7529196657352921</v>
      </c>
      <c r="D5922">
        <v>1622.087606279116</v>
      </c>
      <c r="E5922">
        <v>1329.3484110022907</v>
      </c>
      <c r="F5922">
        <v>784.25270214172599</v>
      </c>
    </row>
    <row r="5923" spans="1:6" x14ac:dyDescent="0.25">
      <c r="A5923" s="1">
        <v>44273</v>
      </c>
      <c r="B5923">
        <v>557.88614637445062</v>
      </c>
      <c r="C5923">
        <v>2.6749607191613216</v>
      </c>
      <c r="D5923">
        <v>1628.8783696554267</v>
      </c>
      <c r="E5923">
        <v>1329.3292964067257</v>
      </c>
      <c r="F5923">
        <v>790.23883441428711</v>
      </c>
    </row>
    <row r="5924" spans="1:6" x14ac:dyDescent="0.25">
      <c r="A5924" s="1">
        <v>44274</v>
      </c>
      <c r="B5924">
        <v>548.26809033645725</v>
      </c>
      <c r="C5924">
        <v>2.705905080816537</v>
      </c>
      <c r="D5924">
        <v>1591.3289291749884</v>
      </c>
      <c r="E5924">
        <v>1286.977262252266</v>
      </c>
      <c r="F5924">
        <v>769.25656782915974</v>
      </c>
    </row>
    <row r="5925" spans="1:6" x14ac:dyDescent="0.25">
      <c r="A5925" s="1">
        <v>44275</v>
      </c>
      <c r="B5925" t="e">
        <v>#N/A</v>
      </c>
      <c r="C5925" t="e">
        <v>#N/A</v>
      </c>
      <c r="D5925" t="e">
        <v>#N/A</v>
      </c>
      <c r="E5925" t="e">
        <v>#N/A</v>
      </c>
      <c r="F5925" t="e">
        <v>#N/A</v>
      </c>
    </row>
    <row r="5926" spans="1:6" x14ac:dyDescent="0.25">
      <c r="A5926" s="1">
        <v>44276</v>
      </c>
      <c r="B5926" t="e">
        <v>#N/A</v>
      </c>
      <c r="C5926" t="e">
        <v>#N/A</v>
      </c>
      <c r="D5926" t="e">
        <v>#N/A</v>
      </c>
      <c r="E5926" t="e">
        <v>#N/A</v>
      </c>
      <c r="F5926" t="e">
        <v>#N/A</v>
      </c>
    </row>
    <row r="5927" spans="1:6" x14ac:dyDescent="0.25">
      <c r="A5927" s="1">
        <v>44277</v>
      </c>
      <c r="B5927">
        <v>554.62842478909602</v>
      </c>
      <c r="C5927">
        <v>2.709210543258521</v>
      </c>
      <c r="D5927">
        <v>1606.1204419380119</v>
      </c>
      <c r="E5927">
        <v>1299.4013245847227</v>
      </c>
      <c r="F5927">
        <v>777.10281666333731</v>
      </c>
    </row>
    <row r="5928" spans="1:6" x14ac:dyDescent="0.25">
      <c r="A5928" s="1">
        <v>44278</v>
      </c>
      <c r="B5928">
        <v>548.75007672948254</v>
      </c>
      <c r="C5928">
        <v>2.7330072090628219</v>
      </c>
      <c r="D5928">
        <v>1591.7515806273402</v>
      </c>
      <c r="E5928">
        <v>1290.2232827941809</v>
      </c>
      <c r="F5928">
        <v>768.71370695476026</v>
      </c>
    </row>
    <row r="5929" spans="1:6" x14ac:dyDescent="0.25">
      <c r="A5929" s="1">
        <v>44279</v>
      </c>
      <c r="B5929">
        <v>540.9111669680899</v>
      </c>
      <c r="C5929">
        <v>2.7820332917079704</v>
      </c>
      <c r="D5929">
        <v>1563.1073169236427</v>
      </c>
      <c r="E5929">
        <v>1259.733776783251</v>
      </c>
      <c r="F5929">
        <v>755.40033105477721</v>
      </c>
    </row>
    <row r="5930" spans="1:6" x14ac:dyDescent="0.25">
      <c r="A5930" s="1">
        <v>44280</v>
      </c>
      <c r="B5930">
        <v>538.55749049081157</v>
      </c>
      <c r="C5930">
        <v>2.5795489650911336</v>
      </c>
      <c r="D5930">
        <v>1558.9619632464139</v>
      </c>
      <c r="E5930">
        <v>1252.1606098101217</v>
      </c>
      <c r="F5930">
        <v>752.53912897361863</v>
      </c>
    </row>
    <row r="5931" spans="1:6" x14ac:dyDescent="0.25">
      <c r="A5931" s="1">
        <v>44281</v>
      </c>
      <c r="B5931">
        <v>547.76643072266131</v>
      </c>
      <c r="C5931">
        <v>2.4674355145960978</v>
      </c>
      <c r="D5931">
        <v>1589.269388940698</v>
      </c>
      <c r="E5931">
        <v>1258.7517390041428</v>
      </c>
      <c r="F5931">
        <v>770.20531714849176</v>
      </c>
    </row>
    <row r="5932" spans="1:6" x14ac:dyDescent="0.25">
      <c r="A5932" s="1">
        <v>44282</v>
      </c>
      <c r="B5932" t="e">
        <v>#N/A</v>
      </c>
      <c r="C5932" t="e">
        <v>#N/A</v>
      </c>
      <c r="D5932" t="e">
        <v>#N/A</v>
      </c>
      <c r="E5932" t="e">
        <v>#N/A</v>
      </c>
      <c r="F5932" t="e">
        <v>#N/A</v>
      </c>
    </row>
    <row r="5933" spans="1:6" x14ac:dyDescent="0.25">
      <c r="A5933" s="1">
        <v>44283</v>
      </c>
      <c r="B5933" t="e">
        <v>#N/A</v>
      </c>
      <c r="C5933" t="e">
        <v>#N/A</v>
      </c>
      <c r="D5933" t="e">
        <v>#N/A</v>
      </c>
      <c r="E5933" t="e">
        <v>#N/A</v>
      </c>
      <c r="F5933" t="e">
        <v>#N/A</v>
      </c>
    </row>
    <row r="5934" spans="1:6" x14ac:dyDescent="0.25">
      <c r="A5934" s="1">
        <v>44284</v>
      </c>
      <c r="B5934">
        <v>548.05451971811692</v>
      </c>
      <c r="C5934">
        <v>2.4959794146027661</v>
      </c>
      <c r="D5934">
        <v>1587.4035402809698</v>
      </c>
      <c r="E5934">
        <v>1263.0932558104139</v>
      </c>
      <c r="F5934">
        <v>768.15832331319166</v>
      </c>
    </row>
    <row r="5935" spans="1:6" x14ac:dyDescent="0.25">
      <c r="A5935" s="1">
        <v>44285</v>
      </c>
      <c r="B5935">
        <v>551.32627286283821</v>
      </c>
      <c r="C5935">
        <v>2.3845965864512726</v>
      </c>
      <c r="D5935">
        <v>1602.1759639672541</v>
      </c>
      <c r="E5935">
        <v>1272.8786633798959</v>
      </c>
      <c r="F5935">
        <v>775.24102985483444</v>
      </c>
    </row>
    <row r="5936" spans="1:6" x14ac:dyDescent="0.25">
      <c r="A5936" s="1">
        <v>44286</v>
      </c>
      <c r="B5936">
        <v>550.55257977384053</v>
      </c>
      <c r="C5936">
        <v>2.3564519448446184</v>
      </c>
      <c r="D5936">
        <v>1591.8143112209862</v>
      </c>
      <c r="E5936">
        <v>1254.0752949075982</v>
      </c>
      <c r="F5936">
        <v>770.40104381266303</v>
      </c>
    </row>
    <row r="5937" spans="1:6" x14ac:dyDescent="0.25">
      <c r="A5937" s="1">
        <v>44287</v>
      </c>
      <c r="B5937">
        <v>553.41477160221166</v>
      </c>
      <c r="C5937">
        <v>2.2879557584721235</v>
      </c>
      <c r="D5937">
        <v>1605.2762250011426</v>
      </c>
      <c r="E5937">
        <v>1246.5217126407019</v>
      </c>
      <c r="F5937">
        <v>778.45292675125279</v>
      </c>
    </row>
    <row r="5938" spans="1:6" x14ac:dyDescent="0.25">
      <c r="A5938" s="1">
        <v>44288</v>
      </c>
      <c r="B5938">
        <v>556.14989873764671</v>
      </c>
      <c r="C5938" t="e">
        <v>#N/A</v>
      </c>
      <c r="D5938">
        <v>1618.0779948531315</v>
      </c>
      <c r="E5938">
        <v>1257.4844299614747</v>
      </c>
      <c r="F5938">
        <v>785.97204245405123</v>
      </c>
    </row>
    <row r="5939" spans="1:6" x14ac:dyDescent="0.25">
      <c r="A5939" s="1">
        <v>44289</v>
      </c>
      <c r="B5939" t="e">
        <v>#N/A</v>
      </c>
      <c r="C5939" t="e">
        <v>#N/A</v>
      </c>
      <c r="D5939" t="e">
        <v>#N/A</v>
      </c>
      <c r="E5939" t="e">
        <v>#N/A</v>
      </c>
      <c r="F5939" t="e">
        <v>#N/A</v>
      </c>
    </row>
    <row r="5940" spans="1:6" x14ac:dyDescent="0.25">
      <c r="A5940" s="1">
        <v>44290</v>
      </c>
      <c r="B5940" t="e">
        <v>#N/A</v>
      </c>
      <c r="C5940" t="e">
        <v>#N/A</v>
      </c>
      <c r="D5940" t="e">
        <v>#N/A</v>
      </c>
      <c r="E5940" t="e">
        <v>#N/A</v>
      </c>
      <c r="F5940" t="e">
        <v>#N/A</v>
      </c>
    </row>
    <row r="5941" spans="1:6" x14ac:dyDescent="0.25">
      <c r="A5941" s="1">
        <v>44291</v>
      </c>
      <c r="B5941" t="e">
        <v>#N/A</v>
      </c>
      <c r="C5941" t="e">
        <v>#N/A</v>
      </c>
      <c r="D5941" t="e">
        <v>#N/A</v>
      </c>
      <c r="E5941" t="e">
        <v>#N/A</v>
      </c>
      <c r="F5941" t="e">
        <v>#N/A</v>
      </c>
    </row>
    <row r="5942" spans="1:6" x14ac:dyDescent="0.25">
      <c r="A5942" s="1">
        <v>44292</v>
      </c>
      <c r="B5942">
        <v>558.26745164003364</v>
      </c>
      <c r="C5942" t="e">
        <v>#N/A</v>
      </c>
      <c r="D5942">
        <v>1618.5411728725439</v>
      </c>
      <c r="E5942">
        <v>1252.2995641868642</v>
      </c>
      <c r="F5942">
        <v>786.04511048245274</v>
      </c>
    </row>
    <row r="5943" spans="1:6" x14ac:dyDescent="0.25">
      <c r="A5943" s="1">
        <v>44293</v>
      </c>
      <c r="B5943">
        <v>557.47298433320589</v>
      </c>
      <c r="C5943">
        <v>2.3508253580833705</v>
      </c>
      <c r="D5943">
        <v>1608.4661826518911</v>
      </c>
      <c r="E5943">
        <v>1265.6093236530376</v>
      </c>
      <c r="F5943">
        <v>780.09063813526939</v>
      </c>
    </row>
    <row r="5944" spans="1:6" x14ac:dyDescent="0.25">
      <c r="A5944" s="1">
        <v>44294</v>
      </c>
      <c r="B5944">
        <v>557.20672864099151</v>
      </c>
      <c r="C5944">
        <v>2.218135994239276</v>
      </c>
      <c r="D5944">
        <v>1612.3261742302818</v>
      </c>
      <c r="E5944">
        <v>1241.8540397795789</v>
      </c>
      <c r="F5944">
        <v>780.35871838317223</v>
      </c>
    </row>
    <row r="5945" spans="1:6" x14ac:dyDescent="0.25">
      <c r="A5945" s="1">
        <v>44295</v>
      </c>
      <c r="B5945">
        <v>551.97387296645604</v>
      </c>
      <c r="C5945">
        <v>2.1985651469567231</v>
      </c>
      <c r="D5945">
        <v>1588.4137594237402</v>
      </c>
      <c r="E5945">
        <v>1236.8716234777035</v>
      </c>
      <c r="F5945">
        <v>768.44870738332884</v>
      </c>
    </row>
    <row r="5946" spans="1:6" x14ac:dyDescent="0.25">
      <c r="A5946" s="1">
        <v>44296</v>
      </c>
      <c r="B5946" t="e">
        <v>#N/A</v>
      </c>
      <c r="C5946" t="e">
        <v>#N/A</v>
      </c>
      <c r="D5946" t="e">
        <v>#N/A</v>
      </c>
      <c r="E5946" t="e">
        <v>#N/A</v>
      </c>
      <c r="F5946" t="e">
        <v>#N/A</v>
      </c>
    </row>
    <row r="5947" spans="1:6" x14ac:dyDescent="0.25">
      <c r="A5947" s="1">
        <v>44297</v>
      </c>
      <c r="B5947" t="e">
        <v>#N/A</v>
      </c>
      <c r="C5947" t="e">
        <v>#N/A</v>
      </c>
      <c r="D5947" t="e">
        <v>#N/A</v>
      </c>
      <c r="E5947" t="e">
        <v>#N/A</v>
      </c>
      <c r="F5947" t="e">
        <v>#N/A</v>
      </c>
    </row>
    <row r="5948" spans="1:6" x14ac:dyDescent="0.25">
      <c r="A5948" s="1">
        <v>44298</v>
      </c>
      <c r="B5948">
        <v>546.29705419727259</v>
      </c>
      <c r="C5948">
        <v>2.2797154215286444</v>
      </c>
      <c r="D5948">
        <v>1569.7891055693844</v>
      </c>
      <c r="E5948">
        <v>1239.4841409220712</v>
      </c>
      <c r="F5948">
        <v>755.57717270131172</v>
      </c>
    </row>
    <row r="5949" spans="1:6" x14ac:dyDescent="0.25">
      <c r="A5949" s="1">
        <v>44299</v>
      </c>
      <c r="B5949">
        <v>544.00421753946307</v>
      </c>
      <c r="C5949">
        <v>2.325760889140446</v>
      </c>
      <c r="D5949">
        <v>1563.8239024464785</v>
      </c>
      <c r="E5949">
        <v>1229.2775171528554</v>
      </c>
      <c r="F5949">
        <v>754.8240399749393</v>
      </c>
    </row>
    <row r="5950" spans="1:6" x14ac:dyDescent="0.25">
      <c r="A5950" s="1">
        <v>44300</v>
      </c>
      <c r="B5950">
        <v>548.44727250451774</v>
      </c>
      <c r="C5950">
        <v>2.3226470966911288</v>
      </c>
      <c r="D5950">
        <v>1574.487733161812</v>
      </c>
      <c r="E5950">
        <v>1245.3009280529266</v>
      </c>
      <c r="F5950">
        <v>762.75352997028995</v>
      </c>
    </row>
    <row r="5951" spans="1:6" x14ac:dyDescent="0.25">
      <c r="A5951" s="1">
        <v>44301</v>
      </c>
      <c r="B5951">
        <v>546.1981418452765</v>
      </c>
      <c r="C5951">
        <v>2.3780095274880901</v>
      </c>
      <c r="D5951">
        <v>1564.1707294637108</v>
      </c>
      <c r="E5951">
        <v>1238.7958789439795</v>
      </c>
      <c r="F5951">
        <v>758.74252598656983</v>
      </c>
    </row>
    <row r="5952" spans="1:6" x14ac:dyDescent="0.25">
      <c r="A5952" s="1">
        <v>44302</v>
      </c>
      <c r="B5952">
        <v>550.80022083518645</v>
      </c>
      <c r="C5952">
        <v>2.418057575250621</v>
      </c>
      <c r="D5952">
        <v>1572.174766512798</v>
      </c>
      <c r="E5952">
        <v>1253.657276059319</v>
      </c>
      <c r="F5952">
        <v>761.60243532136121</v>
      </c>
    </row>
    <row r="5953" spans="1:6" x14ac:dyDescent="0.25">
      <c r="A5953" s="1">
        <v>44303</v>
      </c>
      <c r="B5953" t="e">
        <v>#N/A</v>
      </c>
      <c r="C5953" t="e">
        <v>#N/A</v>
      </c>
      <c r="D5953" t="e">
        <v>#N/A</v>
      </c>
      <c r="E5953" t="e">
        <v>#N/A</v>
      </c>
      <c r="F5953" t="e">
        <v>#N/A</v>
      </c>
    </row>
    <row r="5954" spans="1:6" x14ac:dyDescent="0.25">
      <c r="A5954" s="1">
        <v>44304</v>
      </c>
      <c r="B5954" t="e">
        <v>#N/A</v>
      </c>
      <c r="C5954" t="e">
        <v>#N/A</v>
      </c>
      <c r="D5954" t="e">
        <v>#N/A</v>
      </c>
      <c r="E5954" t="e">
        <v>#N/A</v>
      </c>
      <c r="F5954" t="e">
        <v>#N/A</v>
      </c>
    </row>
    <row r="5955" spans="1:6" x14ac:dyDescent="0.25">
      <c r="A5955" s="1">
        <v>44305</v>
      </c>
      <c r="B5955">
        <v>559.88065066125989</v>
      </c>
      <c r="C5955">
        <v>2.4994205361971722</v>
      </c>
      <c r="D5955">
        <v>1605.3315515414038</v>
      </c>
      <c r="E5955">
        <v>1254.9268082884046</v>
      </c>
      <c r="F5955">
        <v>781.37981352625843</v>
      </c>
    </row>
    <row r="5956" spans="1:6" x14ac:dyDescent="0.25">
      <c r="A5956" s="1">
        <v>44306</v>
      </c>
      <c r="B5956">
        <v>560.06846680513888</v>
      </c>
      <c r="C5956">
        <v>2.4584460765365286</v>
      </c>
      <c r="D5956">
        <v>1606.6758981460114</v>
      </c>
      <c r="E5956">
        <v>1244.7752904069546</v>
      </c>
      <c r="F5956">
        <v>782.11631663974151</v>
      </c>
    </row>
    <row r="5957" spans="1:6" x14ac:dyDescent="0.25">
      <c r="A5957" s="1">
        <v>44307</v>
      </c>
      <c r="B5957">
        <v>560.82394811037329</v>
      </c>
      <c r="C5957">
        <v>2.5375806680148907</v>
      </c>
      <c r="D5957">
        <v>1610.6922211779931</v>
      </c>
      <c r="E5957">
        <v>1243.7145454265333</v>
      </c>
      <c r="F5957">
        <v>785.54547275332391</v>
      </c>
    </row>
    <row r="5958" spans="1:6" x14ac:dyDescent="0.25">
      <c r="A5958" s="1">
        <v>44308</v>
      </c>
      <c r="B5958">
        <v>559.60047456164682</v>
      </c>
      <c r="C5958">
        <v>2.3673900716531779</v>
      </c>
      <c r="D5958">
        <v>1602.1617207482052</v>
      </c>
      <c r="E5958">
        <v>1250.7098394502482</v>
      </c>
      <c r="F5958">
        <v>784.14286154509875</v>
      </c>
    </row>
    <row r="5959" spans="1:6" x14ac:dyDescent="0.25">
      <c r="A5959" s="1">
        <v>44309</v>
      </c>
      <c r="B5959">
        <v>560.56233740244136</v>
      </c>
      <c r="C5959">
        <v>2.2935779816513766</v>
      </c>
      <c r="D5959">
        <v>1612.5213589692275</v>
      </c>
      <c r="E5959">
        <v>1227.1330490602052</v>
      </c>
      <c r="F5959">
        <v>790.54417265744053</v>
      </c>
    </row>
    <row r="5960" spans="1:6" x14ac:dyDescent="0.25">
      <c r="A5960" s="1">
        <v>44310</v>
      </c>
      <c r="B5960" t="e">
        <v>#N/A</v>
      </c>
      <c r="C5960" t="e">
        <v>#N/A</v>
      </c>
      <c r="D5960" t="e">
        <v>#N/A</v>
      </c>
      <c r="E5960" t="e">
        <v>#N/A</v>
      </c>
      <c r="F5960" t="e">
        <v>#N/A</v>
      </c>
    </row>
    <row r="5961" spans="1:6" x14ac:dyDescent="0.25">
      <c r="A5961" s="1">
        <v>44311</v>
      </c>
      <c r="B5961" t="e">
        <v>#N/A</v>
      </c>
      <c r="C5961" t="e">
        <v>#N/A</v>
      </c>
      <c r="D5961" t="e">
        <v>#N/A</v>
      </c>
      <c r="E5961" t="e">
        <v>#N/A</v>
      </c>
      <c r="F5961" t="e">
        <v>#N/A</v>
      </c>
    </row>
    <row r="5962" spans="1:6" x14ac:dyDescent="0.25">
      <c r="A5962" s="1">
        <v>44312</v>
      </c>
      <c r="B5962">
        <v>556.14031300593626</v>
      </c>
      <c r="C5962">
        <v>2.2602801510289816</v>
      </c>
      <c r="D5962">
        <v>1593.096908488166</v>
      </c>
      <c r="E5962">
        <v>1216.0737028756455</v>
      </c>
      <c r="F5962">
        <v>782.85976408912188</v>
      </c>
    </row>
    <row r="5963" spans="1:6" x14ac:dyDescent="0.25">
      <c r="A5963" s="1">
        <v>44313</v>
      </c>
      <c r="B5963">
        <v>556.5812651355061</v>
      </c>
      <c r="C5963">
        <v>2.2006906148533729</v>
      </c>
      <c r="D5963">
        <v>1596.427634927735</v>
      </c>
      <c r="E5963">
        <v>1221.1472906479923</v>
      </c>
      <c r="F5963">
        <v>785.19843901837089</v>
      </c>
    </row>
    <row r="5964" spans="1:6" x14ac:dyDescent="0.25">
      <c r="A5964" s="1">
        <v>44314</v>
      </c>
      <c r="B5964">
        <v>559.27102947985804</v>
      </c>
      <c r="C5964">
        <v>2.0895060933192484</v>
      </c>
      <c r="D5964">
        <v>1602.0867417811392</v>
      </c>
      <c r="E5964">
        <v>1220.1741009415034</v>
      </c>
      <c r="F5964">
        <v>790.12841487883941</v>
      </c>
    </row>
    <row r="5965" spans="1:6" x14ac:dyDescent="0.25">
      <c r="A5965" s="1">
        <v>44315</v>
      </c>
      <c r="B5965">
        <v>562.750224035104</v>
      </c>
      <c r="C5965">
        <v>2.1203416249082174</v>
      </c>
      <c r="D5965">
        <v>1618.8127684558574</v>
      </c>
      <c r="E5965">
        <v>1230.2521553722072</v>
      </c>
      <c r="F5965">
        <v>797.90009579432024</v>
      </c>
    </row>
    <row r="5966" spans="1:6" x14ac:dyDescent="0.25">
      <c r="A5966" s="1">
        <v>44316</v>
      </c>
      <c r="B5966">
        <v>557.97170612673551</v>
      </c>
      <c r="C5966">
        <v>2.1746407786990782</v>
      </c>
      <c r="D5966">
        <v>1603.6587437643825</v>
      </c>
      <c r="E5966">
        <v>1215.595298769093</v>
      </c>
      <c r="F5966">
        <v>791.2846530448345</v>
      </c>
    </row>
    <row r="5967" spans="1:6" x14ac:dyDescent="0.25">
      <c r="A5967" s="1">
        <v>44317</v>
      </c>
      <c r="B5967" t="e">
        <v>#N/A</v>
      </c>
      <c r="C5967" t="e">
        <v>#N/A</v>
      </c>
      <c r="D5967" t="e">
        <v>#N/A</v>
      </c>
      <c r="E5967" t="e">
        <v>#N/A</v>
      </c>
      <c r="F5967" t="e">
        <v>#N/A</v>
      </c>
    </row>
    <row r="5968" spans="1:6" x14ac:dyDescent="0.25">
      <c r="A5968" s="1">
        <v>44318</v>
      </c>
      <c r="B5968" t="e">
        <v>#N/A</v>
      </c>
      <c r="C5968" t="e">
        <v>#N/A</v>
      </c>
      <c r="D5968" t="e">
        <v>#N/A</v>
      </c>
      <c r="E5968" t="e">
        <v>#N/A</v>
      </c>
      <c r="F5968" t="e">
        <v>#N/A</v>
      </c>
    </row>
    <row r="5969" spans="1:6" x14ac:dyDescent="0.25">
      <c r="A5969" s="1">
        <v>44319</v>
      </c>
      <c r="B5969" t="e">
        <v>#N/A</v>
      </c>
      <c r="C5969">
        <v>2.3227966265370501</v>
      </c>
      <c r="D5969" t="e">
        <v>#N/A</v>
      </c>
      <c r="E5969" t="e">
        <v>#N/A</v>
      </c>
      <c r="F5969" t="e">
        <v>#N/A</v>
      </c>
    </row>
    <row r="5970" spans="1:6" x14ac:dyDescent="0.25">
      <c r="A5970" s="1">
        <v>44320</v>
      </c>
      <c r="B5970" t="e">
        <v>#N/A</v>
      </c>
      <c r="C5970">
        <v>2.2297175519452095</v>
      </c>
      <c r="D5970" t="e">
        <v>#N/A</v>
      </c>
      <c r="E5970" t="e">
        <v>#N/A</v>
      </c>
      <c r="F5970" t="e">
        <v>#N/A</v>
      </c>
    </row>
    <row r="5971" spans="1:6" x14ac:dyDescent="0.25">
      <c r="A5971" s="1">
        <v>44321</v>
      </c>
      <c r="B5971" t="e">
        <v>#N/A</v>
      </c>
      <c r="C5971">
        <v>2.290891774668915</v>
      </c>
      <c r="D5971" t="e">
        <v>#N/A</v>
      </c>
      <c r="E5971" t="e">
        <v>#N/A</v>
      </c>
      <c r="F5971" t="e">
        <v>#N/A</v>
      </c>
    </row>
    <row r="5972" spans="1:6" x14ac:dyDescent="0.25">
      <c r="A5972" s="1">
        <v>44322</v>
      </c>
      <c r="B5972">
        <v>558.00111384415459</v>
      </c>
      <c r="C5972">
        <v>2.2552906647443489</v>
      </c>
      <c r="D5972">
        <v>1594.7308983462508</v>
      </c>
      <c r="E5972">
        <v>1209.5071239615722</v>
      </c>
      <c r="F5972">
        <v>782.95886511656681</v>
      </c>
    </row>
    <row r="5973" spans="1:6" x14ac:dyDescent="0.25">
      <c r="A5973" s="1">
        <v>44323</v>
      </c>
      <c r="B5973">
        <v>557.0258969097805</v>
      </c>
      <c r="C5973">
        <v>2.2326371900187985</v>
      </c>
      <c r="D5973">
        <v>1588.239134489834</v>
      </c>
      <c r="E5973">
        <v>1210.7030715662502</v>
      </c>
      <c r="F5973">
        <v>776.60464465584778</v>
      </c>
    </row>
    <row r="5974" spans="1:6" x14ac:dyDescent="0.25">
      <c r="A5974" s="1">
        <v>44324</v>
      </c>
      <c r="B5974" t="e">
        <v>#N/A</v>
      </c>
      <c r="C5974" t="e">
        <v>#N/A</v>
      </c>
      <c r="D5974" t="e">
        <v>#N/A</v>
      </c>
      <c r="E5974" t="e">
        <v>#N/A</v>
      </c>
      <c r="F5974" t="e">
        <v>#N/A</v>
      </c>
    </row>
    <row r="5975" spans="1:6" x14ac:dyDescent="0.25">
      <c r="A5975" s="1">
        <v>44325</v>
      </c>
      <c r="B5975" t="e">
        <v>#N/A</v>
      </c>
      <c r="C5975" t="e">
        <v>#N/A</v>
      </c>
      <c r="D5975" t="e">
        <v>#N/A</v>
      </c>
      <c r="E5975" t="e">
        <v>#N/A</v>
      </c>
      <c r="F5975" t="e">
        <v>#N/A</v>
      </c>
    </row>
    <row r="5976" spans="1:6" x14ac:dyDescent="0.25">
      <c r="A5976" s="1">
        <v>44326</v>
      </c>
      <c r="B5976">
        <v>559.9543371879189</v>
      </c>
      <c r="C5976">
        <v>2.2253129346314324</v>
      </c>
      <c r="D5976">
        <v>1592.2155035376993</v>
      </c>
      <c r="E5976">
        <v>1193.3500607798524</v>
      </c>
      <c r="F5976">
        <v>778.04787582208644</v>
      </c>
    </row>
    <row r="5977" spans="1:6" x14ac:dyDescent="0.25">
      <c r="A5977" s="1">
        <v>44327</v>
      </c>
      <c r="B5977">
        <v>561.11662415230512</v>
      </c>
      <c r="C5977">
        <v>2.3880635443754987</v>
      </c>
      <c r="D5977">
        <v>1599.7760219000811</v>
      </c>
      <c r="E5977">
        <v>1198.71570335345</v>
      </c>
      <c r="F5977">
        <v>781.28849623592373</v>
      </c>
    </row>
    <row r="5978" spans="1:6" x14ac:dyDescent="0.25">
      <c r="A5978" s="1">
        <v>44328</v>
      </c>
      <c r="B5978">
        <v>562.14791524688678</v>
      </c>
      <c r="C5978">
        <v>2.3858573893338142</v>
      </c>
      <c r="D5978">
        <v>1598.3388575676847</v>
      </c>
      <c r="E5978">
        <v>1175.4173378353262</v>
      </c>
      <c r="F5978">
        <v>781.32521219255307</v>
      </c>
    </row>
    <row r="5979" spans="1:6" x14ac:dyDescent="0.25">
      <c r="A5979" s="1">
        <v>44329</v>
      </c>
      <c r="B5979">
        <v>557.1396466212027</v>
      </c>
      <c r="C5979">
        <v>2.6272430038874441</v>
      </c>
      <c r="D5979">
        <v>1583.0564166150029</v>
      </c>
      <c r="E5979">
        <v>1174.8575635461871</v>
      </c>
      <c r="F5979">
        <v>773.86453812771231</v>
      </c>
    </row>
    <row r="5980" spans="1:6" x14ac:dyDescent="0.25">
      <c r="A5980" s="1">
        <v>44330</v>
      </c>
      <c r="B5980">
        <v>568.34242127666187</v>
      </c>
      <c r="C5980">
        <v>2.4296971569839307</v>
      </c>
      <c r="D5980">
        <v>1623.4733031955382</v>
      </c>
      <c r="E5980">
        <v>1190.5592580509856</v>
      </c>
      <c r="F5980">
        <v>793.92738966304705</v>
      </c>
    </row>
    <row r="5981" spans="1:6" x14ac:dyDescent="0.25">
      <c r="A5981" s="1">
        <v>44331</v>
      </c>
      <c r="B5981" t="e">
        <v>#N/A</v>
      </c>
      <c r="C5981" t="e">
        <v>#N/A</v>
      </c>
      <c r="D5981" t="e">
        <v>#N/A</v>
      </c>
      <c r="E5981" t="e">
        <v>#N/A</v>
      </c>
      <c r="F5981" t="e">
        <v>#N/A</v>
      </c>
    </row>
    <row r="5982" spans="1:6" x14ac:dyDescent="0.25">
      <c r="A5982" s="1">
        <v>44332</v>
      </c>
      <c r="B5982" t="e">
        <v>#N/A</v>
      </c>
      <c r="C5982" t="e">
        <v>#N/A</v>
      </c>
      <c r="D5982" t="e">
        <v>#N/A</v>
      </c>
      <c r="E5982" t="e">
        <v>#N/A</v>
      </c>
      <c r="F5982" t="e">
        <v>#N/A</v>
      </c>
    </row>
    <row r="5983" spans="1:6" x14ac:dyDescent="0.25">
      <c r="A5983" s="1">
        <v>44333</v>
      </c>
      <c r="B5983">
        <v>572.6034694289574</v>
      </c>
      <c r="C5983">
        <v>2.3666962825613886</v>
      </c>
      <c r="D5983">
        <v>1639.1452221583761</v>
      </c>
      <c r="E5983">
        <v>1193.4360391980247</v>
      </c>
      <c r="F5983">
        <v>805.23442717149908</v>
      </c>
    </row>
    <row r="5984" spans="1:6" x14ac:dyDescent="0.25">
      <c r="A5984" s="1">
        <v>44334</v>
      </c>
      <c r="B5984">
        <v>575.65774935026536</v>
      </c>
      <c r="C5984">
        <v>2.2547870765030842</v>
      </c>
      <c r="D5984">
        <v>1643.3057876962821</v>
      </c>
      <c r="E5984">
        <v>1207.0157336943837</v>
      </c>
      <c r="F5984">
        <v>807.32075882783192</v>
      </c>
    </row>
    <row r="5985" spans="1:6" x14ac:dyDescent="0.25">
      <c r="A5985" s="1">
        <v>44335</v>
      </c>
      <c r="B5985">
        <v>571.89311411210736</v>
      </c>
      <c r="C5985" t="e">
        <v>#N/A</v>
      </c>
      <c r="D5985">
        <v>1630.3190414769463</v>
      </c>
      <c r="E5985">
        <v>1185.3349702404078</v>
      </c>
      <c r="F5985">
        <v>803.78436339337054</v>
      </c>
    </row>
    <row r="5986" spans="1:6" x14ac:dyDescent="0.25">
      <c r="A5986" s="1">
        <v>44336</v>
      </c>
      <c r="B5986">
        <v>571.26219929135323</v>
      </c>
      <c r="C5986">
        <v>2.3174627711650433</v>
      </c>
      <c r="D5986">
        <v>1633.4136259091192</v>
      </c>
      <c r="E5986">
        <v>1186.4399825946416</v>
      </c>
      <c r="F5986">
        <v>805.99428109653763</v>
      </c>
    </row>
    <row r="5987" spans="1:6" x14ac:dyDescent="0.25">
      <c r="A5987" s="1">
        <v>44337</v>
      </c>
      <c r="B5987">
        <v>567.99552384948947</v>
      </c>
      <c r="C5987">
        <v>2.2089129314786189</v>
      </c>
      <c r="D5987">
        <v>1617.045118975459</v>
      </c>
      <c r="E5987">
        <v>1174.4257938173171</v>
      </c>
      <c r="F5987">
        <v>797.9589997046985</v>
      </c>
    </row>
    <row r="5988" spans="1:6" x14ac:dyDescent="0.25">
      <c r="A5988" s="1">
        <v>44338</v>
      </c>
      <c r="B5988" t="e">
        <v>#N/A</v>
      </c>
      <c r="C5988" t="e">
        <v>#N/A</v>
      </c>
      <c r="D5988" t="e">
        <v>#N/A</v>
      </c>
      <c r="E5988" t="e">
        <v>#N/A</v>
      </c>
      <c r="F5988" t="e">
        <v>#N/A</v>
      </c>
    </row>
    <row r="5989" spans="1:6" x14ac:dyDescent="0.25">
      <c r="A5989" s="1">
        <v>44339</v>
      </c>
      <c r="B5989" t="e">
        <v>#N/A</v>
      </c>
      <c r="C5989" t="e">
        <v>#N/A</v>
      </c>
      <c r="D5989" t="e">
        <v>#N/A</v>
      </c>
      <c r="E5989" t="e">
        <v>#N/A</v>
      </c>
      <c r="F5989" t="e">
        <v>#N/A</v>
      </c>
    </row>
    <row r="5990" spans="1:6" x14ac:dyDescent="0.25">
      <c r="A5990" s="1">
        <v>44340</v>
      </c>
      <c r="B5990">
        <v>571.05618992725067</v>
      </c>
      <c r="C5990">
        <v>2.2009014810045078</v>
      </c>
      <c r="D5990">
        <v>1626.7459068745814</v>
      </c>
      <c r="E5990">
        <v>1167.4113999968845</v>
      </c>
      <c r="F5990">
        <v>803.13850419827713</v>
      </c>
    </row>
    <row r="5991" spans="1:6" x14ac:dyDescent="0.25">
      <c r="A5991" s="1">
        <v>44341</v>
      </c>
      <c r="B5991">
        <v>585.58238569890966</v>
      </c>
      <c r="C5991">
        <v>2.1371154737981137</v>
      </c>
      <c r="D5991">
        <v>1684.4229179340789</v>
      </c>
      <c r="E5991">
        <v>1191.4436800973374</v>
      </c>
      <c r="F5991">
        <v>829.62515793907062</v>
      </c>
    </row>
    <row r="5992" spans="1:6" x14ac:dyDescent="0.25">
      <c r="A5992" s="1">
        <v>44342</v>
      </c>
      <c r="B5992">
        <v>589.37519559366604</v>
      </c>
      <c r="C5992">
        <v>2.1539175018679306</v>
      </c>
      <c r="D5992">
        <v>1696.807911372598</v>
      </c>
      <c r="E5992">
        <v>1212.9304625399011</v>
      </c>
      <c r="F5992">
        <v>832.53943168304443</v>
      </c>
    </row>
    <row r="5993" spans="1:6" x14ac:dyDescent="0.25">
      <c r="A5993" s="1">
        <v>44343</v>
      </c>
      <c r="B5993">
        <v>592.62011812072114</v>
      </c>
      <c r="C5993">
        <v>2.1132386671133672</v>
      </c>
      <c r="D5993">
        <v>1702.2464869268247</v>
      </c>
      <c r="E5993">
        <v>1214.9154825873763</v>
      </c>
      <c r="F5993">
        <v>836.28107718578167</v>
      </c>
    </row>
    <row r="5994" spans="1:6" x14ac:dyDescent="0.25">
      <c r="A5994" s="1">
        <v>44344</v>
      </c>
      <c r="B5994">
        <v>592.66546282484092</v>
      </c>
      <c r="C5994">
        <v>2.0936944365707215</v>
      </c>
      <c r="D5994">
        <v>1705.4377011855224</v>
      </c>
      <c r="E5994">
        <v>1202.7477427965769</v>
      </c>
      <c r="F5994">
        <v>835.53238596215738</v>
      </c>
    </row>
    <row r="5995" spans="1:6" x14ac:dyDescent="0.25">
      <c r="A5995" s="1">
        <v>44345</v>
      </c>
      <c r="B5995" t="e">
        <v>#N/A</v>
      </c>
      <c r="C5995" t="e">
        <v>#N/A</v>
      </c>
      <c r="D5995" t="e">
        <v>#N/A</v>
      </c>
      <c r="E5995" t="e">
        <v>#N/A</v>
      </c>
      <c r="F5995" t="e">
        <v>#N/A</v>
      </c>
    </row>
    <row r="5996" spans="1:6" x14ac:dyDescent="0.25">
      <c r="A5996" s="1">
        <v>44346</v>
      </c>
      <c r="B5996" t="e">
        <v>#N/A</v>
      </c>
      <c r="C5996" t="e">
        <v>#N/A</v>
      </c>
      <c r="D5996" t="e">
        <v>#N/A</v>
      </c>
      <c r="E5996" t="e">
        <v>#N/A</v>
      </c>
      <c r="F5996" t="e">
        <v>#N/A</v>
      </c>
    </row>
    <row r="5997" spans="1:6" x14ac:dyDescent="0.25">
      <c r="A5997" s="1">
        <v>44347</v>
      </c>
      <c r="B5997">
        <v>594.93430244423178</v>
      </c>
      <c r="C5997">
        <v>2.1323197835469947</v>
      </c>
      <c r="D5997">
        <v>1706.4425990172838</v>
      </c>
      <c r="E5997">
        <v>1195.4237767068023</v>
      </c>
      <c r="F5997">
        <v>836.96802248002393</v>
      </c>
    </row>
    <row r="5998" spans="1:6" x14ac:dyDescent="0.25">
      <c r="A5998" s="1">
        <v>44348</v>
      </c>
      <c r="B5998">
        <v>595.40626518107592</v>
      </c>
      <c r="C5998">
        <v>2.2115111993195349</v>
      </c>
      <c r="D5998">
        <v>1703.1294563803615</v>
      </c>
      <c r="E5998">
        <v>1188.9408114334069</v>
      </c>
      <c r="F5998">
        <v>837.08335292181846</v>
      </c>
    </row>
    <row r="5999" spans="1:6" x14ac:dyDescent="0.25">
      <c r="A5999" s="1">
        <v>44349</v>
      </c>
      <c r="B5999">
        <v>590.88354672391904</v>
      </c>
      <c r="C5999">
        <v>2.1778911827624423</v>
      </c>
      <c r="D5999">
        <v>1688.6602623372146</v>
      </c>
      <c r="E5999">
        <v>1196.6460328156586</v>
      </c>
      <c r="F5999">
        <v>829.00659760856286</v>
      </c>
    </row>
    <row r="6000" spans="1:6" x14ac:dyDescent="0.25">
      <c r="A6000" s="1">
        <v>44350</v>
      </c>
      <c r="B6000">
        <v>586.65745338705142</v>
      </c>
      <c r="C6000">
        <v>2.1808058154821746</v>
      </c>
      <c r="D6000">
        <v>1672.4999531528156</v>
      </c>
      <c r="E6000">
        <v>1189.2439645210657</v>
      </c>
      <c r="F6000">
        <v>820.65109778568967</v>
      </c>
    </row>
    <row r="6001" spans="1:6" x14ac:dyDescent="0.25">
      <c r="A6001" s="1">
        <v>44351</v>
      </c>
      <c r="B6001">
        <v>588.69779369224273</v>
      </c>
      <c r="C6001">
        <v>2.1194306930693068</v>
      </c>
      <c r="D6001">
        <v>1682.7420136662863</v>
      </c>
      <c r="E6001">
        <v>1181.9884915484811</v>
      </c>
      <c r="F6001">
        <v>825.96234734883444</v>
      </c>
    </row>
    <row r="6002" spans="1:6" x14ac:dyDescent="0.25">
      <c r="A6002" s="1">
        <v>44352</v>
      </c>
      <c r="B6002" t="e">
        <v>#N/A</v>
      </c>
      <c r="C6002" t="e">
        <v>#N/A</v>
      </c>
      <c r="D6002" t="e">
        <v>#N/A</v>
      </c>
      <c r="E6002" t="e">
        <v>#N/A</v>
      </c>
      <c r="F6002" t="e">
        <v>#N/A</v>
      </c>
    </row>
    <row r="6003" spans="1:6" x14ac:dyDescent="0.25">
      <c r="A6003" s="1">
        <v>44353</v>
      </c>
      <c r="B6003" t="e">
        <v>#N/A</v>
      </c>
      <c r="C6003" t="e">
        <v>#N/A</v>
      </c>
      <c r="D6003" t="e">
        <v>#N/A</v>
      </c>
      <c r="E6003" t="e">
        <v>#N/A</v>
      </c>
      <c r="F6003" t="e">
        <v>#N/A</v>
      </c>
    </row>
    <row r="6004" spans="1:6" x14ac:dyDescent="0.25">
      <c r="A6004" s="1">
        <v>44354</v>
      </c>
      <c r="B6004">
        <v>589.77100071904215</v>
      </c>
      <c r="C6004">
        <v>2.1728484161146477</v>
      </c>
      <c r="D6004">
        <v>1679.6776815581331</v>
      </c>
      <c r="E6004">
        <v>1162.7495545065183</v>
      </c>
      <c r="F6004">
        <v>824.96436052146191</v>
      </c>
    </row>
    <row r="6005" spans="1:6" x14ac:dyDescent="0.25">
      <c r="A6005" s="1">
        <v>44355</v>
      </c>
      <c r="B6005">
        <v>586.29372705257401</v>
      </c>
      <c r="C6005">
        <v>2.1186113044150625</v>
      </c>
      <c r="D6005">
        <v>1667.8712600578078</v>
      </c>
      <c r="E6005">
        <v>1167.6289352394344</v>
      </c>
      <c r="F6005">
        <v>817.45441762362316</v>
      </c>
    </row>
    <row r="6006" spans="1:6" x14ac:dyDescent="0.25">
      <c r="A6006" s="1">
        <v>44356</v>
      </c>
      <c r="B6006">
        <v>589.35731842875703</v>
      </c>
      <c r="C6006">
        <v>2.1107703409705931</v>
      </c>
      <c r="D6006">
        <v>1674.2034975654813</v>
      </c>
      <c r="E6006">
        <v>1159.0355862414478</v>
      </c>
      <c r="F6006">
        <v>819.82199051242299</v>
      </c>
    </row>
    <row r="6007" spans="1:6" x14ac:dyDescent="0.25">
      <c r="A6007" s="1">
        <v>44357</v>
      </c>
      <c r="B6007">
        <v>591.99391550529458</v>
      </c>
      <c r="C6007">
        <v>2.1146634708315615</v>
      </c>
      <c r="D6007">
        <v>1682.6789138629504</v>
      </c>
      <c r="E6007">
        <v>1147.5636212910392</v>
      </c>
      <c r="F6007">
        <v>824.52975771510796</v>
      </c>
    </row>
    <row r="6008" spans="1:6" x14ac:dyDescent="0.25">
      <c r="A6008" s="1">
        <v>44358</v>
      </c>
      <c r="B6008">
        <v>588.02494217665821</v>
      </c>
      <c r="C6008">
        <v>2.0294561057636553</v>
      </c>
      <c r="D6008">
        <v>1665.0856410576985</v>
      </c>
      <c r="E6008">
        <v>1137.3051197099458</v>
      </c>
      <c r="F6008">
        <v>816.5129399262363</v>
      </c>
    </row>
    <row r="6009" spans="1:6" x14ac:dyDescent="0.25">
      <c r="A6009" s="1">
        <v>44359</v>
      </c>
      <c r="B6009" t="e">
        <v>#N/A</v>
      </c>
      <c r="C6009" t="e">
        <v>#N/A</v>
      </c>
      <c r="D6009" t="e">
        <v>#N/A</v>
      </c>
      <c r="E6009" t="e">
        <v>#N/A</v>
      </c>
      <c r="F6009" t="e">
        <v>#N/A</v>
      </c>
    </row>
    <row r="6010" spans="1:6" x14ac:dyDescent="0.25">
      <c r="A6010" s="1">
        <v>44360</v>
      </c>
      <c r="B6010" t="e">
        <v>#N/A</v>
      </c>
      <c r="C6010" t="e">
        <v>#N/A</v>
      </c>
      <c r="D6010" t="e">
        <v>#N/A</v>
      </c>
      <c r="E6010" t="e">
        <v>#N/A</v>
      </c>
      <c r="F6010" t="e">
        <v>#N/A</v>
      </c>
    </row>
    <row r="6011" spans="1:6" x14ac:dyDescent="0.25">
      <c r="A6011" s="1">
        <v>44361</v>
      </c>
      <c r="B6011" t="e">
        <v>#N/A</v>
      </c>
      <c r="C6011" t="e">
        <v>#N/A</v>
      </c>
      <c r="D6011" t="e">
        <v>#N/A</v>
      </c>
      <c r="E6011" t="e">
        <v>#N/A</v>
      </c>
      <c r="F6011" t="e">
        <v>#N/A</v>
      </c>
    </row>
    <row r="6012" spans="1:6" x14ac:dyDescent="0.25">
      <c r="A6012" s="1">
        <v>44362</v>
      </c>
      <c r="B6012">
        <v>581.92366650536201</v>
      </c>
      <c r="C6012">
        <v>2.1822866344605476</v>
      </c>
      <c r="D6012">
        <v>1640.7618988151917</v>
      </c>
      <c r="E6012">
        <v>1108.1825135417803</v>
      </c>
      <c r="F6012">
        <v>806.50625185370188</v>
      </c>
    </row>
    <row r="6013" spans="1:6" x14ac:dyDescent="0.25">
      <c r="A6013" s="1">
        <v>44363</v>
      </c>
      <c r="B6013">
        <v>576.39324788996566</v>
      </c>
      <c r="C6013">
        <v>2.2338739806500651</v>
      </c>
      <c r="D6013">
        <v>1623.3182244451391</v>
      </c>
      <c r="E6013">
        <v>1121.3210378243202</v>
      </c>
      <c r="F6013">
        <v>794.07486714598315</v>
      </c>
    </row>
    <row r="6014" spans="1:6" x14ac:dyDescent="0.25">
      <c r="A6014" s="1">
        <v>44364</v>
      </c>
      <c r="B6014">
        <v>573.07719744432723</v>
      </c>
      <c r="C6014">
        <v>2.1857008539302685</v>
      </c>
      <c r="D6014">
        <v>1613.8437441846036</v>
      </c>
      <c r="E6014">
        <v>1113.0440109174367</v>
      </c>
      <c r="F6014">
        <v>791.18742633831641</v>
      </c>
    </row>
    <row r="6015" spans="1:6" x14ac:dyDescent="0.25">
      <c r="A6015" s="1">
        <v>44365</v>
      </c>
      <c r="B6015">
        <v>572.57879158853882</v>
      </c>
      <c r="C6015">
        <v>2.1655394524959739</v>
      </c>
      <c r="D6015">
        <v>1607.0185027351195</v>
      </c>
      <c r="E6015">
        <v>1097.9287474237187</v>
      </c>
      <c r="F6015">
        <v>790.69992716678792</v>
      </c>
    </row>
    <row r="6016" spans="1:6" x14ac:dyDescent="0.25">
      <c r="A6016" s="1">
        <v>44366</v>
      </c>
      <c r="B6016" t="e">
        <v>#N/A</v>
      </c>
      <c r="C6016" t="e">
        <v>#N/A</v>
      </c>
      <c r="D6016" t="e">
        <v>#N/A</v>
      </c>
      <c r="E6016" t="e">
        <v>#N/A</v>
      </c>
      <c r="F6016" t="e">
        <v>#N/A</v>
      </c>
    </row>
    <row r="6017" spans="1:6" x14ac:dyDescent="0.25">
      <c r="A6017" s="1">
        <v>44367</v>
      </c>
      <c r="B6017" t="e">
        <v>#N/A</v>
      </c>
      <c r="C6017" t="e">
        <v>#N/A</v>
      </c>
      <c r="D6017" t="e">
        <v>#N/A</v>
      </c>
      <c r="E6017" t="e">
        <v>#N/A</v>
      </c>
      <c r="F6017" t="e">
        <v>#N/A</v>
      </c>
    </row>
    <row r="6018" spans="1:6" x14ac:dyDescent="0.25">
      <c r="A6018" s="1">
        <v>44368</v>
      </c>
      <c r="B6018">
        <v>572.01267975877533</v>
      </c>
      <c r="C6018">
        <v>2.3285166009839524</v>
      </c>
      <c r="D6018">
        <v>1595.5651770527293</v>
      </c>
      <c r="E6018">
        <v>1084.2546775939384</v>
      </c>
      <c r="F6018">
        <v>787.13236431111795</v>
      </c>
    </row>
    <row r="6019" spans="1:6" x14ac:dyDescent="0.25">
      <c r="A6019" s="1">
        <v>44369</v>
      </c>
      <c r="B6019">
        <v>575.34122294055032</v>
      </c>
      <c r="C6019">
        <v>2.3458824741206157</v>
      </c>
      <c r="D6019">
        <v>1605.6687907916867</v>
      </c>
      <c r="E6019">
        <v>1080.393606023669</v>
      </c>
      <c r="F6019">
        <v>790.32232182808491</v>
      </c>
    </row>
    <row r="6020" spans="1:6" x14ac:dyDescent="0.25">
      <c r="A6020" s="1">
        <v>44370</v>
      </c>
      <c r="B6020">
        <v>577.37006317285261</v>
      </c>
      <c r="C6020">
        <v>2.2536444650491938</v>
      </c>
      <c r="D6020">
        <v>1610.7656426177346</v>
      </c>
      <c r="E6020">
        <v>1087.8867213443923</v>
      </c>
      <c r="F6020">
        <v>795.05027570548168</v>
      </c>
    </row>
    <row r="6021" spans="1:6" x14ac:dyDescent="0.25">
      <c r="A6021" s="1">
        <v>44371</v>
      </c>
      <c r="B6021">
        <v>577.64783139418091</v>
      </c>
      <c r="C6021">
        <v>2.1614798021434463</v>
      </c>
      <c r="D6021">
        <v>1616.1992614224569</v>
      </c>
      <c r="E6021">
        <v>1084.1868693892056</v>
      </c>
      <c r="F6021">
        <v>796.6708385481852</v>
      </c>
    </row>
    <row r="6022" spans="1:6" x14ac:dyDescent="0.25">
      <c r="A6022" s="1">
        <v>44372</v>
      </c>
      <c r="B6022">
        <v>585.69994733744306</v>
      </c>
      <c r="C6022">
        <v>2.127220955252342</v>
      </c>
      <c r="D6022">
        <v>1645.4632756110407</v>
      </c>
      <c r="E6022">
        <v>1094.892196648183</v>
      </c>
      <c r="F6022">
        <v>811.61797961649268</v>
      </c>
    </row>
    <row r="6023" spans="1:6" x14ac:dyDescent="0.25">
      <c r="A6023" s="1">
        <v>44373</v>
      </c>
      <c r="B6023" t="e">
        <v>#N/A</v>
      </c>
      <c r="C6023" t="e">
        <v>#N/A</v>
      </c>
      <c r="D6023" t="e">
        <v>#N/A</v>
      </c>
      <c r="E6023" t="e">
        <v>#N/A</v>
      </c>
      <c r="F6023" t="e">
        <v>#N/A</v>
      </c>
    </row>
    <row r="6024" spans="1:6" x14ac:dyDescent="0.25">
      <c r="A6024" s="1">
        <v>44374</v>
      </c>
      <c r="B6024" t="e">
        <v>#N/A</v>
      </c>
      <c r="C6024" t="e">
        <v>#N/A</v>
      </c>
      <c r="D6024" t="e">
        <v>#N/A</v>
      </c>
      <c r="E6024" t="e">
        <v>#N/A</v>
      </c>
      <c r="F6024" t="e">
        <v>#N/A</v>
      </c>
    </row>
    <row r="6025" spans="1:6" x14ac:dyDescent="0.25">
      <c r="A6025" s="1">
        <v>44375</v>
      </c>
      <c r="B6025">
        <v>585.46316229652916</v>
      </c>
      <c r="C6025">
        <v>2.1114875745590873</v>
      </c>
      <c r="D6025">
        <v>1640.6879675375967</v>
      </c>
      <c r="E6025">
        <v>1077.6551489150804</v>
      </c>
      <c r="F6025">
        <v>813.38144872767828</v>
      </c>
    </row>
    <row r="6026" spans="1:6" x14ac:dyDescent="0.25">
      <c r="A6026" s="1">
        <v>44376</v>
      </c>
      <c r="B6026">
        <v>579.42912837649681</v>
      </c>
      <c r="C6026">
        <v>2.0865264486547055</v>
      </c>
      <c r="D6026">
        <v>1622.369194591417</v>
      </c>
      <c r="E6026">
        <v>1066.7280856462144</v>
      </c>
      <c r="F6026">
        <v>803.01742009344355</v>
      </c>
    </row>
    <row r="6027" spans="1:6" x14ac:dyDescent="0.25">
      <c r="A6027" s="1">
        <v>44377</v>
      </c>
      <c r="B6027">
        <v>582.94663321563519</v>
      </c>
      <c r="C6027">
        <v>2.0691697569015246</v>
      </c>
      <c r="D6027">
        <v>1633.3751471225919</v>
      </c>
      <c r="E6027">
        <v>1067.3087406306138</v>
      </c>
      <c r="F6027">
        <v>809.02573871027687</v>
      </c>
    </row>
    <row r="6028" spans="1:6" x14ac:dyDescent="0.25">
      <c r="A6028" s="1">
        <v>44378</v>
      </c>
      <c r="B6028">
        <v>581.48444142152698</v>
      </c>
      <c r="C6028" t="e">
        <v>#N/A</v>
      </c>
      <c r="D6028">
        <v>1637.8166978405034</v>
      </c>
      <c r="E6028">
        <v>1111.397412313923</v>
      </c>
      <c r="F6028">
        <v>808.40673354871615</v>
      </c>
    </row>
    <row r="6029" spans="1:6" x14ac:dyDescent="0.25">
      <c r="A6029" s="1">
        <v>44379</v>
      </c>
      <c r="B6029">
        <v>569.78248107523564</v>
      </c>
      <c r="C6029">
        <v>2.2390173559252204</v>
      </c>
      <c r="D6029">
        <v>1590.6055924609918</v>
      </c>
      <c r="E6029">
        <v>1077.8524640815697</v>
      </c>
      <c r="F6029">
        <v>784.97095627993212</v>
      </c>
    </row>
    <row r="6030" spans="1:6" x14ac:dyDescent="0.25">
      <c r="A6030" s="1">
        <v>44380</v>
      </c>
      <c r="B6030" t="e">
        <v>#N/A</v>
      </c>
      <c r="C6030" t="e">
        <v>#N/A</v>
      </c>
      <c r="D6030" t="e">
        <v>#N/A</v>
      </c>
      <c r="E6030" t="e">
        <v>#N/A</v>
      </c>
      <c r="F6030" t="e">
        <v>#N/A</v>
      </c>
    </row>
    <row r="6031" spans="1:6" x14ac:dyDescent="0.25">
      <c r="A6031" s="1">
        <v>44381</v>
      </c>
      <c r="B6031" t="e">
        <v>#N/A</v>
      </c>
      <c r="C6031" t="e">
        <v>#N/A</v>
      </c>
      <c r="D6031" t="e">
        <v>#N/A</v>
      </c>
      <c r="E6031" t="e">
        <v>#N/A</v>
      </c>
      <c r="F6031" t="e">
        <v>#N/A</v>
      </c>
    </row>
    <row r="6032" spans="1:6" x14ac:dyDescent="0.25">
      <c r="A6032" s="1">
        <v>44382</v>
      </c>
      <c r="B6032">
        <v>573.06142969849793</v>
      </c>
      <c r="C6032">
        <v>2.2901647785787849</v>
      </c>
      <c r="D6032">
        <v>1595.055922528348</v>
      </c>
      <c r="E6032">
        <v>1066.6389245548628</v>
      </c>
      <c r="F6032">
        <v>786.75061491576821</v>
      </c>
    </row>
    <row r="6033" spans="1:6" x14ac:dyDescent="0.25">
      <c r="A6033" s="1">
        <v>44383</v>
      </c>
      <c r="B6033">
        <v>571.07621311272999</v>
      </c>
      <c r="C6033">
        <v>2.2402471996909998</v>
      </c>
      <c r="D6033">
        <v>1592.0638350413631</v>
      </c>
      <c r="E6033">
        <v>1094.5991789109767</v>
      </c>
      <c r="F6033">
        <v>784.52648475120395</v>
      </c>
    </row>
    <row r="6034" spans="1:6" x14ac:dyDescent="0.25">
      <c r="A6034" s="1">
        <v>44384</v>
      </c>
      <c r="B6034">
        <v>575.43512181556946</v>
      </c>
      <c r="C6034">
        <v>2.3148923021462324</v>
      </c>
      <c r="D6034">
        <v>1606.219777843007</v>
      </c>
      <c r="E6034">
        <v>1082.1787761281651</v>
      </c>
      <c r="F6034">
        <v>794.15563348730859</v>
      </c>
    </row>
    <row r="6035" spans="1:6" x14ac:dyDescent="0.25">
      <c r="A6035" s="1">
        <v>44385</v>
      </c>
      <c r="B6035">
        <v>569.31530698713505</v>
      </c>
      <c r="C6035">
        <v>2.731649545583275</v>
      </c>
      <c r="D6035">
        <v>1584.7746706725213</v>
      </c>
      <c r="E6035">
        <v>1073.1845004236961</v>
      </c>
      <c r="F6035">
        <v>783.9545489561666</v>
      </c>
    </row>
    <row r="6036" spans="1:6" x14ac:dyDescent="0.25">
      <c r="A6036" s="1">
        <v>44386</v>
      </c>
      <c r="B6036">
        <v>570.0939959870351</v>
      </c>
      <c r="C6036">
        <v>2.4912452363786177</v>
      </c>
      <c r="D6036">
        <v>1583.276740237691</v>
      </c>
      <c r="E6036">
        <v>1068.8928847044297</v>
      </c>
      <c r="F6036">
        <v>782.44111745639759</v>
      </c>
    </row>
    <row r="6037" spans="1:6" x14ac:dyDescent="0.25">
      <c r="A6037" s="1">
        <v>44387</v>
      </c>
      <c r="B6037" t="e">
        <v>#N/A</v>
      </c>
      <c r="C6037" t="e">
        <v>#N/A</v>
      </c>
      <c r="D6037" t="e">
        <v>#N/A</v>
      </c>
      <c r="E6037" t="e">
        <v>#N/A</v>
      </c>
      <c r="F6037" t="e">
        <v>#N/A</v>
      </c>
    </row>
    <row r="6038" spans="1:6" x14ac:dyDescent="0.25">
      <c r="A6038" s="1">
        <v>44388</v>
      </c>
      <c r="B6038" t="e">
        <v>#N/A</v>
      </c>
      <c r="C6038" t="e">
        <v>#N/A</v>
      </c>
      <c r="D6038" t="e">
        <v>#N/A</v>
      </c>
      <c r="E6038" t="e">
        <v>#N/A</v>
      </c>
      <c r="F6038" t="e">
        <v>#N/A</v>
      </c>
    </row>
    <row r="6039" spans="1:6" x14ac:dyDescent="0.25">
      <c r="A6039" s="1">
        <v>44389</v>
      </c>
      <c r="B6039">
        <v>574.20868141879885</v>
      </c>
      <c r="C6039">
        <v>2.3509115253888146</v>
      </c>
      <c r="D6039">
        <v>1596.8714773236152</v>
      </c>
      <c r="E6039">
        <v>1056.5152334038512</v>
      </c>
      <c r="F6039">
        <v>792.58620423416039</v>
      </c>
    </row>
    <row r="6040" spans="1:6" x14ac:dyDescent="0.25">
      <c r="A6040" s="1">
        <v>44390</v>
      </c>
      <c r="B6040">
        <v>577.86390056888456</v>
      </c>
      <c r="C6040">
        <v>2.2110332749562174</v>
      </c>
      <c r="D6040">
        <v>1601.6432723225328</v>
      </c>
      <c r="E6040">
        <v>1059.7648713826368</v>
      </c>
      <c r="F6040">
        <v>794.90771085827362</v>
      </c>
    </row>
    <row r="6041" spans="1:6" x14ac:dyDescent="0.25">
      <c r="A6041" s="1">
        <v>44391</v>
      </c>
      <c r="B6041">
        <v>571.65847399987638</v>
      </c>
      <c r="C6041">
        <v>2.2145827700310297</v>
      </c>
      <c r="D6041">
        <v>1579.2725530204661</v>
      </c>
      <c r="E6041">
        <v>1036.5502689667965</v>
      </c>
      <c r="F6041">
        <v>785.73548506770544</v>
      </c>
    </row>
    <row r="6042" spans="1:6" x14ac:dyDescent="0.25">
      <c r="A6042" s="1">
        <v>44392</v>
      </c>
      <c r="B6042">
        <v>578.25457753563751</v>
      </c>
      <c r="C6042">
        <v>2.1807976518447951</v>
      </c>
      <c r="D6042">
        <v>1609.0266062003748</v>
      </c>
      <c r="E6042">
        <v>1048.7034314104847</v>
      </c>
      <c r="F6042">
        <v>797.32885511306483</v>
      </c>
    </row>
    <row r="6043" spans="1:6" x14ac:dyDescent="0.25">
      <c r="A6043" s="1">
        <v>44393</v>
      </c>
      <c r="B6043">
        <v>572.5231510062971</v>
      </c>
      <c r="C6043">
        <v>2.1280156543680322</v>
      </c>
      <c r="D6043">
        <v>1586.3162118780097</v>
      </c>
      <c r="E6043">
        <v>1048.5373194221509</v>
      </c>
      <c r="F6043">
        <v>786.3273243610322</v>
      </c>
    </row>
    <row r="6044" spans="1:6" x14ac:dyDescent="0.25">
      <c r="A6044" s="1">
        <v>44394</v>
      </c>
      <c r="B6044" t="e">
        <v>#N/A</v>
      </c>
      <c r="C6044" t="e">
        <v>#N/A</v>
      </c>
      <c r="D6044" t="e">
        <v>#N/A</v>
      </c>
      <c r="E6044" t="e">
        <v>#N/A</v>
      </c>
      <c r="F6044" t="e">
        <v>#N/A</v>
      </c>
    </row>
    <row r="6045" spans="1:6" x14ac:dyDescent="0.25">
      <c r="A6045" s="1">
        <v>44395</v>
      </c>
      <c r="B6045" t="e">
        <v>#N/A</v>
      </c>
      <c r="C6045" t="e">
        <v>#N/A</v>
      </c>
      <c r="D6045" t="e">
        <v>#N/A</v>
      </c>
      <c r="E6045" t="e">
        <v>#N/A</v>
      </c>
      <c r="F6045" t="e">
        <v>#N/A</v>
      </c>
    </row>
    <row r="6046" spans="1:6" x14ac:dyDescent="0.25">
      <c r="A6046" s="1">
        <v>44396</v>
      </c>
      <c r="B6046">
        <v>571.512210153301</v>
      </c>
      <c r="C6046">
        <v>2.4591746129791914</v>
      </c>
      <c r="D6046">
        <v>1588.9669516986364</v>
      </c>
      <c r="E6046">
        <v>1026.9136430167166</v>
      </c>
      <c r="F6046">
        <v>787.84300130960628</v>
      </c>
    </row>
    <row r="6047" spans="1:6" x14ac:dyDescent="0.25">
      <c r="A6047" s="1">
        <v>44397</v>
      </c>
      <c r="B6047">
        <v>571.62467232074005</v>
      </c>
      <c r="C6047">
        <v>2.5667747413926199</v>
      </c>
      <c r="D6047">
        <v>1588.0740169622204</v>
      </c>
      <c r="E6047">
        <v>1012.174402467232</v>
      </c>
      <c r="F6047">
        <v>787.81711642251332</v>
      </c>
    </row>
    <row r="6048" spans="1:6" x14ac:dyDescent="0.25">
      <c r="A6048" s="1">
        <v>44398</v>
      </c>
      <c r="B6048">
        <v>577.31478045763765</v>
      </c>
      <c r="C6048">
        <v>2.5512370218842868</v>
      </c>
      <c r="D6048">
        <v>1601.377551020408</v>
      </c>
      <c r="E6048">
        <v>1001.6337353123067</v>
      </c>
      <c r="F6048">
        <v>795.306586270872</v>
      </c>
    </row>
    <row r="6049" spans="1:6" x14ac:dyDescent="0.25">
      <c r="A6049" s="1">
        <v>44399</v>
      </c>
      <c r="B6049">
        <v>579.02777133849509</v>
      </c>
      <c r="C6049">
        <v>2.3781641293577156</v>
      </c>
      <c r="D6049">
        <v>1603.7476625403744</v>
      </c>
      <c r="E6049">
        <v>1014.9963682445485</v>
      </c>
      <c r="F6049">
        <v>796.16594804271563</v>
      </c>
    </row>
    <row r="6050" spans="1:6" x14ac:dyDescent="0.25">
      <c r="A6050" s="1">
        <v>44400</v>
      </c>
      <c r="B6050">
        <v>574.13136050853211</v>
      </c>
      <c r="C6050">
        <v>2.5713954775356815</v>
      </c>
      <c r="D6050">
        <v>1587.47647113278</v>
      </c>
      <c r="E6050">
        <v>999.86499830283583</v>
      </c>
      <c r="F6050">
        <v>785.20504829203571</v>
      </c>
    </row>
    <row r="6051" spans="1:6" x14ac:dyDescent="0.25">
      <c r="A6051" s="1">
        <v>44401</v>
      </c>
      <c r="B6051" t="e">
        <v>#N/A</v>
      </c>
      <c r="C6051" t="e">
        <v>#N/A</v>
      </c>
      <c r="D6051" t="e">
        <v>#N/A</v>
      </c>
      <c r="E6051" t="e">
        <v>#N/A</v>
      </c>
      <c r="F6051" t="e">
        <v>#N/A</v>
      </c>
    </row>
    <row r="6052" spans="1:6" x14ac:dyDescent="0.25">
      <c r="A6052" s="1">
        <v>44402</v>
      </c>
      <c r="B6052" t="e">
        <v>#N/A</v>
      </c>
      <c r="C6052" t="e">
        <v>#N/A</v>
      </c>
      <c r="D6052" t="e">
        <v>#N/A</v>
      </c>
      <c r="E6052" t="e">
        <v>#N/A</v>
      </c>
      <c r="F6052" t="e">
        <v>#N/A</v>
      </c>
    </row>
    <row r="6053" spans="1:6" x14ac:dyDescent="0.25">
      <c r="A6053" s="1">
        <v>44403</v>
      </c>
      <c r="B6053">
        <v>560.57736506810227</v>
      </c>
      <c r="C6053">
        <v>3.2280458174245057</v>
      </c>
      <c r="D6053">
        <v>1536.7818414598407</v>
      </c>
      <c r="E6053">
        <v>938.34240849002776</v>
      </c>
      <c r="F6053">
        <v>759.73700041648033</v>
      </c>
    </row>
    <row r="6054" spans="1:6" x14ac:dyDescent="0.25">
      <c r="A6054" s="1">
        <v>44404</v>
      </c>
      <c r="B6054">
        <v>544.24591473153953</v>
      </c>
      <c r="C6054">
        <v>4.3263240375598917</v>
      </c>
      <c r="D6054">
        <v>1481.1283634353117</v>
      </c>
      <c r="E6054">
        <v>892.16196707212191</v>
      </c>
      <c r="F6054">
        <v>729.71387762624408</v>
      </c>
    </row>
    <row r="6055" spans="1:6" x14ac:dyDescent="0.25">
      <c r="A6055" s="1">
        <v>44405</v>
      </c>
      <c r="B6055">
        <v>542.78759494060921</v>
      </c>
      <c r="C6055">
        <v>3.6532380389233103</v>
      </c>
      <c r="D6055">
        <v>1490.1274091420298</v>
      </c>
      <c r="E6055">
        <v>891.21077200388243</v>
      </c>
      <c r="F6055">
        <v>733.40861821935334</v>
      </c>
    </row>
    <row r="6056" spans="1:6" x14ac:dyDescent="0.25">
      <c r="A6056" s="1">
        <v>44406</v>
      </c>
      <c r="B6056">
        <v>553.83383929124591</v>
      </c>
      <c r="C6056">
        <v>3.0818524571178565</v>
      </c>
      <c r="D6056">
        <v>1518.2044947648844</v>
      </c>
      <c r="E6056">
        <v>896.68206740598475</v>
      </c>
      <c r="F6056">
        <v>751.23514652128119</v>
      </c>
    </row>
    <row r="6057" spans="1:6" x14ac:dyDescent="0.25">
      <c r="A6057" s="1">
        <v>44407</v>
      </c>
      <c r="B6057">
        <v>551.07003017875104</v>
      </c>
      <c r="C6057">
        <v>3.2330275701475641</v>
      </c>
      <c r="D6057">
        <v>1502.6066702777991</v>
      </c>
      <c r="E6057">
        <v>894.86496943434179</v>
      </c>
      <c r="F6057">
        <v>744.59011065542052</v>
      </c>
    </row>
    <row r="6058" spans="1:6" x14ac:dyDescent="0.25">
      <c r="A6058" s="1">
        <v>44408</v>
      </c>
      <c r="B6058" t="e">
        <v>#N/A</v>
      </c>
      <c r="C6058" t="e">
        <v>#N/A</v>
      </c>
      <c r="D6058" t="e">
        <v>#N/A</v>
      </c>
      <c r="E6058" t="e">
        <v>#N/A</v>
      </c>
      <c r="F6058" t="e">
        <v>#N/A</v>
      </c>
    </row>
    <row r="6059" spans="1:6" x14ac:dyDescent="0.25">
      <c r="A6059" s="1">
        <v>44409</v>
      </c>
      <c r="B6059" t="e">
        <v>#N/A</v>
      </c>
      <c r="C6059" t="e">
        <v>#N/A</v>
      </c>
      <c r="D6059" t="e">
        <v>#N/A</v>
      </c>
      <c r="E6059" t="e">
        <v>#N/A</v>
      </c>
      <c r="F6059" t="e">
        <v>#N/A</v>
      </c>
    </row>
    <row r="6060" spans="1:6" x14ac:dyDescent="0.25">
      <c r="A6060" s="1">
        <v>44410</v>
      </c>
      <c r="B6060">
        <v>561.87895575741629</v>
      </c>
      <c r="C6060">
        <v>3.029718255499807</v>
      </c>
      <c r="D6060">
        <v>1538.8112223580567</v>
      </c>
      <c r="E6060">
        <v>907.41446279073352</v>
      </c>
      <c r="F6060">
        <v>763.48803020689854</v>
      </c>
    </row>
    <row r="6061" spans="1:6" x14ac:dyDescent="0.25">
      <c r="A6061" s="1">
        <v>44411</v>
      </c>
      <c r="B6061">
        <v>558.51508407517304</v>
      </c>
      <c r="C6061">
        <v>3.0572233007212377</v>
      </c>
      <c r="D6061">
        <v>1536.3863130563798</v>
      </c>
      <c r="E6061">
        <v>901.57038204747766</v>
      </c>
      <c r="F6061">
        <v>762.62023986152315</v>
      </c>
    </row>
    <row r="6062" spans="1:6" x14ac:dyDescent="0.25">
      <c r="A6062" s="1">
        <v>44412</v>
      </c>
      <c r="B6062">
        <v>563.61386904209587</v>
      </c>
      <c r="C6062">
        <v>2.8052168544528477</v>
      </c>
      <c r="D6062">
        <v>1546.7894590331261</v>
      </c>
      <c r="E6062">
        <v>893.5448949924222</v>
      </c>
      <c r="F6062">
        <v>769.98051405771548</v>
      </c>
    </row>
    <row r="6063" spans="1:6" x14ac:dyDescent="0.25">
      <c r="A6063" s="1">
        <v>44413</v>
      </c>
      <c r="B6063">
        <v>562.29002553586622</v>
      </c>
      <c r="C6063">
        <v>2.9572104505245833</v>
      </c>
      <c r="D6063">
        <v>1544.0346668730172</v>
      </c>
      <c r="E6063">
        <v>917.60489050530055</v>
      </c>
      <c r="F6063">
        <v>765.87015398901178</v>
      </c>
    </row>
    <row r="6064" spans="1:6" x14ac:dyDescent="0.25">
      <c r="A6064" s="1">
        <v>44414</v>
      </c>
      <c r="B6064">
        <v>559.06649596643581</v>
      </c>
      <c r="C6064">
        <v>2.9292306110382764</v>
      </c>
      <c r="D6064">
        <v>1530.114605667042</v>
      </c>
      <c r="E6064">
        <v>917.92121053199855</v>
      </c>
      <c r="F6064">
        <v>759.13760392404856</v>
      </c>
    </row>
    <row r="6065" spans="1:6" x14ac:dyDescent="0.25">
      <c r="A6065" s="1">
        <v>44415</v>
      </c>
      <c r="B6065" t="e">
        <v>#N/A</v>
      </c>
      <c r="C6065" t="e">
        <v>#N/A</v>
      </c>
      <c r="D6065" t="e">
        <v>#N/A</v>
      </c>
      <c r="E6065" t="e">
        <v>#N/A</v>
      </c>
      <c r="F6065" t="e">
        <v>#N/A</v>
      </c>
    </row>
    <row r="6066" spans="1:6" x14ac:dyDescent="0.25">
      <c r="A6066" s="1">
        <v>44416</v>
      </c>
      <c r="B6066" t="e">
        <v>#N/A</v>
      </c>
      <c r="C6066" t="e">
        <v>#N/A</v>
      </c>
      <c r="D6066" t="e">
        <v>#N/A</v>
      </c>
      <c r="E6066" t="e">
        <v>#N/A</v>
      </c>
      <c r="F6066" t="e">
        <v>#N/A</v>
      </c>
    </row>
    <row r="6067" spans="1:6" x14ac:dyDescent="0.25">
      <c r="A6067" s="1">
        <v>44417</v>
      </c>
      <c r="B6067">
        <v>564.66607054760732</v>
      </c>
      <c r="C6067">
        <v>2.9128708545877395</v>
      </c>
      <c r="D6067">
        <v>1548.1175999013319</v>
      </c>
      <c r="E6067">
        <v>970.69884681795759</v>
      </c>
      <c r="F6067">
        <v>768.61787740503212</v>
      </c>
    </row>
    <row r="6068" spans="1:6" x14ac:dyDescent="0.25">
      <c r="A6068" s="1">
        <v>44418</v>
      </c>
      <c r="B6068">
        <v>570.41890870966245</v>
      </c>
      <c r="C6068">
        <v>2.6999935745036305</v>
      </c>
      <c r="D6068">
        <v>1568.2773400761653</v>
      </c>
      <c r="E6068">
        <v>966.87522163462279</v>
      </c>
      <c r="F6068">
        <v>777.55562065403421</v>
      </c>
    </row>
    <row r="6069" spans="1:6" x14ac:dyDescent="0.25">
      <c r="A6069" s="1">
        <v>44419</v>
      </c>
      <c r="B6069">
        <v>571.41878231345015</v>
      </c>
      <c r="C6069">
        <v>2.568486546941084</v>
      </c>
      <c r="D6069">
        <v>1562.1637472027164</v>
      </c>
      <c r="E6069">
        <v>1024.1393626051392</v>
      </c>
      <c r="F6069">
        <v>774.03210124237989</v>
      </c>
    </row>
    <row r="6070" spans="1:6" x14ac:dyDescent="0.25">
      <c r="A6070" s="1">
        <v>44420</v>
      </c>
      <c r="B6070">
        <v>570.14059726830783</v>
      </c>
      <c r="C6070">
        <v>2.5417957054189855</v>
      </c>
      <c r="D6070">
        <v>1551.4067443475578</v>
      </c>
      <c r="E6070">
        <v>1006.1995524346015</v>
      </c>
      <c r="F6070">
        <v>767.55166293695504</v>
      </c>
    </row>
    <row r="6071" spans="1:6" x14ac:dyDescent="0.25">
      <c r="A6071" s="1">
        <v>44421</v>
      </c>
      <c r="B6071">
        <v>568.95430265229879</v>
      </c>
      <c r="C6071">
        <v>2.5429827041196575</v>
      </c>
      <c r="D6071">
        <v>1547.5903140148826</v>
      </c>
      <c r="E6071">
        <v>1000.0073949424152</v>
      </c>
      <c r="F6071">
        <v>763.57533887053444</v>
      </c>
    </row>
    <row r="6072" spans="1:6" x14ac:dyDescent="0.25">
      <c r="A6072" s="1">
        <v>44422</v>
      </c>
      <c r="B6072" t="e">
        <v>#N/A</v>
      </c>
      <c r="C6072" t="e">
        <v>#N/A</v>
      </c>
      <c r="D6072" t="e">
        <v>#N/A</v>
      </c>
      <c r="E6072" t="e">
        <v>#N/A</v>
      </c>
      <c r="F6072" t="e">
        <v>#N/A</v>
      </c>
    </row>
    <row r="6073" spans="1:6" x14ac:dyDescent="0.25">
      <c r="A6073" s="1">
        <v>44423</v>
      </c>
      <c r="B6073" t="e">
        <v>#N/A</v>
      </c>
      <c r="C6073" t="e">
        <v>#N/A</v>
      </c>
      <c r="D6073" t="e">
        <v>#N/A</v>
      </c>
      <c r="E6073" t="e">
        <v>#N/A</v>
      </c>
      <c r="F6073" t="e">
        <v>#N/A</v>
      </c>
    </row>
    <row r="6074" spans="1:6" x14ac:dyDescent="0.25">
      <c r="A6074" s="1">
        <v>44424</v>
      </c>
      <c r="B6074">
        <v>569.36012479342673</v>
      </c>
      <c r="C6074">
        <v>2.6540941907967421</v>
      </c>
      <c r="D6074">
        <v>1548.1057037391695</v>
      </c>
      <c r="E6074">
        <v>1008.5111279287071</v>
      </c>
      <c r="F6074">
        <v>763.13450816254033</v>
      </c>
    </row>
    <row r="6075" spans="1:6" x14ac:dyDescent="0.25">
      <c r="A6075" s="1">
        <v>44425</v>
      </c>
      <c r="B6075">
        <v>556.96699196768577</v>
      </c>
      <c r="C6075">
        <v>2.9374775422206256</v>
      </c>
      <c r="D6075">
        <v>1515.3864298598585</v>
      </c>
      <c r="E6075">
        <v>1017.2959930931347</v>
      </c>
      <c r="F6075">
        <v>745.7877372307787</v>
      </c>
    </row>
    <row r="6076" spans="1:6" x14ac:dyDescent="0.25">
      <c r="A6076" s="1">
        <v>44426</v>
      </c>
      <c r="B6076">
        <v>563.29729979798594</v>
      </c>
      <c r="C6076">
        <v>2.8392382468891655</v>
      </c>
      <c r="D6076">
        <v>1537.9724582478757</v>
      </c>
      <c r="E6076">
        <v>1031.7421006368836</v>
      </c>
      <c r="F6076">
        <v>754.7362252687094</v>
      </c>
    </row>
    <row r="6077" spans="1:6" x14ac:dyDescent="0.25">
      <c r="A6077" s="1">
        <v>44427</v>
      </c>
      <c r="B6077">
        <v>559.2293953717533</v>
      </c>
      <c r="C6077">
        <v>3.1736657636954204</v>
      </c>
      <c r="D6077">
        <v>1518.7117584566352</v>
      </c>
      <c r="E6077">
        <v>1002.2035751127809</v>
      </c>
      <c r="F6077">
        <v>748.60875456127121</v>
      </c>
    </row>
    <row r="6078" spans="1:6" x14ac:dyDescent="0.25">
      <c r="A6078" s="1">
        <v>44428</v>
      </c>
      <c r="B6078">
        <v>552.49296316234711</v>
      </c>
      <c r="C6078">
        <v>3.492104249582745</v>
      </c>
      <c r="D6078">
        <v>1488.2394831961856</v>
      </c>
      <c r="E6078">
        <v>1001.3599938475735</v>
      </c>
      <c r="F6078">
        <v>733.5642544028301</v>
      </c>
    </row>
    <row r="6079" spans="1:6" x14ac:dyDescent="0.25">
      <c r="A6079" s="1">
        <v>44429</v>
      </c>
      <c r="B6079" t="e">
        <v>#N/A</v>
      </c>
      <c r="C6079" t="e">
        <v>#N/A</v>
      </c>
      <c r="D6079" t="e">
        <v>#N/A</v>
      </c>
      <c r="E6079" t="e">
        <v>#N/A</v>
      </c>
      <c r="F6079" t="e">
        <v>#N/A</v>
      </c>
    </row>
    <row r="6080" spans="1:6" x14ac:dyDescent="0.25">
      <c r="A6080" s="1">
        <v>44430</v>
      </c>
      <c r="B6080" t="e">
        <v>#N/A</v>
      </c>
      <c r="C6080" t="e">
        <v>#N/A</v>
      </c>
      <c r="D6080" t="e">
        <v>#N/A</v>
      </c>
      <c r="E6080" t="e">
        <v>#N/A</v>
      </c>
      <c r="F6080" t="e">
        <v>#N/A</v>
      </c>
    </row>
    <row r="6081" spans="1:6" x14ac:dyDescent="0.25">
      <c r="A6081" s="1">
        <v>44431</v>
      </c>
      <c r="B6081">
        <v>562.24497037768447</v>
      </c>
      <c r="C6081">
        <v>3.2506031517889227</v>
      </c>
      <c r="D6081">
        <v>1509.8927733892867</v>
      </c>
      <c r="E6081">
        <v>996.98207232782022</v>
      </c>
      <c r="F6081">
        <v>746.09324858059733</v>
      </c>
    </row>
    <row r="6082" spans="1:6" x14ac:dyDescent="0.25">
      <c r="A6082" s="1">
        <v>44432</v>
      </c>
      <c r="B6082">
        <v>569.1887381401242</v>
      </c>
      <c r="C6082">
        <v>2.9532235076591209</v>
      </c>
      <c r="D6082">
        <v>1532.7737429304323</v>
      </c>
      <c r="E6082">
        <v>1000.2484779182248</v>
      </c>
      <c r="F6082">
        <v>755.38368822820416</v>
      </c>
    </row>
    <row r="6083" spans="1:6" x14ac:dyDescent="0.25">
      <c r="A6083" s="1">
        <v>44433</v>
      </c>
      <c r="B6083">
        <v>573.00054047376398</v>
      </c>
      <c r="C6083">
        <v>2.9669017069317616</v>
      </c>
      <c r="D6083">
        <v>1538.6591154760802</v>
      </c>
      <c r="E6083">
        <v>962.86024892677358</v>
      </c>
      <c r="F6083">
        <v>756.37870224528251</v>
      </c>
    </row>
    <row r="6084" spans="1:6" x14ac:dyDescent="0.25">
      <c r="A6084" s="1">
        <v>44434</v>
      </c>
      <c r="B6084">
        <v>566.2059921626709</v>
      </c>
      <c r="C6084">
        <v>3.0254388555725344</v>
      </c>
      <c r="D6084">
        <v>1509.0326761084884</v>
      </c>
      <c r="E6084">
        <v>944.29032058995961</v>
      </c>
      <c r="F6084">
        <v>740.78327007929897</v>
      </c>
    </row>
    <row r="6085" spans="1:6" x14ac:dyDescent="0.25">
      <c r="A6085" s="1">
        <v>44435</v>
      </c>
      <c r="B6085">
        <v>570.38550679851664</v>
      </c>
      <c r="C6085">
        <v>3.0705021189161426</v>
      </c>
      <c r="D6085">
        <v>1524.8737639060566</v>
      </c>
      <c r="E6085">
        <v>941.71616192830652</v>
      </c>
      <c r="F6085">
        <v>745.83482694684778</v>
      </c>
    </row>
    <row r="6086" spans="1:6" x14ac:dyDescent="0.25">
      <c r="A6086" s="1">
        <v>44436</v>
      </c>
      <c r="B6086" t="e">
        <v>#N/A</v>
      </c>
      <c r="C6086" t="e">
        <v>#N/A</v>
      </c>
      <c r="D6086" t="e">
        <v>#N/A</v>
      </c>
      <c r="E6086" t="e">
        <v>#N/A</v>
      </c>
      <c r="F6086" t="e">
        <v>#N/A</v>
      </c>
    </row>
    <row r="6087" spans="1:6" x14ac:dyDescent="0.25">
      <c r="A6087" s="1">
        <v>44437</v>
      </c>
      <c r="B6087" t="e">
        <v>#N/A</v>
      </c>
      <c r="C6087" t="e">
        <v>#N/A</v>
      </c>
      <c r="D6087" t="e">
        <v>#N/A</v>
      </c>
      <c r="E6087" t="e">
        <v>#N/A</v>
      </c>
      <c r="F6087" t="e">
        <v>#N/A</v>
      </c>
    </row>
    <row r="6088" spans="1:6" x14ac:dyDescent="0.25">
      <c r="A6088" s="1">
        <v>44438</v>
      </c>
      <c r="B6088">
        <v>571.8162277514034</v>
      </c>
      <c r="C6088">
        <v>2.9844612816232181</v>
      </c>
      <c r="D6088">
        <v>1524.6018834954459</v>
      </c>
      <c r="E6088">
        <v>904.83894412915402</v>
      </c>
      <c r="F6088">
        <v>744.316421049376</v>
      </c>
    </row>
    <row r="6089" spans="1:6" x14ac:dyDescent="0.25">
      <c r="A6089" s="1">
        <v>44439</v>
      </c>
      <c r="B6089">
        <v>574.91123252898296</v>
      </c>
      <c r="C6089">
        <v>2.8453141674273885</v>
      </c>
      <c r="D6089">
        <v>1530.1385298806631</v>
      </c>
      <c r="E6089">
        <v>931.131765907719</v>
      </c>
      <c r="F6089">
        <v>743.82187688640545</v>
      </c>
    </row>
    <row r="6090" spans="1:6" x14ac:dyDescent="0.25">
      <c r="A6090" s="1">
        <v>44440</v>
      </c>
      <c r="B6090">
        <v>578.73342105263168</v>
      </c>
      <c r="C6090">
        <v>2.6270783237105717</v>
      </c>
      <c r="D6090">
        <v>1554.1689938080494</v>
      </c>
      <c r="E6090">
        <v>982.5528482972137</v>
      </c>
      <c r="F6090">
        <v>753.78617647058832</v>
      </c>
    </row>
    <row r="6091" spans="1:6" x14ac:dyDescent="0.25">
      <c r="A6091" s="1">
        <v>44441</v>
      </c>
      <c r="B6091">
        <v>583.90050490970475</v>
      </c>
      <c r="C6091">
        <v>2.5427872860635699</v>
      </c>
      <c r="D6091">
        <v>1564.7182727751449</v>
      </c>
      <c r="E6091">
        <v>1002.7917170027569</v>
      </c>
      <c r="F6091">
        <v>754.17572716290306</v>
      </c>
    </row>
    <row r="6092" spans="1:6" x14ac:dyDescent="0.25">
      <c r="A6092" s="1">
        <v>44442</v>
      </c>
      <c r="B6092">
        <v>581.4676270136307</v>
      </c>
      <c r="C6092">
        <v>2.6003268099998715</v>
      </c>
      <c r="D6092">
        <v>1557.8578066914499</v>
      </c>
      <c r="E6092">
        <v>993.97924411400243</v>
      </c>
      <c r="F6092">
        <v>750.16465303593554</v>
      </c>
    </row>
    <row r="6093" spans="1:6" x14ac:dyDescent="0.25">
      <c r="A6093" s="1">
        <v>44443</v>
      </c>
      <c r="B6093" t="e">
        <v>#N/A</v>
      </c>
      <c r="C6093" t="e">
        <v>#N/A</v>
      </c>
      <c r="D6093" t="e">
        <v>#N/A</v>
      </c>
      <c r="E6093" t="e">
        <v>#N/A</v>
      </c>
      <c r="F6093" t="e">
        <v>#N/A</v>
      </c>
    </row>
    <row r="6094" spans="1:6" x14ac:dyDescent="0.25">
      <c r="A6094" s="1">
        <v>44444</v>
      </c>
      <c r="B6094" t="e">
        <v>#N/A</v>
      </c>
      <c r="C6094" t="e">
        <v>#N/A</v>
      </c>
      <c r="D6094" t="e">
        <v>#N/A</v>
      </c>
      <c r="E6094" t="e">
        <v>#N/A</v>
      </c>
      <c r="F6094" t="e">
        <v>#N/A</v>
      </c>
    </row>
    <row r="6095" spans="1:6" x14ac:dyDescent="0.25">
      <c r="A6095" s="1">
        <v>44445</v>
      </c>
      <c r="B6095">
        <v>587.78111548109382</v>
      </c>
      <c r="C6095">
        <v>2.5121879059955496</v>
      </c>
      <c r="D6095">
        <v>1575.6634975689824</v>
      </c>
      <c r="E6095">
        <v>980.92301260413137</v>
      </c>
      <c r="F6095">
        <v>763.94753956210707</v>
      </c>
    </row>
    <row r="6096" spans="1:6" x14ac:dyDescent="0.25">
      <c r="A6096" s="1">
        <v>44446</v>
      </c>
      <c r="B6096">
        <v>595.88136143628128</v>
      </c>
      <c r="C6096">
        <v>2.4052065647990943</v>
      </c>
      <c r="D6096">
        <v>1596.6196050535823</v>
      </c>
      <c r="E6096">
        <v>983.25730279740833</v>
      </c>
      <c r="F6096">
        <v>772.0831335920949</v>
      </c>
    </row>
    <row r="6097" spans="1:6" x14ac:dyDescent="0.25">
      <c r="A6097" s="1">
        <v>44447</v>
      </c>
      <c r="B6097">
        <v>596.11216862435583</v>
      </c>
      <c r="C6097">
        <v>2.5347548193778211</v>
      </c>
      <c r="D6097">
        <v>1587.0173483758142</v>
      </c>
      <c r="E6097">
        <v>977.03143135707307</v>
      </c>
      <c r="F6097">
        <v>769.47738211306603</v>
      </c>
    </row>
    <row r="6098" spans="1:6" x14ac:dyDescent="0.25">
      <c r="A6098" s="1">
        <v>44448</v>
      </c>
      <c r="B6098">
        <v>599.60761532980132</v>
      </c>
      <c r="C6098">
        <v>2.8028130986513071</v>
      </c>
      <c r="D6098">
        <v>1589.9587941878117</v>
      </c>
      <c r="E6098">
        <v>977.87185921863863</v>
      </c>
      <c r="F6098">
        <v>769.90008365089682</v>
      </c>
    </row>
    <row r="6099" spans="1:6" x14ac:dyDescent="0.25">
      <c r="A6099" s="1">
        <v>44449</v>
      </c>
      <c r="B6099">
        <v>602.26665425259523</v>
      </c>
      <c r="C6099">
        <v>2.53638093279169</v>
      </c>
      <c r="D6099">
        <v>1607.7975885666399</v>
      </c>
      <c r="E6099">
        <v>992.08680539391389</v>
      </c>
      <c r="F6099">
        <v>777.97774777710526</v>
      </c>
    </row>
    <row r="6100" spans="1:6" x14ac:dyDescent="0.25">
      <c r="A6100" s="1">
        <v>44450</v>
      </c>
      <c r="B6100" t="e">
        <v>#N/A</v>
      </c>
      <c r="C6100" t="e">
        <v>#N/A</v>
      </c>
      <c r="D6100" t="e">
        <v>#N/A</v>
      </c>
      <c r="E6100" t="e">
        <v>#N/A</v>
      </c>
      <c r="F6100" t="e">
        <v>#N/A</v>
      </c>
    </row>
    <row r="6101" spans="1:6" x14ac:dyDescent="0.25">
      <c r="A6101" s="1">
        <v>44451</v>
      </c>
      <c r="B6101" t="e">
        <v>#N/A</v>
      </c>
      <c r="C6101" t="e">
        <v>#N/A</v>
      </c>
      <c r="D6101" t="e">
        <v>#N/A</v>
      </c>
      <c r="E6101" t="e">
        <v>#N/A</v>
      </c>
      <c r="F6101" t="e">
        <v>#N/A</v>
      </c>
    </row>
    <row r="6102" spans="1:6" x14ac:dyDescent="0.25">
      <c r="A6102" s="1">
        <v>44452</v>
      </c>
      <c r="B6102">
        <v>603.5579218202671</v>
      </c>
      <c r="C6102">
        <v>2.7135768825359281</v>
      </c>
      <c r="D6102">
        <v>1602.7139712948322</v>
      </c>
      <c r="E6102">
        <v>1026.5465451501907</v>
      </c>
      <c r="F6102">
        <v>773.68486313896892</v>
      </c>
    </row>
    <row r="6103" spans="1:6" x14ac:dyDescent="0.25">
      <c r="A6103" s="1">
        <v>44453</v>
      </c>
      <c r="B6103">
        <v>596.20072686608887</v>
      </c>
      <c r="C6103">
        <v>2.8334511795333288</v>
      </c>
      <c r="D6103">
        <v>1576.25260149722</v>
      </c>
      <c r="E6103">
        <v>989.89640605100476</v>
      </c>
      <c r="F6103">
        <v>763.70049389618862</v>
      </c>
    </row>
    <row r="6104" spans="1:6" x14ac:dyDescent="0.25">
      <c r="A6104" s="1">
        <v>44454</v>
      </c>
      <c r="B6104">
        <v>595.72079284881465</v>
      </c>
      <c r="C6104">
        <v>3.0388692579505299</v>
      </c>
      <c r="D6104">
        <v>1562.7563155849205</v>
      </c>
      <c r="E6104">
        <v>965.7579479207152</v>
      </c>
      <c r="F6104">
        <v>756.67609794014777</v>
      </c>
    </row>
    <row r="6105" spans="1:6" x14ac:dyDescent="0.25">
      <c r="A6105" s="1">
        <v>44455</v>
      </c>
      <c r="B6105">
        <v>585.42539023785935</v>
      </c>
      <c r="C6105">
        <v>3.2351731935450712</v>
      </c>
      <c r="D6105">
        <v>1539.8384848860258</v>
      </c>
      <c r="E6105">
        <v>931.00842418235879</v>
      </c>
      <c r="F6105">
        <v>744.50229187314176</v>
      </c>
    </row>
    <row r="6106" spans="1:6" x14ac:dyDescent="0.25">
      <c r="A6106" s="1">
        <v>44456</v>
      </c>
      <c r="B6106">
        <v>585.77813519741414</v>
      </c>
      <c r="C6106">
        <v>3.1023492520433869</v>
      </c>
      <c r="D6106">
        <v>1549.6404324090254</v>
      </c>
      <c r="E6106">
        <v>948.05106633055482</v>
      </c>
      <c r="F6106">
        <v>750.98436460926985</v>
      </c>
    </row>
    <row r="6107" spans="1:6" x14ac:dyDescent="0.25">
      <c r="A6107" s="1">
        <v>44457</v>
      </c>
      <c r="B6107" t="e">
        <v>#N/A</v>
      </c>
      <c r="C6107" t="e">
        <v>#N/A</v>
      </c>
      <c r="D6107" t="e">
        <v>#N/A</v>
      </c>
      <c r="E6107" t="e">
        <v>#N/A</v>
      </c>
      <c r="F6107" t="e">
        <v>#N/A</v>
      </c>
    </row>
    <row r="6108" spans="1:6" x14ac:dyDescent="0.25">
      <c r="A6108" s="1">
        <v>44458</v>
      </c>
      <c r="B6108" t="e">
        <v>#N/A</v>
      </c>
      <c r="C6108" t="e">
        <v>#N/A</v>
      </c>
      <c r="D6108" t="e">
        <v>#N/A</v>
      </c>
      <c r="E6108" t="e">
        <v>#N/A</v>
      </c>
      <c r="F6108" t="e">
        <v>#N/A</v>
      </c>
    </row>
    <row r="6109" spans="1:6" x14ac:dyDescent="0.25">
      <c r="A6109" s="1">
        <v>44459</v>
      </c>
      <c r="B6109" t="e">
        <v>#N/A</v>
      </c>
      <c r="C6109">
        <v>3.8317324978170424</v>
      </c>
      <c r="D6109" t="e">
        <v>#N/A</v>
      </c>
      <c r="E6109" t="e">
        <v>#N/A</v>
      </c>
      <c r="F6109" t="e">
        <v>#N/A</v>
      </c>
    </row>
    <row r="6110" spans="1:6" x14ac:dyDescent="0.25">
      <c r="A6110" s="1">
        <v>44460</v>
      </c>
      <c r="B6110" t="e">
        <v>#N/A</v>
      </c>
      <c r="C6110">
        <v>3.6858192279043482</v>
      </c>
      <c r="D6110" t="e">
        <v>#N/A</v>
      </c>
      <c r="E6110" t="e">
        <v>#N/A</v>
      </c>
      <c r="F6110" t="e">
        <v>#N/A</v>
      </c>
    </row>
    <row r="6111" spans="1:6" x14ac:dyDescent="0.25">
      <c r="A6111" s="1">
        <v>44461</v>
      </c>
      <c r="B6111">
        <v>588.4728347492379</v>
      </c>
      <c r="C6111" t="e">
        <v>#N/A</v>
      </c>
      <c r="D6111">
        <v>1544.1867446574749</v>
      </c>
      <c r="E6111">
        <v>1001.3574114479366</v>
      </c>
      <c r="F6111">
        <v>746.13806229980048</v>
      </c>
    </row>
    <row r="6112" spans="1:6" x14ac:dyDescent="0.25">
      <c r="A6112" s="1">
        <v>44462</v>
      </c>
      <c r="B6112">
        <v>591.00388611063806</v>
      </c>
      <c r="C6112">
        <v>3.410798936293213</v>
      </c>
      <c r="D6112">
        <v>1551.9980182383997</v>
      </c>
      <c r="E6112">
        <v>1020.0544984440075</v>
      </c>
      <c r="F6112">
        <v>751.39667745281702</v>
      </c>
    </row>
    <row r="6113" spans="1:6" x14ac:dyDescent="0.25">
      <c r="A6113" s="1">
        <v>44463</v>
      </c>
      <c r="B6113">
        <v>585.61751879001577</v>
      </c>
      <c r="C6113">
        <v>3.5645014193780424</v>
      </c>
      <c r="D6113">
        <v>1546.0837895518234</v>
      </c>
      <c r="E6113">
        <v>1010.3012588537317</v>
      </c>
      <c r="F6113">
        <v>749.96566762549878</v>
      </c>
    </row>
    <row r="6114" spans="1:6" x14ac:dyDescent="0.25">
      <c r="A6114" s="1">
        <v>44464</v>
      </c>
      <c r="B6114" t="e">
        <v>#N/A</v>
      </c>
      <c r="C6114" t="e">
        <v>#N/A</v>
      </c>
      <c r="D6114" t="e">
        <v>#N/A</v>
      </c>
      <c r="E6114" t="e">
        <v>#N/A</v>
      </c>
      <c r="F6114" t="e">
        <v>#N/A</v>
      </c>
    </row>
    <row r="6115" spans="1:6" x14ac:dyDescent="0.25">
      <c r="A6115" s="1">
        <v>44465</v>
      </c>
      <c r="B6115" t="e">
        <v>#N/A</v>
      </c>
      <c r="C6115" t="e">
        <v>#N/A</v>
      </c>
      <c r="D6115" t="e">
        <v>#N/A</v>
      </c>
      <c r="E6115" t="e">
        <v>#N/A</v>
      </c>
      <c r="F6115" t="e">
        <v>#N/A</v>
      </c>
    </row>
    <row r="6116" spans="1:6" x14ac:dyDescent="0.25">
      <c r="A6116" s="1">
        <v>44466</v>
      </c>
      <c r="B6116">
        <v>581.53977791887996</v>
      </c>
      <c r="C6116">
        <v>3.4101275906818969</v>
      </c>
      <c r="D6116">
        <v>1552.7143609360239</v>
      </c>
      <c r="E6116">
        <v>980.03424137770833</v>
      </c>
      <c r="F6116">
        <v>755.34989391522515</v>
      </c>
    </row>
    <row r="6117" spans="1:6" x14ac:dyDescent="0.25">
      <c r="A6117" s="1">
        <v>44467</v>
      </c>
      <c r="B6117">
        <v>584.38942463972262</v>
      </c>
      <c r="C6117">
        <v>3.2773195611398034</v>
      </c>
      <c r="D6117">
        <v>1556.3627076141975</v>
      </c>
      <c r="E6117">
        <v>1034.2403603547823</v>
      </c>
      <c r="F6117">
        <v>755.97541909818437</v>
      </c>
    </row>
    <row r="6118" spans="1:6" x14ac:dyDescent="0.25">
      <c r="A6118" s="1">
        <v>44468</v>
      </c>
      <c r="B6118">
        <v>572.75499165481858</v>
      </c>
      <c r="C6118">
        <v>3.2100192678227355</v>
      </c>
      <c r="D6118">
        <v>1538.9780243555665</v>
      </c>
      <c r="E6118">
        <v>1035.7671385300118</v>
      </c>
      <c r="F6118">
        <v>747.03715151140511</v>
      </c>
    </row>
    <row r="6119" spans="1:6" x14ac:dyDescent="0.25">
      <c r="A6119" s="1">
        <v>44469</v>
      </c>
      <c r="B6119">
        <v>580.2460898709038</v>
      </c>
      <c r="C6119">
        <v>3.1687110654421682</v>
      </c>
      <c r="D6119">
        <v>1551.9255834160876</v>
      </c>
      <c r="E6119">
        <v>1052.4042639026814</v>
      </c>
      <c r="F6119">
        <v>755.08673659384317</v>
      </c>
    </row>
    <row r="6120" spans="1:6" x14ac:dyDescent="0.25">
      <c r="A6120" s="1">
        <v>44470</v>
      </c>
      <c r="B6120" t="e">
        <v>#N/A</v>
      </c>
      <c r="C6120" t="e">
        <v>#N/A</v>
      </c>
      <c r="D6120" t="e">
        <v>#N/A</v>
      </c>
      <c r="E6120" t="e">
        <v>#N/A</v>
      </c>
      <c r="F6120" t="e">
        <v>#N/A</v>
      </c>
    </row>
    <row r="6121" spans="1:6" x14ac:dyDescent="0.25">
      <c r="A6121" s="1">
        <v>44471</v>
      </c>
      <c r="B6121" t="e">
        <v>#N/A</v>
      </c>
      <c r="C6121" t="e">
        <v>#N/A</v>
      </c>
      <c r="D6121" t="e">
        <v>#N/A</v>
      </c>
      <c r="E6121" t="e">
        <v>#N/A</v>
      </c>
      <c r="F6121" t="e">
        <v>#N/A</v>
      </c>
    </row>
    <row r="6122" spans="1:6" x14ac:dyDescent="0.25">
      <c r="A6122" s="1">
        <v>44472</v>
      </c>
      <c r="B6122" t="e">
        <v>#N/A</v>
      </c>
      <c r="C6122" t="e">
        <v>#N/A</v>
      </c>
      <c r="D6122" t="e">
        <v>#N/A</v>
      </c>
      <c r="E6122" t="e">
        <v>#N/A</v>
      </c>
      <c r="F6122" t="e">
        <v>#N/A</v>
      </c>
    </row>
    <row r="6123" spans="1:6" x14ac:dyDescent="0.25">
      <c r="A6123" s="1">
        <v>44473</v>
      </c>
      <c r="B6123" t="e">
        <v>#N/A</v>
      </c>
      <c r="C6123">
        <v>3.5328564640614366</v>
      </c>
      <c r="D6123" t="e">
        <v>#N/A</v>
      </c>
      <c r="E6123" t="e">
        <v>#N/A</v>
      </c>
      <c r="F6123" t="e">
        <v>#N/A</v>
      </c>
    </row>
    <row r="6124" spans="1:6" x14ac:dyDescent="0.25">
      <c r="A6124" s="1">
        <v>44474</v>
      </c>
      <c r="B6124" t="e">
        <v>#N/A</v>
      </c>
      <c r="C6124">
        <v>3.4528381867461366</v>
      </c>
      <c r="D6124" t="e">
        <v>#N/A</v>
      </c>
      <c r="E6124" t="e">
        <v>#N/A</v>
      </c>
      <c r="F6124" t="e">
        <v>#N/A</v>
      </c>
    </row>
    <row r="6125" spans="1:6" x14ac:dyDescent="0.25">
      <c r="A6125" s="1">
        <v>44475</v>
      </c>
      <c r="B6125" t="e">
        <v>#N/A</v>
      </c>
      <c r="C6125">
        <v>3.4070915792312531</v>
      </c>
      <c r="D6125" t="e">
        <v>#N/A</v>
      </c>
      <c r="E6125" t="e">
        <v>#N/A</v>
      </c>
      <c r="F6125" t="e">
        <v>#N/A</v>
      </c>
    </row>
    <row r="6126" spans="1:6" x14ac:dyDescent="0.25">
      <c r="A6126" s="1">
        <v>44476</v>
      </c>
      <c r="B6126" t="e">
        <v>#N/A</v>
      </c>
      <c r="C6126">
        <v>3.1164493544864791</v>
      </c>
      <c r="D6126" t="e">
        <v>#N/A</v>
      </c>
      <c r="E6126" t="e">
        <v>#N/A</v>
      </c>
      <c r="F6126" t="e">
        <v>#N/A</v>
      </c>
    </row>
    <row r="6127" spans="1:6" x14ac:dyDescent="0.25">
      <c r="A6127" s="1">
        <v>44477</v>
      </c>
      <c r="B6127">
        <v>584.23616499580987</v>
      </c>
      <c r="C6127">
        <v>3.0921610441663883</v>
      </c>
      <c r="D6127">
        <v>1570.422731928365</v>
      </c>
      <c r="E6127">
        <v>1036.4424718333901</v>
      </c>
      <c r="F6127">
        <v>765.06735156274237</v>
      </c>
    </row>
    <row r="6128" spans="1:6" x14ac:dyDescent="0.25">
      <c r="A6128" s="1">
        <v>44478</v>
      </c>
      <c r="B6128" t="e">
        <v>#N/A</v>
      </c>
      <c r="C6128" t="e">
        <v>#N/A</v>
      </c>
      <c r="D6128" t="e">
        <v>#N/A</v>
      </c>
      <c r="E6128" t="e">
        <v>#N/A</v>
      </c>
      <c r="F6128" t="e">
        <v>#N/A</v>
      </c>
    </row>
    <row r="6129" spans="1:6" x14ac:dyDescent="0.25">
      <c r="A6129" s="1">
        <v>44479</v>
      </c>
      <c r="B6129" t="e">
        <v>#N/A</v>
      </c>
      <c r="C6129" t="e">
        <v>#N/A</v>
      </c>
      <c r="D6129" t="e">
        <v>#N/A</v>
      </c>
      <c r="E6129" t="e">
        <v>#N/A</v>
      </c>
      <c r="F6129" t="e">
        <v>#N/A</v>
      </c>
    </row>
    <row r="6130" spans="1:6" x14ac:dyDescent="0.25">
      <c r="A6130" s="1">
        <v>44480</v>
      </c>
      <c r="B6130">
        <v>583.53967072830437</v>
      </c>
      <c r="C6130">
        <v>3.0149138596040115</v>
      </c>
      <c r="D6130">
        <v>1573.5885033950331</v>
      </c>
      <c r="E6130">
        <v>1058.3094595851549</v>
      </c>
      <c r="F6130">
        <v>765.22990109447187</v>
      </c>
    </row>
    <row r="6131" spans="1:6" x14ac:dyDescent="0.25">
      <c r="A6131" s="1">
        <v>44481</v>
      </c>
      <c r="B6131">
        <v>576.40006202512018</v>
      </c>
      <c r="C6131">
        <v>3.0933929650049481</v>
      </c>
      <c r="D6131">
        <v>1559.6340517909753</v>
      </c>
      <c r="E6131">
        <v>1074.0947433710653</v>
      </c>
      <c r="F6131">
        <v>757.30144208404408</v>
      </c>
    </row>
    <row r="6132" spans="1:6" x14ac:dyDescent="0.25">
      <c r="A6132" s="1">
        <v>44482</v>
      </c>
      <c r="B6132">
        <v>580.67201792047786</v>
      </c>
      <c r="C6132" t="e">
        <v>#N/A</v>
      </c>
      <c r="D6132">
        <v>1579.3074481986187</v>
      </c>
      <c r="E6132">
        <v>1070.9646257233526</v>
      </c>
      <c r="F6132">
        <v>768.48189285047602</v>
      </c>
    </row>
    <row r="6133" spans="1:6" x14ac:dyDescent="0.25">
      <c r="A6133" s="1">
        <v>44483</v>
      </c>
      <c r="B6133">
        <v>579.07776639026054</v>
      </c>
      <c r="C6133" t="e">
        <v>#N/A</v>
      </c>
      <c r="D6133">
        <v>1569.3546383428056</v>
      </c>
      <c r="E6133">
        <v>1027.617627876642</v>
      </c>
      <c r="F6133">
        <v>763.00692568092177</v>
      </c>
    </row>
    <row r="6134" spans="1:6" x14ac:dyDescent="0.25">
      <c r="A6134" s="1">
        <v>44484</v>
      </c>
      <c r="B6134">
        <v>581.74277856332651</v>
      </c>
      <c r="C6134">
        <v>2.7912777392064596</v>
      </c>
      <c r="D6134">
        <v>1576.8587721615368</v>
      </c>
      <c r="E6134">
        <v>1027.0648103547401</v>
      </c>
      <c r="F6134">
        <v>766.36698416644663</v>
      </c>
    </row>
    <row r="6135" spans="1:6" x14ac:dyDescent="0.25">
      <c r="A6135" s="1">
        <v>44485</v>
      </c>
      <c r="B6135" t="e">
        <v>#N/A</v>
      </c>
      <c r="C6135" t="e">
        <v>#N/A</v>
      </c>
      <c r="D6135" t="e">
        <v>#N/A</v>
      </c>
      <c r="E6135" t="e">
        <v>#N/A</v>
      </c>
      <c r="F6135" t="e">
        <v>#N/A</v>
      </c>
    </row>
    <row r="6136" spans="1:6" x14ac:dyDescent="0.25">
      <c r="A6136" s="1">
        <v>44486</v>
      </c>
      <c r="B6136" t="e">
        <v>#N/A</v>
      </c>
      <c r="C6136" t="e">
        <v>#N/A</v>
      </c>
      <c r="D6136" t="e">
        <v>#N/A</v>
      </c>
      <c r="E6136" t="e">
        <v>#N/A</v>
      </c>
      <c r="F6136" t="e">
        <v>#N/A</v>
      </c>
    </row>
    <row r="6137" spans="1:6" x14ac:dyDescent="0.25">
      <c r="A6137" s="1">
        <v>44487</v>
      </c>
      <c r="B6137">
        <v>581.57280828628757</v>
      </c>
      <c r="C6137">
        <v>2.7420681853242139</v>
      </c>
      <c r="D6137">
        <v>1560.4970528313038</v>
      </c>
      <c r="E6137">
        <v>1001.4491671721178</v>
      </c>
      <c r="F6137">
        <v>758.14165072551668</v>
      </c>
    </row>
    <row r="6138" spans="1:6" x14ac:dyDescent="0.25">
      <c r="A6138" s="1">
        <v>44488</v>
      </c>
      <c r="B6138">
        <v>589.99451634130298</v>
      </c>
      <c r="C6138">
        <v>2.6349630925130527</v>
      </c>
      <c r="D6138">
        <v>1585.0155109203147</v>
      </c>
      <c r="E6138">
        <v>999.22273054867935</v>
      </c>
      <c r="F6138">
        <v>771.27236549368604</v>
      </c>
    </row>
    <row r="6139" spans="1:6" x14ac:dyDescent="0.25">
      <c r="A6139" s="1">
        <v>44489</v>
      </c>
      <c r="B6139">
        <v>588.03691537619272</v>
      </c>
      <c r="C6139">
        <v>2.6008772493986596</v>
      </c>
      <c r="D6139">
        <v>1581.3655560769591</v>
      </c>
      <c r="E6139">
        <v>983.63710308149541</v>
      </c>
      <c r="F6139">
        <v>768.05568590646021</v>
      </c>
    </row>
    <row r="6140" spans="1:6" x14ac:dyDescent="0.25">
      <c r="A6140" s="1">
        <v>44490</v>
      </c>
      <c r="B6140">
        <v>589.29237314646809</v>
      </c>
      <c r="C6140">
        <v>2.5944458021944099</v>
      </c>
      <c r="D6140">
        <v>1590.1426515672904</v>
      </c>
      <c r="E6140">
        <v>1020.8851592316837</v>
      </c>
      <c r="F6140">
        <v>770.82149784145656</v>
      </c>
    </row>
    <row r="6141" spans="1:6" x14ac:dyDescent="0.25">
      <c r="A6141" s="1">
        <v>44491</v>
      </c>
      <c r="B6141">
        <v>588.0530931871574</v>
      </c>
      <c r="C6141">
        <v>2.4920555276802139</v>
      </c>
      <c r="D6141">
        <v>1599.6476115896633</v>
      </c>
      <c r="E6141">
        <v>1046.7367267032107</v>
      </c>
      <c r="F6141">
        <v>776.77776037588092</v>
      </c>
    </row>
    <row r="6142" spans="1:6" x14ac:dyDescent="0.25">
      <c r="A6142" s="1">
        <v>44492</v>
      </c>
      <c r="B6142" t="e">
        <v>#N/A</v>
      </c>
      <c r="C6142" t="e">
        <v>#N/A</v>
      </c>
      <c r="D6142" t="e">
        <v>#N/A</v>
      </c>
      <c r="E6142" t="e">
        <v>#N/A</v>
      </c>
      <c r="F6142" t="e">
        <v>#N/A</v>
      </c>
    </row>
    <row r="6143" spans="1:6" x14ac:dyDescent="0.25">
      <c r="A6143" s="1">
        <v>44493</v>
      </c>
      <c r="B6143" t="e">
        <v>#N/A</v>
      </c>
      <c r="C6143" t="e">
        <v>#N/A</v>
      </c>
      <c r="D6143" t="e">
        <v>#N/A</v>
      </c>
      <c r="E6143" t="e">
        <v>#N/A</v>
      </c>
      <c r="F6143" t="e">
        <v>#N/A</v>
      </c>
    </row>
    <row r="6144" spans="1:6" x14ac:dyDescent="0.25">
      <c r="A6144" s="1">
        <v>44494</v>
      </c>
      <c r="B6144">
        <v>592.4571705972628</v>
      </c>
      <c r="C6144">
        <v>2.4119167985181185</v>
      </c>
      <c r="D6144">
        <v>1606.6459958031885</v>
      </c>
      <c r="E6144">
        <v>1018.6872435716747</v>
      </c>
      <c r="F6144">
        <v>779.78060697171861</v>
      </c>
    </row>
    <row r="6145" spans="1:6" x14ac:dyDescent="0.25">
      <c r="A6145" s="1">
        <v>44495</v>
      </c>
      <c r="B6145">
        <v>590.67645261855148</v>
      </c>
      <c r="C6145">
        <v>2.389372564653232</v>
      </c>
      <c r="D6145">
        <v>1601.4663261949147</v>
      </c>
      <c r="E6145">
        <v>990.47467610796923</v>
      </c>
      <c r="F6145">
        <v>777.51304184356047</v>
      </c>
    </row>
    <row r="6146" spans="1:6" x14ac:dyDescent="0.25">
      <c r="A6146" s="1">
        <v>44496</v>
      </c>
      <c r="B6146">
        <v>584.03760715850069</v>
      </c>
      <c r="C6146">
        <v>2.4596908992722502</v>
      </c>
      <c r="D6146">
        <v>1581.9473124335148</v>
      </c>
      <c r="E6146">
        <v>981.08832363431566</v>
      </c>
      <c r="F6146">
        <v>766.24804455290655</v>
      </c>
    </row>
    <row r="6147" spans="1:6" x14ac:dyDescent="0.25">
      <c r="A6147" s="1">
        <v>44497</v>
      </c>
      <c r="B6147">
        <v>576.90994711974713</v>
      </c>
      <c r="C6147">
        <v>2.4532935594615091</v>
      </c>
      <c r="D6147">
        <v>1571.9812885259241</v>
      </c>
      <c r="E6147">
        <v>958.9763446916362</v>
      </c>
      <c r="F6147">
        <v>760.99658938014329</v>
      </c>
    </row>
    <row r="6148" spans="1:6" x14ac:dyDescent="0.25">
      <c r="A6148" s="1">
        <v>44498</v>
      </c>
      <c r="B6148">
        <v>580.4015236667916</v>
      </c>
      <c r="C6148">
        <v>2.4887197747811443</v>
      </c>
      <c r="D6148">
        <v>1583.1912701386289</v>
      </c>
      <c r="E6148">
        <v>923.68224678406398</v>
      </c>
      <c r="F6148">
        <v>766.32477831897108</v>
      </c>
    </row>
    <row r="6149" spans="1:6" x14ac:dyDescent="0.25">
      <c r="A6149" s="1">
        <v>44499</v>
      </c>
      <c r="B6149" t="e">
        <v>#N/A</v>
      </c>
      <c r="C6149" t="e">
        <v>#N/A</v>
      </c>
      <c r="D6149" t="e">
        <v>#N/A</v>
      </c>
      <c r="E6149" t="e">
        <v>#N/A</v>
      </c>
      <c r="F6149" t="e">
        <v>#N/A</v>
      </c>
    </row>
    <row r="6150" spans="1:6" x14ac:dyDescent="0.25">
      <c r="A6150" s="1">
        <v>44500</v>
      </c>
      <c r="B6150" t="e">
        <v>#N/A</v>
      </c>
      <c r="C6150" t="e">
        <v>#N/A</v>
      </c>
      <c r="D6150" t="e">
        <v>#N/A</v>
      </c>
      <c r="E6150" t="e">
        <v>#N/A</v>
      </c>
      <c r="F6150" t="e">
        <v>#N/A</v>
      </c>
    </row>
    <row r="6151" spans="1:6" x14ac:dyDescent="0.25">
      <c r="A6151" s="1">
        <v>44501</v>
      </c>
      <c r="B6151">
        <v>580.64945214686531</v>
      </c>
      <c r="C6151">
        <v>2.5735577540794039</v>
      </c>
      <c r="D6151">
        <v>1577.0964565390689</v>
      </c>
      <c r="E6151">
        <v>910.20663676008576</v>
      </c>
      <c r="F6151">
        <v>764.44425340356702</v>
      </c>
    </row>
    <row r="6152" spans="1:6" x14ac:dyDescent="0.25">
      <c r="A6152" s="1">
        <v>44502</v>
      </c>
      <c r="B6152">
        <v>574.05390625000007</v>
      </c>
      <c r="C6152">
        <v>2.612438961706502</v>
      </c>
      <c r="D6152">
        <v>1558.69140625</v>
      </c>
      <c r="E6152">
        <v>888.421875</v>
      </c>
      <c r="F6152">
        <v>756.22593749999987</v>
      </c>
    </row>
    <row r="6153" spans="1:6" x14ac:dyDescent="0.25">
      <c r="A6153" s="1">
        <v>44503</v>
      </c>
      <c r="B6153">
        <v>572.3023132394718</v>
      </c>
      <c r="C6153">
        <v>2.5998381523679845</v>
      </c>
      <c r="D6153">
        <v>1547.7036181437893</v>
      </c>
      <c r="E6153">
        <v>910.98523397746078</v>
      </c>
      <c r="F6153">
        <v>752.52271095432843</v>
      </c>
    </row>
    <row r="6154" spans="1:6" x14ac:dyDescent="0.25">
      <c r="A6154" s="1">
        <v>44504</v>
      </c>
      <c r="B6154">
        <v>577.7888763834178</v>
      </c>
      <c r="C6154">
        <v>2.4602379300598676</v>
      </c>
      <c r="D6154">
        <v>1561.1517538923281</v>
      </c>
      <c r="E6154">
        <v>902.78778215469288</v>
      </c>
      <c r="F6154">
        <v>761.07390733445891</v>
      </c>
    </row>
    <row r="6155" spans="1:6" x14ac:dyDescent="0.25">
      <c r="A6155" s="1">
        <v>44505</v>
      </c>
      <c r="B6155">
        <v>571.87079029208144</v>
      </c>
      <c r="C6155">
        <v>2.5679894145909072</v>
      </c>
      <c r="D6155">
        <v>1552.0170654331212</v>
      </c>
      <c r="E6155">
        <v>883.64640797637082</v>
      </c>
      <c r="F6155">
        <v>756.74662832674358</v>
      </c>
    </row>
    <row r="6156" spans="1:6" x14ac:dyDescent="0.25">
      <c r="A6156" s="1">
        <v>44506</v>
      </c>
      <c r="B6156" t="e">
        <v>#N/A</v>
      </c>
      <c r="C6156" t="e">
        <v>#N/A</v>
      </c>
      <c r="D6156" t="e">
        <v>#N/A</v>
      </c>
      <c r="E6156" t="e">
        <v>#N/A</v>
      </c>
      <c r="F6156" t="e">
        <v>#N/A</v>
      </c>
    </row>
    <row r="6157" spans="1:6" x14ac:dyDescent="0.25">
      <c r="A6157" s="1">
        <v>44507</v>
      </c>
      <c r="B6157" t="e">
        <v>#N/A</v>
      </c>
      <c r="C6157" t="e">
        <v>#N/A</v>
      </c>
      <c r="D6157" t="e">
        <v>#N/A</v>
      </c>
      <c r="E6157" t="e">
        <v>#N/A</v>
      </c>
      <c r="F6157" t="e">
        <v>#N/A</v>
      </c>
    </row>
    <row r="6158" spans="1:6" x14ac:dyDescent="0.25">
      <c r="A6158" s="1">
        <v>44508</v>
      </c>
      <c r="B6158">
        <v>573.57908239085214</v>
      </c>
      <c r="C6158">
        <v>2.6692173377156942</v>
      </c>
      <c r="D6158">
        <v>1555.4679556368983</v>
      </c>
      <c r="E6158">
        <v>900.40468033851118</v>
      </c>
      <c r="F6158">
        <v>758.39316720634486</v>
      </c>
    </row>
    <row r="6159" spans="1:6" x14ac:dyDescent="0.25">
      <c r="A6159" s="1">
        <v>44509</v>
      </c>
      <c r="B6159">
        <v>574.94618946314608</v>
      </c>
      <c r="C6159">
        <v>2.5750301661061332</v>
      </c>
      <c r="D6159">
        <v>1554.7074834188461</v>
      </c>
      <c r="E6159">
        <v>898.53241146289577</v>
      </c>
      <c r="F6159">
        <v>758.15605055687649</v>
      </c>
    </row>
    <row r="6160" spans="1:6" x14ac:dyDescent="0.25">
      <c r="A6160" s="1">
        <v>44510</v>
      </c>
      <c r="B6160">
        <v>572.91823190583523</v>
      </c>
      <c r="C6160">
        <v>2.590434135195502</v>
      </c>
      <c r="D6160">
        <v>1545.4043012772354</v>
      </c>
      <c r="E6160">
        <v>943.9902642123717</v>
      </c>
      <c r="F6160">
        <v>754.63185574755823</v>
      </c>
    </row>
    <row r="6161" spans="1:6" x14ac:dyDescent="0.25">
      <c r="A6161" s="1">
        <v>44511</v>
      </c>
      <c r="B6161">
        <v>579.28796057263548</v>
      </c>
      <c r="C6161">
        <v>2.565287135065768</v>
      </c>
      <c r="D6161">
        <v>1569.1574747711804</v>
      </c>
      <c r="E6161">
        <v>1028.5469764531017</v>
      </c>
      <c r="F6161">
        <v>766.43244934678876</v>
      </c>
    </row>
    <row r="6162" spans="1:6" x14ac:dyDescent="0.25">
      <c r="A6162" s="1">
        <v>44512</v>
      </c>
      <c r="B6162">
        <v>581.38298039092751</v>
      </c>
      <c r="C6162">
        <v>2.5247079964061094</v>
      </c>
      <c r="D6162">
        <v>1568.8590372588053</v>
      </c>
      <c r="E6162">
        <v>1007.2678966095585</v>
      </c>
      <c r="F6162">
        <v>766.23900810382941</v>
      </c>
    </row>
    <row r="6163" spans="1:6" x14ac:dyDescent="0.25">
      <c r="A6163" s="1">
        <v>44513</v>
      </c>
      <c r="B6163" t="e">
        <v>#N/A</v>
      </c>
      <c r="C6163" t="e">
        <v>#N/A</v>
      </c>
      <c r="D6163" t="e">
        <v>#N/A</v>
      </c>
      <c r="E6163" t="e">
        <v>#N/A</v>
      </c>
      <c r="F6163" t="e">
        <v>#N/A</v>
      </c>
    </row>
    <row r="6164" spans="1:6" x14ac:dyDescent="0.25">
      <c r="A6164" s="1">
        <v>44514</v>
      </c>
      <c r="B6164" t="e">
        <v>#N/A</v>
      </c>
      <c r="C6164" t="e">
        <v>#N/A</v>
      </c>
      <c r="D6164" t="e">
        <v>#N/A</v>
      </c>
      <c r="E6164" t="e">
        <v>#N/A</v>
      </c>
      <c r="F6164" t="e">
        <v>#N/A</v>
      </c>
    </row>
    <row r="6165" spans="1:6" x14ac:dyDescent="0.25">
      <c r="A6165" s="1">
        <v>44515</v>
      </c>
      <c r="B6165">
        <v>580.12172768717392</v>
      </c>
      <c r="C6165">
        <v>2.5164015457895212</v>
      </c>
      <c r="D6165">
        <v>1565.0047782425468</v>
      </c>
      <c r="E6165">
        <v>991.55943037082295</v>
      </c>
      <c r="F6165">
        <v>764.89135373094575</v>
      </c>
    </row>
    <row r="6166" spans="1:6" x14ac:dyDescent="0.25">
      <c r="A6166" s="1">
        <v>44516</v>
      </c>
      <c r="B6166">
        <v>577.34721331477112</v>
      </c>
      <c r="C6166">
        <v>2.4336368423080379</v>
      </c>
      <c r="D6166">
        <v>1560.7056265544588</v>
      </c>
      <c r="E6166">
        <v>982.97408062068871</v>
      </c>
      <c r="F6166">
        <v>763.86632044924841</v>
      </c>
    </row>
    <row r="6167" spans="1:6" x14ac:dyDescent="0.25">
      <c r="A6167" s="1">
        <v>44517</v>
      </c>
      <c r="B6167">
        <v>581.24786378388546</v>
      </c>
      <c r="C6167">
        <v>2.3972778633795584</v>
      </c>
      <c r="D6167">
        <v>1563.0512221507972</v>
      </c>
      <c r="E6167">
        <v>985.49160408272053</v>
      </c>
      <c r="F6167">
        <v>766.02028817359394</v>
      </c>
    </row>
    <row r="6168" spans="1:6" x14ac:dyDescent="0.25">
      <c r="A6168" s="1">
        <v>44518</v>
      </c>
      <c r="B6168">
        <v>577.78331062776977</v>
      </c>
      <c r="C6168">
        <v>2.4485446117894791</v>
      </c>
      <c r="D6168">
        <v>1547.5550022705563</v>
      </c>
      <c r="E6168">
        <v>963.40505159643601</v>
      </c>
      <c r="F6168">
        <v>757.52321448145187</v>
      </c>
    </row>
    <row r="6169" spans="1:6" x14ac:dyDescent="0.25">
      <c r="A6169" s="1">
        <v>44519</v>
      </c>
      <c r="B6169">
        <v>584.22382614958269</v>
      </c>
      <c r="C6169">
        <v>2.4824470201650684</v>
      </c>
      <c r="D6169">
        <v>1565.0389065460065</v>
      </c>
      <c r="E6169">
        <v>1010.3167321632665</v>
      </c>
      <c r="F6169">
        <v>765.61475474002282</v>
      </c>
    </row>
    <row r="6170" spans="1:6" x14ac:dyDescent="0.25">
      <c r="A6170" s="1">
        <v>44520</v>
      </c>
      <c r="B6170" t="e">
        <v>#N/A</v>
      </c>
      <c r="C6170" t="e">
        <v>#N/A</v>
      </c>
      <c r="D6170" t="e">
        <v>#N/A</v>
      </c>
      <c r="E6170" t="e">
        <v>#N/A</v>
      </c>
      <c r="F6170" t="e">
        <v>#N/A</v>
      </c>
    </row>
    <row r="6171" spans="1:6" x14ac:dyDescent="0.25">
      <c r="A6171" s="1">
        <v>44521</v>
      </c>
      <c r="B6171" t="e">
        <v>#N/A</v>
      </c>
      <c r="C6171" t="e">
        <v>#N/A</v>
      </c>
      <c r="D6171" t="e">
        <v>#N/A</v>
      </c>
      <c r="E6171" t="e">
        <v>#N/A</v>
      </c>
      <c r="F6171" t="e">
        <v>#N/A</v>
      </c>
    </row>
    <row r="6172" spans="1:6" x14ac:dyDescent="0.25">
      <c r="A6172" s="1">
        <v>44522</v>
      </c>
      <c r="B6172">
        <v>587.967330702249</v>
      </c>
      <c r="C6172">
        <v>2.5178470545940117</v>
      </c>
      <c r="D6172">
        <v>1569.1505356136065</v>
      </c>
      <c r="E6172">
        <v>970.03523773726738</v>
      </c>
      <c r="F6172">
        <v>769.34144584351316</v>
      </c>
    </row>
    <row r="6173" spans="1:6" x14ac:dyDescent="0.25">
      <c r="A6173" s="1">
        <v>44523</v>
      </c>
      <c r="B6173">
        <v>588.48857947434294</v>
      </c>
      <c r="C6173">
        <v>2.6252646436132676</v>
      </c>
      <c r="D6173">
        <v>1571.9806007509387</v>
      </c>
      <c r="E6173">
        <v>978.47418648310395</v>
      </c>
      <c r="F6173">
        <v>768.67115143929902</v>
      </c>
    </row>
    <row r="6174" spans="1:6" x14ac:dyDescent="0.25">
      <c r="A6174" s="1">
        <v>44524</v>
      </c>
      <c r="B6174">
        <v>589.04511607533937</v>
      </c>
      <c r="C6174">
        <v>2.5684097145641527</v>
      </c>
      <c r="D6174">
        <v>1572.6096614729991</v>
      </c>
      <c r="E6174">
        <v>988.57893748826723</v>
      </c>
      <c r="F6174">
        <v>769.14116763656841</v>
      </c>
    </row>
    <row r="6175" spans="1:6" x14ac:dyDescent="0.25">
      <c r="A6175" s="1">
        <v>44525</v>
      </c>
      <c r="B6175">
        <v>588.20628855970688</v>
      </c>
      <c r="C6175">
        <v>2.4843525548943157</v>
      </c>
      <c r="D6175">
        <v>1570.401803889637</v>
      </c>
      <c r="E6175">
        <v>980.39741943565821</v>
      </c>
      <c r="F6175">
        <v>766.72215088785197</v>
      </c>
    </row>
    <row r="6176" spans="1:6" x14ac:dyDescent="0.25">
      <c r="A6176" s="1">
        <v>44526</v>
      </c>
      <c r="B6176">
        <v>584.25554877762659</v>
      </c>
      <c r="C6176">
        <v>3.063370348524094</v>
      </c>
      <c r="D6176">
        <v>1556.279542646208</v>
      </c>
      <c r="E6176">
        <v>967.59122831714456</v>
      </c>
      <c r="F6176">
        <v>760.19051194218957</v>
      </c>
    </row>
    <row r="6177" spans="1:6" x14ac:dyDescent="0.25">
      <c r="A6177" s="1">
        <v>44527</v>
      </c>
      <c r="B6177" t="e">
        <v>#N/A</v>
      </c>
      <c r="C6177" t="e">
        <v>#N/A</v>
      </c>
      <c r="D6177" t="e">
        <v>#N/A</v>
      </c>
      <c r="E6177" t="e">
        <v>#N/A</v>
      </c>
      <c r="F6177" t="e">
        <v>#N/A</v>
      </c>
    </row>
    <row r="6178" spans="1:6" x14ac:dyDescent="0.25">
      <c r="A6178" s="1">
        <v>44528</v>
      </c>
      <c r="B6178" t="e">
        <v>#N/A</v>
      </c>
      <c r="C6178" t="e">
        <v>#N/A</v>
      </c>
      <c r="D6178" t="e">
        <v>#N/A</v>
      </c>
      <c r="E6178" t="e">
        <v>#N/A</v>
      </c>
      <c r="F6178" t="e">
        <v>#N/A</v>
      </c>
    </row>
    <row r="6179" spans="1:6" x14ac:dyDescent="0.25">
      <c r="A6179" s="1">
        <v>44529</v>
      </c>
      <c r="B6179">
        <v>584.51824486153942</v>
      </c>
      <c r="C6179">
        <v>3.1962358009179721</v>
      </c>
      <c r="D6179">
        <v>1556.0512515458429</v>
      </c>
      <c r="E6179">
        <v>950.34752117217954</v>
      </c>
      <c r="F6179">
        <v>759.44694040481511</v>
      </c>
    </row>
    <row r="6180" spans="1:6" x14ac:dyDescent="0.25">
      <c r="A6180" s="1">
        <v>44530</v>
      </c>
      <c r="B6180">
        <v>586.8830230183047</v>
      </c>
      <c r="C6180">
        <v>3.1114930292808682</v>
      </c>
      <c r="D6180">
        <v>1555.2131353602012</v>
      </c>
      <c r="E6180">
        <v>944.38101971875255</v>
      </c>
      <c r="F6180">
        <v>759.2153350616702</v>
      </c>
    </row>
    <row r="6181" spans="1:6" x14ac:dyDescent="0.25">
      <c r="A6181" s="1">
        <v>44531</v>
      </c>
      <c r="B6181">
        <v>588.68816934141512</v>
      </c>
      <c r="C6181">
        <v>2.9943270785738121</v>
      </c>
      <c r="D6181">
        <v>1560.2627115982539</v>
      </c>
      <c r="E6181">
        <v>961.16123865456484</v>
      </c>
      <c r="F6181">
        <v>760.63110455073638</v>
      </c>
    </row>
    <row r="6182" spans="1:6" x14ac:dyDescent="0.25">
      <c r="A6182" s="1">
        <v>44532</v>
      </c>
      <c r="B6182">
        <v>587.3778049583666</v>
      </c>
      <c r="C6182">
        <v>3.0124115978488271</v>
      </c>
      <c r="D6182">
        <v>1563.9922535321696</v>
      </c>
      <c r="E6182">
        <v>979.04831349673032</v>
      </c>
      <c r="F6182">
        <v>761.50021169497086</v>
      </c>
    </row>
    <row r="6183" spans="1:6" x14ac:dyDescent="0.25">
      <c r="A6183" s="1">
        <v>44533</v>
      </c>
      <c r="B6183">
        <v>592.96091838655036</v>
      </c>
      <c r="C6183">
        <v>2.9570237331622837</v>
      </c>
      <c r="D6183">
        <v>1578.392196223574</v>
      </c>
      <c r="E6183">
        <v>994.75660247161397</v>
      </c>
      <c r="F6183">
        <v>768.61834263847925</v>
      </c>
    </row>
    <row r="6184" spans="1:6" x14ac:dyDescent="0.25">
      <c r="A6184" s="1">
        <v>44534</v>
      </c>
      <c r="B6184" t="e">
        <v>#N/A</v>
      </c>
      <c r="C6184" t="e">
        <v>#N/A</v>
      </c>
      <c r="D6184" t="e">
        <v>#N/A</v>
      </c>
      <c r="E6184" t="e">
        <v>#N/A</v>
      </c>
      <c r="F6184" t="e">
        <v>#N/A</v>
      </c>
    </row>
    <row r="6185" spans="1:6" x14ac:dyDescent="0.25">
      <c r="A6185" s="1">
        <v>44535</v>
      </c>
      <c r="B6185" t="e">
        <v>#N/A</v>
      </c>
      <c r="C6185" t="e">
        <v>#N/A</v>
      </c>
      <c r="D6185" t="e">
        <v>#N/A</v>
      </c>
      <c r="E6185" t="e">
        <v>#N/A</v>
      </c>
      <c r="F6185" t="e">
        <v>#N/A</v>
      </c>
    </row>
    <row r="6186" spans="1:6" x14ac:dyDescent="0.25">
      <c r="A6186" s="1">
        <v>44536</v>
      </c>
      <c r="B6186">
        <v>590.01348744569736</v>
      </c>
      <c r="C6186">
        <v>3.2615802766702142</v>
      </c>
      <c r="D6186">
        <v>1577.5245832222452</v>
      </c>
      <c r="E6186">
        <v>1006.7314900490881</v>
      </c>
      <c r="F6186">
        <v>767.31348901400509</v>
      </c>
    </row>
    <row r="6187" spans="1:6" x14ac:dyDescent="0.25">
      <c r="A6187" s="1">
        <v>44537</v>
      </c>
      <c r="B6187">
        <v>591.88712438936273</v>
      </c>
      <c r="C6187">
        <v>2.8999448484615287</v>
      </c>
      <c r="D6187">
        <v>1590.9209430909634</v>
      </c>
      <c r="E6187">
        <v>1023.8069208174293</v>
      </c>
      <c r="F6187">
        <v>773.14955311562437</v>
      </c>
    </row>
    <row r="6188" spans="1:6" x14ac:dyDescent="0.25">
      <c r="A6188" s="1">
        <v>44538</v>
      </c>
      <c r="B6188">
        <v>600.96669451318508</v>
      </c>
      <c r="C6188">
        <v>2.7320652104203278</v>
      </c>
      <c r="D6188">
        <v>1617.101965543874</v>
      </c>
      <c r="E6188">
        <v>1021.7234367857762</v>
      </c>
      <c r="F6188">
        <v>787.46749050328651</v>
      </c>
    </row>
    <row r="6189" spans="1:6" x14ac:dyDescent="0.25">
      <c r="A6189" s="1">
        <v>44539</v>
      </c>
      <c r="B6189">
        <v>603.66360386352233</v>
      </c>
      <c r="C6189">
        <v>2.547362210279235</v>
      </c>
      <c r="D6189">
        <v>1630.2966633216254</v>
      </c>
      <c r="E6189">
        <v>1040.9828148519819</v>
      </c>
      <c r="F6189">
        <v>796.33247616658286</v>
      </c>
    </row>
    <row r="6190" spans="1:6" x14ac:dyDescent="0.25">
      <c r="A6190" s="1">
        <v>44540</v>
      </c>
      <c r="B6190">
        <v>603.29182103610674</v>
      </c>
      <c r="C6190">
        <v>2.547631869118137</v>
      </c>
      <c r="D6190">
        <v>1626.5298587127158</v>
      </c>
      <c r="E6190">
        <v>1024.4219152276296</v>
      </c>
      <c r="F6190">
        <v>793.58197802197799</v>
      </c>
    </row>
    <row r="6191" spans="1:6" x14ac:dyDescent="0.25">
      <c r="A6191" s="1">
        <v>44541</v>
      </c>
      <c r="B6191" t="e">
        <v>#N/A</v>
      </c>
      <c r="C6191" t="e">
        <v>#N/A</v>
      </c>
      <c r="D6191" t="e">
        <v>#N/A</v>
      </c>
      <c r="E6191" t="e">
        <v>#N/A</v>
      </c>
      <c r="F6191" t="e">
        <v>#N/A</v>
      </c>
    </row>
    <row r="6192" spans="1:6" x14ac:dyDescent="0.25">
      <c r="A6192" s="1">
        <v>44542</v>
      </c>
      <c r="B6192" t="e">
        <v>#N/A</v>
      </c>
      <c r="C6192" t="e">
        <v>#N/A</v>
      </c>
      <c r="D6192" t="e">
        <v>#N/A</v>
      </c>
      <c r="E6192" t="e">
        <v>#N/A</v>
      </c>
      <c r="F6192" t="e">
        <v>#N/A</v>
      </c>
    </row>
    <row r="6193" spans="1:6" x14ac:dyDescent="0.25">
      <c r="A6193" s="1">
        <v>44543</v>
      </c>
      <c r="B6193">
        <v>606.00301554892417</v>
      </c>
      <c r="C6193">
        <v>2.4940084842426344</v>
      </c>
      <c r="D6193">
        <v>1634.2275482959008</v>
      </c>
      <c r="E6193">
        <v>1007.908544055285</v>
      </c>
      <c r="F6193">
        <v>798.46092351185791</v>
      </c>
    </row>
    <row r="6194" spans="1:6" x14ac:dyDescent="0.25">
      <c r="A6194" s="1">
        <v>44544</v>
      </c>
      <c r="B6194">
        <v>602.75093053570595</v>
      </c>
      <c r="C6194">
        <v>2.6419689783361107</v>
      </c>
      <c r="D6194">
        <v>1623.0694328836398</v>
      </c>
      <c r="E6194">
        <v>983.00566959307707</v>
      </c>
      <c r="F6194">
        <v>793.06692004460285</v>
      </c>
    </row>
    <row r="6195" spans="1:6" x14ac:dyDescent="0.25">
      <c r="A6195" s="1">
        <v>44545</v>
      </c>
      <c r="B6195">
        <v>600.40187825868452</v>
      </c>
      <c r="C6195">
        <v>2.6735363477904235</v>
      </c>
      <c r="D6195">
        <v>1611.7453985803129</v>
      </c>
      <c r="E6195">
        <v>991.06429423958787</v>
      </c>
      <c r="F6195">
        <v>786.15161128211571</v>
      </c>
    </row>
    <row r="6196" spans="1:6" x14ac:dyDescent="0.25">
      <c r="A6196" s="1">
        <v>44546</v>
      </c>
      <c r="B6196">
        <v>604.85592701348867</v>
      </c>
      <c r="C6196">
        <v>2.5639711441128608</v>
      </c>
      <c r="D6196">
        <v>1620.0524472779234</v>
      </c>
      <c r="E6196">
        <v>1001.1083020586342</v>
      </c>
      <c r="F6196">
        <v>790.59277986275765</v>
      </c>
    </row>
    <row r="6197" spans="1:6" x14ac:dyDescent="0.25">
      <c r="A6197" s="1">
        <v>44547</v>
      </c>
      <c r="B6197">
        <v>597.15641371521781</v>
      </c>
      <c r="C6197">
        <v>2.7404283681761665</v>
      </c>
      <c r="D6197">
        <v>1594.036452614738</v>
      </c>
      <c r="E6197">
        <v>993.9302631991718</v>
      </c>
      <c r="F6197">
        <v>777.16849138877558</v>
      </c>
    </row>
    <row r="6198" spans="1:6" x14ac:dyDescent="0.25">
      <c r="A6198" s="1">
        <v>44548</v>
      </c>
      <c r="B6198" t="e">
        <v>#N/A</v>
      </c>
      <c r="C6198" t="e">
        <v>#N/A</v>
      </c>
      <c r="D6198" t="e">
        <v>#N/A</v>
      </c>
      <c r="E6198" t="e">
        <v>#N/A</v>
      </c>
      <c r="F6198" t="e">
        <v>#N/A</v>
      </c>
    </row>
    <row r="6199" spans="1:6" x14ac:dyDescent="0.25">
      <c r="A6199" s="1">
        <v>44549</v>
      </c>
      <c r="B6199" t="e">
        <v>#N/A</v>
      </c>
      <c r="C6199" t="e">
        <v>#N/A</v>
      </c>
      <c r="D6199" t="e">
        <v>#N/A</v>
      </c>
      <c r="E6199" t="e">
        <v>#N/A</v>
      </c>
      <c r="F6199" t="e">
        <v>#N/A</v>
      </c>
    </row>
    <row r="6200" spans="1:6" x14ac:dyDescent="0.25">
      <c r="A6200" s="1">
        <v>44550</v>
      </c>
      <c r="B6200">
        <v>590.74078140439474</v>
      </c>
      <c r="C6200">
        <v>3.0533764036302111</v>
      </c>
      <c r="D6200">
        <v>1576.8025471712908</v>
      </c>
      <c r="E6200">
        <v>1000.5348432328998</v>
      </c>
      <c r="F6200">
        <v>765.47171290995482</v>
      </c>
    </row>
    <row r="6201" spans="1:6" x14ac:dyDescent="0.25">
      <c r="A6201" s="1">
        <v>44551</v>
      </c>
      <c r="B6201">
        <v>596.2519420599175</v>
      </c>
      <c r="C6201">
        <v>2.7811955295806419</v>
      </c>
      <c r="D6201">
        <v>1588.5155600194598</v>
      </c>
      <c r="E6201">
        <v>1045.875770938937</v>
      </c>
      <c r="F6201">
        <v>771.09430172156738</v>
      </c>
    </row>
    <row r="6202" spans="1:6" x14ac:dyDescent="0.25">
      <c r="A6202" s="1">
        <v>44552</v>
      </c>
      <c r="B6202">
        <v>596.00967048148323</v>
      </c>
      <c r="C6202">
        <v>2.6497282330017438</v>
      </c>
      <c r="D6202">
        <v>1582.2195010910689</v>
      </c>
      <c r="E6202">
        <v>1035.5828191965336</v>
      </c>
      <c r="F6202">
        <v>771.51211165010432</v>
      </c>
    </row>
    <row r="6203" spans="1:6" x14ac:dyDescent="0.25">
      <c r="A6203" s="1">
        <v>44553</v>
      </c>
      <c r="B6203">
        <v>599.39861544982182</v>
      </c>
      <c r="C6203">
        <v>2.5535842477694599</v>
      </c>
      <c r="D6203">
        <v>1594.822849787294</v>
      </c>
      <c r="E6203">
        <v>1028.9724188813714</v>
      </c>
      <c r="F6203">
        <v>776.84551747955345</v>
      </c>
    </row>
    <row r="6204" spans="1:6" x14ac:dyDescent="0.25">
      <c r="A6204" s="1">
        <v>44554</v>
      </c>
      <c r="B6204">
        <v>595.47764498955667</v>
      </c>
      <c r="C6204">
        <v>2.5502615652887473</v>
      </c>
      <c r="D6204">
        <v>1590.4046987138213</v>
      </c>
      <c r="E6204">
        <v>1031.3727091414482</v>
      </c>
      <c r="F6204">
        <v>772.8606875323901</v>
      </c>
    </row>
    <row r="6205" spans="1:6" x14ac:dyDescent="0.25">
      <c r="A6205" s="1">
        <v>44555</v>
      </c>
      <c r="B6205" t="e">
        <v>#N/A</v>
      </c>
      <c r="C6205" t="e">
        <v>#N/A</v>
      </c>
      <c r="D6205" t="e">
        <v>#N/A</v>
      </c>
      <c r="E6205" t="e">
        <v>#N/A</v>
      </c>
      <c r="F6205" t="e">
        <v>#N/A</v>
      </c>
    </row>
    <row r="6206" spans="1:6" x14ac:dyDescent="0.25">
      <c r="A6206" s="1">
        <v>44556</v>
      </c>
      <c r="B6206" t="e">
        <v>#N/A</v>
      </c>
      <c r="C6206" t="e">
        <v>#N/A</v>
      </c>
      <c r="D6206" t="e">
        <v>#N/A</v>
      </c>
      <c r="E6206" t="e">
        <v>#N/A</v>
      </c>
      <c r="F6206" t="e">
        <v>#N/A</v>
      </c>
    </row>
    <row r="6207" spans="1:6" x14ac:dyDescent="0.25">
      <c r="A6207" s="1">
        <v>44557</v>
      </c>
      <c r="B6207">
        <v>594.7965029586727</v>
      </c>
      <c r="C6207" t="e">
        <v>#N/A</v>
      </c>
      <c r="D6207">
        <v>1585.3934171493149</v>
      </c>
      <c r="E6207">
        <v>1036.6876991414356</v>
      </c>
      <c r="F6207">
        <v>772.13102917863466</v>
      </c>
    </row>
    <row r="6208" spans="1:6" x14ac:dyDescent="0.25">
      <c r="A6208" s="1">
        <v>44558</v>
      </c>
      <c r="B6208">
        <v>597.34200072228236</v>
      </c>
      <c r="C6208">
        <v>2.6132225470585215</v>
      </c>
      <c r="D6208">
        <v>1596.7528695024102</v>
      </c>
      <c r="E6208">
        <v>1036.1971830985917</v>
      </c>
      <c r="F6208">
        <v>778.17513778322109</v>
      </c>
    </row>
    <row r="6209" spans="1:6" x14ac:dyDescent="0.25">
      <c r="A6209" s="1">
        <v>44559</v>
      </c>
      <c r="B6209">
        <v>591.97069631583906</v>
      </c>
      <c r="C6209">
        <v>2.6793043299815307</v>
      </c>
      <c r="D6209">
        <v>1574.7071201984986</v>
      </c>
      <c r="E6209">
        <v>1026.7872734696441</v>
      </c>
      <c r="F6209">
        <v>766.90222682873195</v>
      </c>
    </row>
    <row r="6210" spans="1:6" x14ac:dyDescent="0.25">
      <c r="A6210" s="1">
        <v>44560</v>
      </c>
      <c r="B6210">
        <v>595.11673884390882</v>
      </c>
      <c r="C6210">
        <v>2.584681658504064</v>
      </c>
      <c r="D6210">
        <v>1582.7417937613757</v>
      </c>
      <c r="E6210">
        <v>1020.0186719387435</v>
      </c>
      <c r="F6210">
        <v>772.2197640117995</v>
      </c>
    </row>
    <row r="6211" spans="1:6" x14ac:dyDescent="0.25">
      <c r="A6211" s="1">
        <v>44561</v>
      </c>
      <c r="B6211">
        <v>600.10021868756007</v>
      </c>
      <c r="C6211">
        <v>2.5072138505931387</v>
      </c>
      <c r="D6211">
        <v>1593.8185365239692</v>
      </c>
      <c r="E6211">
        <v>1052.5296958826955</v>
      </c>
      <c r="F6211">
        <v>777.26498953760961</v>
      </c>
    </row>
    <row r="6212" spans="1:6" x14ac:dyDescent="0.25">
      <c r="A6212" s="1">
        <v>44562</v>
      </c>
      <c r="B6212" t="e">
        <v>#N/A</v>
      </c>
      <c r="C6212" t="e">
        <v>#N/A</v>
      </c>
      <c r="D6212" t="e">
        <v>#N/A</v>
      </c>
      <c r="E6212" t="e">
        <v>#N/A</v>
      </c>
      <c r="F6212" t="e">
        <v>#N/A</v>
      </c>
    </row>
    <row r="6213" spans="1:6" x14ac:dyDescent="0.25">
      <c r="A6213" s="1">
        <v>44563</v>
      </c>
      <c r="B6213" t="e">
        <v>#N/A</v>
      </c>
      <c r="C6213" t="e">
        <v>#N/A</v>
      </c>
      <c r="D6213" t="e">
        <v>#N/A</v>
      </c>
      <c r="E6213" t="e">
        <v>#N/A</v>
      </c>
      <c r="F6213" t="e">
        <v>#N/A</v>
      </c>
    </row>
    <row r="6214" spans="1:6" x14ac:dyDescent="0.25">
      <c r="A6214" s="1">
        <v>44564</v>
      </c>
      <c r="B6214" t="e">
        <v>#N/A</v>
      </c>
      <c r="C6214">
        <v>2.4908293358643516</v>
      </c>
      <c r="D6214" t="e">
        <v>#N/A</v>
      </c>
      <c r="E6214" t="e">
        <v>#N/A</v>
      </c>
      <c r="F6214" t="e">
        <v>#N/A</v>
      </c>
    </row>
    <row r="6215" spans="1:6" x14ac:dyDescent="0.25">
      <c r="A6215" s="1">
        <v>44565</v>
      </c>
      <c r="B6215">
        <v>597.3225998807394</v>
      </c>
      <c r="C6215">
        <v>2.4018475750577366</v>
      </c>
      <c r="D6215">
        <v>1580.857106989298</v>
      </c>
      <c r="E6215">
        <v>1073.1724884662463</v>
      </c>
      <c r="F6215">
        <v>771.70464174748145</v>
      </c>
    </row>
    <row r="6216" spans="1:6" x14ac:dyDescent="0.25">
      <c r="A6216" s="1">
        <v>44566</v>
      </c>
      <c r="B6216">
        <v>592.01448797121259</v>
      </c>
      <c r="C6216">
        <v>2.5731474236457621</v>
      </c>
      <c r="D6216">
        <v>1572.8562673832082</v>
      </c>
      <c r="E6216">
        <v>1099.5133487326952</v>
      </c>
      <c r="F6216">
        <v>764.95859457251049</v>
      </c>
    </row>
    <row r="6217" spans="1:6" x14ac:dyDescent="0.25">
      <c r="A6217" s="1">
        <v>44567</v>
      </c>
      <c r="B6217">
        <v>588.74933416888609</v>
      </c>
      <c r="C6217">
        <v>2.4896478340576649</v>
      </c>
      <c r="D6217">
        <v>1554.1828293905687</v>
      </c>
      <c r="E6217">
        <v>1078.9696067679774</v>
      </c>
      <c r="F6217">
        <v>754.85383048723168</v>
      </c>
    </row>
    <row r="6218" spans="1:6" x14ac:dyDescent="0.25">
      <c r="A6218" s="1">
        <v>44568</v>
      </c>
      <c r="B6218">
        <v>588.18683558593887</v>
      </c>
      <c r="C6218">
        <v>2.3890128491190277</v>
      </c>
      <c r="D6218">
        <v>1559.3483646398445</v>
      </c>
      <c r="E6218">
        <v>1122.0033553890057</v>
      </c>
      <c r="F6218">
        <v>756.11794035560854</v>
      </c>
    </row>
    <row r="6219" spans="1:6" x14ac:dyDescent="0.25">
      <c r="A6219" s="1">
        <v>44569</v>
      </c>
      <c r="B6219" t="e">
        <v>#N/A</v>
      </c>
      <c r="C6219" t="e">
        <v>#N/A</v>
      </c>
      <c r="D6219" t="e">
        <v>#N/A</v>
      </c>
      <c r="E6219" t="e">
        <v>#N/A</v>
      </c>
      <c r="F6219" t="e">
        <v>#N/A</v>
      </c>
    </row>
    <row r="6220" spans="1:6" x14ac:dyDescent="0.25">
      <c r="A6220" s="1">
        <v>44570</v>
      </c>
      <c r="B6220" t="e">
        <v>#N/A</v>
      </c>
      <c r="C6220" t="e">
        <v>#N/A</v>
      </c>
      <c r="D6220" t="e">
        <v>#N/A</v>
      </c>
      <c r="E6220" t="e">
        <v>#N/A</v>
      </c>
      <c r="F6220" t="e">
        <v>#N/A</v>
      </c>
    </row>
    <row r="6221" spans="1:6" x14ac:dyDescent="0.25">
      <c r="A6221" s="1">
        <v>44571</v>
      </c>
      <c r="B6221">
        <v>590.63878171951944</v>
      </c>
      <c r="C6221">
        <v>2.3924365651538086</v>
      </c>
      <c r="D6221">
        <v>1566.4438066560019</v>
      </c>
      <c r="E6221">
        <v>1138.6012044791566</v>
      </c>
      <c r="F6221">
        <v>759.707192371632</v>
      </c>
    </row>
    <row r="6222" spans="1:6" x14ac:dyDescent="0.25">
      <c r="A6222" s="1">
        <v>44572</v>
      </c>
      <c r="B6222">
        <v>586.54455600878578</v>
      </c>
      <c r="C6222">
        <v>2.3781121329895716</v>
      </c>
      <c r="D6222">
        <v>1556.2310950737372</v>
      </c>
      <c r="E6222">
        <v>1138.4475996234705</v>
      </c>
      <c r="F6222">
        <v>752.70991528082845</v>
      </c>
    </row>
    <row r="6223" spans="1:6" x14ac:dyDescent="0.25">
      <c r="A6223" s="1">
        <v>44573</v>
      </c>
      <c r="B6223">
        <v>592.93124056366389</v>
      </c>
      <c r="C6223">
        <v>2.3972075355474569</v>
      </c>
      <c r="D6223">
        <v>1572.2628334172118</v>
      </c>
      <c r="E6223">
        <v>1128.4697408152995</v>
      </c>
      <c r="F6223">
        <v>762.07520759939609</v>
      </c>
    </row>
    <row r="6224" spans="1:6" x14ac:dyDescent="0.25">
      <c r="A6224" s="1">
        <v>44574</v>
      </c>
      <c r="B6224">
        <v>585.81707259548102</v>
      </c>
      <c r="C6224">
        <v>2.3291945403885417</v>
      </c>
      <c r="D6224">
        <v>1550.030818094624</v>
      </c>
      <c r="E6224">
        <v>1097.1595465337505</v>
      </c>
      <c r="F6224">
        <v>749.37011588232519</v>
      </c>
    </row>
    <row r="6225" spans="1:6" x14ac:dyDescent="0.25">
      <c r="A6225" s="1">
        <v>44575</v>
      </c>
      <c r="B6225">
        <v>580.84041682407758</v>
      </c>
      <c r="C6225">
        <v>2.3649863830224551</v>
      </c>
      <c r="D6225">
        <v>1531.5347563279181</v>
      </c>
      <c r="E6225">
        <v>1059.7917453721193</v>
      </c>
      <c r="F6225">
        <v>744.03916383327032</v>
      </c>
    </row>
    <row r="6226" spans="1:6" x14ac:dyDescent="0.25">
      <c r="A6226" s="1">
        <v>44576</v>
      </c>
      <c r="B6226" t="e">
        <v>#N/A</v>
      </c>
      <c r="C6226" t="e">
        <v>#N/A</v>
      </c>
      <c r="D6226" t="e">
        <v>#N/A</v>
      </c>
      <c r="E6226" t="e">
        <v>#N/A</v>
      </c>
      <c r="F6226" t="e">
        <v>#N/A</v>
      </c>
    </row>
    <row r="6227" spans="1:6" x14ac:dyDescent="0.25">
      <c r="A6227" s="1">
        <v>44577</v>
      </c>
      <c r="B6227" t="e">
        <v>#N/A</v>
      </c>
      <c r="C6227" t="e">
        <v>#N/A</v>
      </c>
      <c r="D6227" t="e">
        <v>#N/A</v>
      </c>
      <c r="E6227" t="e">
        <v>#N/A</v>
      </c>
      <c r="F6227" t="e">
        <v>#N/A</v>
      </c>
    </row>
    <row r="6228" spans="1:6" x14ac:dyDescent="0.25">
      <c r="A6228" s="1">
        <v>44578</v>
      </c>
      <c r="B6228">
        <v>584.62856782811423</v>
      </c>
      <c r="C6228">
        <v>2.4182989756886504</v>
      </c>
      <c r="D6228">
        <v>1539.3289647785271</v>
      </c>
      <c r="E6228">
        <v>1079.806092873795</v>
      </c>
      <c r="F6228">
        <v>750.94133955012296</v>
      </c>
    </row>
    <row r="6229" spans="1:6" x14ac:dyDescent="0.25">
      <c r="A6229" s="1">
        <v>44579</v>
      </c>
      <c r="B6229">
        <v>588.87486226979377</v>
      </c>
      <c r="C6229">
        <v>2.3999589311840652</v>
      </c>
      <c r="D6229">
        <v>1558.2993861167952</v>
      </c>
      <c r="E6229">
        <v>1123.08610105462</v>
      </c>
      <c r="F6229">
        <v>757.64945694947266</v>
      </c>
    </row>
    <row r="6230" spans="1:6" x14ac:dyDescent="0.25">
      <c r="A6230" s="1">
        <v>44580</v>
      </c>
      <c r="B6230">
        <v>587.66879954610636</v>
      </c>
      <c r="C6230">
        <v>2.4618149146451032</v>
      </c>
      <c r="D6230">
        <v>1556.5817087201146</v>
      </c>
      <c r="E6230">
        <v>1133.5760823312476</v>
      </c>
      <c r="F6230">
        <v>753.39685741753465</v>
      </c>
    </row>
    <row r="6231" spans="1:6" x14ac:dyDescent="0.25">
      <c r="A6231" s="1">
        <v>44581</v>
      </c>
      <c r="B6231">
        <v>587.52503508854932</v>
      </c>
      <c r="C6231">
        <v>2.4568478372547005</v>
      </c>
      <c r="D6231">
        <v>1573.2022835154785</v>
      </c>
      <c r="E6231">
        <v>1129.1387929539039</v>
      </c>
      <c r="F6231">
        <v>760.67385784800751</v>
      </c>
    </row>
    <row r="6232" spans="1:6" x14ac:dyDescent="0.25">
      <c r="A6232" s="1">
        <v>44582</v>
      </c>
      <c r="B6232">
        <v>582.36227677162867</v>
      </c>
      <c r="C6232">
        <v>2.622757105976341</v>
      </c>
      <c r="D6232">
        <v>1562.2979112765822</v>
      </c>
      <c r="E6232">
        <v>1118.5513030857576</v>
      </c>
      <c r="F6232">
        <v>753.97772449043987</v>
      </c>
    </row>
    <row r="6233" spans="1:6" x14ac:dyDescent="0.25">
      <c r="A6233" s="1">
        <v>44583</v>
      </c>
      <c r="B6233" t="e">
        <v>#N/A</v>
      </c>
      <c r="C6233" t="e">
        <v>#N/A</v>
      </c>
      <c r="D6233" t="e">
        <v>#N/A</v>
      </c>
      <c r="E6233" t="e">
        <v>#N/A</v>
      </c>
      <c r="F6233" t="e">
        <v>#N/A</v>
      </c>
    </row>
    <row r="6234" spans="1:6" x14ac:dyDescent="0.25">
      <c r="A6234" s="1">
        <v>44584</v>
      </c>
      <c r="B6234" t="e">
        <v>#N/A</v>
      </c>
      <c r="C6234" t="e">
        <v>#N/A</v>
      </c>
      <c r="D6234" t="e">
        <v>#N/A</v>
      </c>
      <c r="E6234" t="e">
        <v>#N/A</v>
      </c>
      <c r="F6234" t="e">
        <v>#N/A</v>
      </c>
    </row>
    <row r="6235" spans="1:6" x14ac:dyDescent="0.25">
      <c r="A6235" s="1">
        <v>44585</v>
      </c>
      <c r="B6235">
        <v>583.35471030517465</v>
      </c>
      <c r="C6235">
        <v>2.8113842439187282</v>
      </c>
      <c r="D6235">
        <v>1564.6210589498958</v>
      </c>
      <c r="E6235">
        <v>1132.9157452454665</v>
      </c>
      <c r="F6235">
        <v>756.10317811335062</v>
      </c>
    </row>
    <row r="6236" spans="1:6" x14ac:dyDescent="0.25">
      <c r="A6236" s="1">
        <v>44586</v>
      </c>
      <c r="B6236">
        <v>568.69967278417971</v>
      </c>
      <c r="C6236">
        <v>3.1123956326268463</v>
      </c>
      <c r="D6236">
        <v>1531.2356744281626</v>
      </c>
      <c r="E6236">
        <v>1096.512385197831</v>
      </c>
      <c r="F6236">
        <v>739.54743048639762</v>
      </c>
    </row>
    <row r="6237" spans="1:6" x14ac:dyDescent="0.25">
      <c r="A6237" s="1">
        <v>44587</v>
      </c>
      <c r="B6237">
        <v>572.92743122023762</v>
      </c>
      <c r="C6237">
        <v>3.0584850158640444</v>
      </c>
      <c r="D6237">
        <v>1544.1377019095382</v>
      </c>
      <c r="E6237">
        <v>1095.085668180164</v>
      </c>
      <c r="F6237">
        <v>745.51266433577484</v>
      </c>
    </row>
    <row r="6238" spans="1:6" x14ac:dyDescent="0.25">
      <c r="A6238" s="1">
        <v>44588</v>
      </c>
      <c r="B6238">
        <v>558.54702196818619</v>
      </c>
      <c r="C6238">
        <v>3.3080023619419272</v>
      </c>
      <c r="D6238">
        <v>1509.0882967196897</v>
      </c>
      <c r="E6238">
        <v>1083.7747907604855</v>
      </c>
      <c r="F6238">
        <v>725.44886390402462</v>
      </c>
    </row>
    <row r="6239" spans="1:6" x14ac:dyDescent="0.25">
      <c r="A6239" s="1">
        <v>44589</v>
      </c>
      <c r="B6239">
        <v>553.73524279628384</v>
      </c>
      <c r="C6239">
        <v>3.2506448673690689</v>
      </c>
      <c r="D6239">
        <v>1484.7353528366843</v>
      </c>
      <c r="E6239">
        <v>1081.0604750601292</v>
      </c>
      <c r="F6239">
        <v>717.42756983635422</v>
      </c>
    </row>
    <row r="6240" spans="1:6" x14ac:dyDescent="0.25">
      <c r="A6240" s="1">
        <v>44590</v>
      </c>
      <c r="B6240" t="e">
        <v>#N/A</v>
      </c>
      <c r="C6240" t="e">
        <v>#N/A</v>
      </c>
      <c r="D6240" t="e">
        <v>#N/A</v>
      </c>
      <c r="E6240" t="e">
        <v>#N/A</v>
      </c>
      <c r="F6240" t="e">
        <v>#N/A</v>
      </c>
    </row>
    <row r="6241" spans="1:6" x14ac:dyDescent="0.25">
      <c r="A6241" s="1">
        <v>44591</v>
      </c>
      <c r="B6241" t="e">
        <v>#N/A</v>
      </c>
      <c r="C6241" t="e">
        <v>#N/A</v>
      </c>
      <c r="D6241" t="e">
        <v>#N/A</v>
      </c>
      <c r="E6241" t="e">
        <v>#N/A</v>
      </c>
      <c r="F6241" t="e">
        <v>#N/A</v>
      </c>
    </row>
    <row r="6242" spans="1:6" x14ac:dyDescent="0.25">
      <c r="A6242" s="1">
        <v>44592</v>
      </c>
      <c r="B6242" t="e">
        <v>#N/A</v>
      </c>
      <c r="C6242">
        <v>3.1088481614959402</v>
      </c>
      <c r="D6242" t="e">
        <v>#N/A</v>
      </c>
      <c r="E6242" t="e">
        <v>#N/A</v>
      </c>
      <c r="F6242" t="e">
        <v>#N/A</v>
      </c>
    </row>
    <row r="6243" spans="1:6" x14ac:dyDescent="0.25">
      <c r="A6243" s="1">
        <v>44593</v>
      </c>
      <c r="B6243" t="e">
        <v>#N/A</v>
      </c>
      <c r="C6243" t="e">
        <v>#N/A</v>
      </c>
      <c r="D6243" t="e">
        <v>#N/A</v>
      </c>
      <c r="E6243" t="e">
        <v>#N/A</v>
      </c>
      <c r="F6243" t="e">
        <v>#N/A</v>
      </c>
    </row>
    <row r="6244" spans="1:6" x14ac:dyDescent="0.25">
      <c r="A6244" s="1">
        <v>44594</v>
      </c>
      <c r="B6244" t="e">
        <v>#N/A</v>
      </c>
      <c r="C6244" t="e">
        <v>#N/A</v>
      </c>
      <c r="D6244" t="e">
        <v>#N/A</v>
      </c>
      <c r="E6244" t="e">
        <v>#N/A</v>
      </c>
      <c r="F6244" t="e">
        <v>#N/A</v>
      </c>
    </row>
    <row r="6245" spans="1:6" x14ac:dyDescent="0.25">
      <c r="A6245" s="1">
        <v>44595</v>
      </c>
      <c r="B6245" t="e">
        <v>#N/A</v>
      </c>
      <c r="C6245" t="e">
        <v>#N/A</v>
      </c>
      <c r="D6245" t="e">
        <v>#N/A</v>
      </c>
      <c r="E6245" t="e">
        <v>#N/A</v>
      </c>
      <c r="F6245" t="e">
        <v>#N/A</v>
      </c>
    </row>
    <row r="6246" spans="1:6" x14ac:dyDescent="0.25">
      <c r="A6246" s="1">
        <v>44596</v>
      </c>
      <c r="B6246" t="e">
        <v>#N/A</v>
      </c>
      <c r="C6246">
        <v>2.9425358188260673</v>
      </c>
      <c r="D6246" t="e">
        <v>#N/A</v>
      </c>
      <c r="E6246" t="e">
        <v>#N/A</v>
      </c>
      <c r="F6246" t="e">
        <v>#N/A</v>
      </c>
    </row>
    <row r="6247" spans="1:6" x14ac:dyDescent="0.25">
      <c r="A6247" s="1">
        <v>44597</v>
      </c>
      <c r="B6247" t="e">
        <v>#N/A</v>
      </c>
      <c r="C6247" t="e">
        <v>#N/A</v>
      </c>
      <c r="D6247" t="e">
        <v>#N/A</v>
      </c>
      <c r="E6247" t="e">
        <v>#N/A</v>
      </c>
      <c r="F6247" t="e">
        <v>#N/A</v>
      </c>
    </row>
    <row r="6248" spans="1:6" x14ac:dyDescent="0.25">
      <c r="A6248" s="1">
        <v>44598</v>
      </c>
      <c r="B6248" t="e">
        <v>#N/A</v>
      </c>
      <c r="C6248" t="e">
        <v>#N/A</v>
      </c>
      <c r="D6248" t="e">
        <v>#N/A</v>
      </c>
      <c r="E6248" t="e">
        <v>#N/A</v>
      </c>
      <c r="F6248" t="e">
        <v>#N/A</v>
      </c>
    </row>
    <row r="6249" spans="1:6" x14ac:dyDescent="0.25">
      <c r="A6249" s="1">
        <v>44599</v>
      </c>
      <c r="B6249">
        <v>564.89084136240035</v>
      </c>
      <c r="C6249">
        <v>2.9757856510413321</v>
      </c>
      <c r="D6249">
        <v>1516.3261713531269</v>
      </c>
      <c r="E6249">
        <v>1103.555318045361</v>
      </c>
      <c r="F6249">
        <v>728.36709994813202</v>
      </c>
    </row>
    <row r="6250" spans="1:6" x14ac:dyDescent="0.25">
      <c r="A6250" s="1">
        <v>44600</v>
      </c>
      <c r="B6250">
        <v>568.31668394433439</v>
      </c>
      <c r="C6250">
        <v>2.8918568697638016</v>
      </c>
      <c r="D6250">
        <v>1518.9839160619483</v>
      </c>
      <c r="E6250">
        <v>1100.4375962051959</v>
      </c>
      <c r="F6250">
        <v>723.8986272107561</v>
      </c>
    </row>
    <row r="6251" spans="1:6" x14ac:dyDescent="0.25">
      <c r="A6251" s="1">
        <v>44601</v>
      </c>
      <c r="B6251">
        <v>573.16155091392011</v>
      </c>
      <c r="C6251">
        <v>2.8532922603003463</v>
      </c>
      <c r="D6251">
        <v>1531.0423247992203</v>
      </c>
      <c r="E6251">
        <v>1087.4800006286639</v>
      </c>
      <c r="F6251">
        <v>731.1457400160308</v>
      </c>
    </row>
    <row r="6252" spans="1:6" x14ac:dyDescent="0.25">
      <c r="A6252" s="1">
        <v>44602</v>
      </c>
      <c r="B6252">
        <v>574.92154671786727</v>
      </c>
      <c r="C6252">
        <v>2.8365791701947498</v>
      </c>
      <c r="D6252">
        <v>1535.2913866637291</v>
      </c>
      <c r="E6252">
        <v>1112.3661887600133</v>
      </c>
      <c r="F6252">
        <v>730.2154514408021</v>
      </c>
    </row>
    <row r="6253" spans="1:6" x14ac:dyDescent="0.25">
      <c r="A6253" s="1">
        <v>44603</v>
      </c>
      <c r="B6253">
        <v>571.09054857898229</v>
      </c>
      <c r="C6253">
        <v>2.9747784944030569</v>
      </c>
      <c r="D6253">
        <v>1529.0532842350426</v>
      </c>
      <c r="E6253">
        <v>1112.886727724798</v>
      </c>
      <c r="F6253">
        <v>724.10474302080388</v>
      </c>
    </row>
    <row r="6254" spans="1:6" x14ac:dyDescent="0.25">
      <c r="A6254" s="1">
        <v>44604</v>
      </c>
      <c r="B6254" t="e">
        <v>#N/A</v>
      </c>
      <c r="C6254" t="e">
        <v>#N/A</v>
      </c>
      <c r="D6254" t="e">
        <v>#N/A</v>
      </c>
      <c r="E6254" t="e">
        <v>#N/A</v>
      </c>
      <c r="F6254" t="e">
        <v>#N/A</v>
      </c>
    </row>
    <row r="6255" spans="1:6" x14ac:dyDescent="0.25">
      <c r="A6255" s="1">
        <v>44605</v>
      </c>
      <c r="B6255" t="e">
        <v>#N/A</v>
      </c>
      <c r="C6255" t="e">
        <v>#N/A</v>
      </c>
      <c r="D6255" t="e">
        <v>#N/A</v>
      </c>
      <c r="E6255" t="e">
        <v>#N/A</v>
      </c>
      <c r="F6255" t="e">
        <v>#N/A</v>
      </c>
    </row>
    <row r="6256" spans="1:6" x14ac:dyDescent="0.25">
      <c r="A6256" s="1">
        <v>44606</v>
      </c>
      <c r="B6256">
        <v>565.23042438732818</v>
      </c>
      <c r="C6256">
        <v>3.2334960975047102</v>
      </c>
      <c r="D6256">
        <v>1508.8762859030421</v>
      </c>
      <c r="E6256">
        <v>1069.6881114921196</v>
      </c>
      <c r="F6256">
        <v>715.96687325007076</v>
      </c>
    </row>
    <row r="6257" spans="1:6" x14ac:dyDescent="0.25">
      <c r="A6257" s="1">
        <v>44607</v>
      </c>
      <c r="B6257">
        <v>569.70372123105085</v>
      </c>
      <c r="C6257">
        <v>3.2481349501371546</v>
      </c>
      <c r="D6257">
        <v>1522.9329894467846</v>
      </c>
      <c r="E6257">
        <v>1060.1531714858108</v>
      </c>
      <c r="F6257">
        <v>725.64833656712892</v>
      </c>
    </row>
    <row r="6258" spans="1:6" x14ac:dyDescent="0.25">
      <c r="A6258" s="1">
        <v>44608</v>
      </c>
      <c r="B6258">
        <v>573.16559363756858</v>
      </c>
      <c r="C6258">
        <v>3.0290600043583593</v>
      </c>
      <c r="D6258">
        <v>1531.2213595909866</v>
      </c>
      <c r="E6258">
        <v>1078.1526541690337</v>
      </c>
      <c r="F6258">
        <v>728.71126049359327</v>
      </c>
    </row>
    <row r="6259" spans="1:6" x14ac:dyDescent="0.25">
      <c r="A6259" s="1">
        <v>44609</v>
      </c>
      <c r="B6259">
        <v>573.4316231225547</v>
      </c>
      <c r="C6259">
        <v>3.0281663055601857</v>
      </c>
      <c r="D6259">
        <v>1533.5658841347974</v>
      </c>
      <c r="E6259">
        <v>1058.4857377256089</v>
      </c>
      <c r="F6259">
        <v>730.33652025747824</v>
      </c>
    </row>
    <row r="6260" spans="1:6" x14ac:dyDescent="0.25">
      <c r="A6260" s="1">
        <v>44610</v>
      </c>
      <c r="B6260">
        <v>578.36489819147596</v>
      </c>
      <c r="C6260">
        <v>3.2060403286800239</v>
      </c>
      <c r="D6260">
        <v>1547.4938345769572</v>
      </c>
      <c r="E6260">
        <v>1109.1132856962186</v>
      </c>
      <c r="F6260">
        <v>735.30352851903376</v>
      </c>
    </row>
    <row r="6261" spans="1:6" x14ac:dyDescent="0.25">
      <c r="A6261" s="1">
        <v>44611</v>
      </c>
      <c r="B6261" t="e">
        <v>#N/A</v>
      </c>
      <c r="C6261" t="e">
        <v>#N/A</v>
      </c>
      <c r="D6261" t="e">
        <v>#N/A</v>
      </c>
      <c r="E6261" t="e">
        <v>#N/A</v>
      </c>
      <c r="F6261" t="e">
        <v>#N/A</v>
      </c>
    </row>
    <row r="6262" spans="1:6" x14ac:dyDescent="0.25">
      <c r="A6262" s="1">
        <v>44612</v>
      </c>
      <c r="B6262" t="e">
        <v>#N/A</v>
      </c>
      <c r="C6262" t="e">
        <v>#N/A</v>
      </c>
      <c r="D6262" t="e">
        <v>#N/A</v>
      </c>
      <c r="E6262" t="e">
        <v>#N/A</v>
      </c>
      <c r="F6262" t="e">
        <v>#N/A</v>
      </c>
    </row>
    <row r="6263" spans="1:6" x14ac:dyDescent="0.25">
      <c r="A6263" s="1">
        <v>44613</v>
      </c>
      <c r="B6263">
        <v>577.45568481366308</v>
      </c>
      <c r="C6263">
        <v>3.1313688042349743</v>
      </c>
      <c r="D6263">
        <v>1539.2939560873201</v>
      </c>
      <c r="E6263">
        <v>1114.8490205672974</v>
      </c>
      <c r="F6263">
        <v>731.50663741259302</v>
      </c>
    </row>
    <row r="6264" spans="1:6" x14ac:dyDescent="0.25">
      <c r="A6264" s="1">
        <v>44614</v>
      </c>
      <c r="B6264">
        <v>572.70228404330987</v>
      </c>
      <c r="C6264">
        <v>3.5273911148709272</v>
      </c>
      <c r="D6264">
        <v>1523.3470323243498</v>
      </c>
      <c r="E6264">
        <v>1114.5571801153876</v>
      </c>
      <c r="F6264">
        <v>723.0147791037698</v>
      </c>
    </row>
    <row r="6265" spans="1:6" x14ac:dyDescent="0.25">
      <c r="A6265" s="1">
        <v>44615</v>
      </c>
      <c r="B6265">
        <v>579.09889935861906</v>
      </c>
      <c r="C6265">
        <v>3.2453139613842223</v>
      </c>
      <c r="D6265">
        <v>1536.9454430279516</v>
      </c>
      <c r="E6265">
        <v>1090.1936812099138</v>
      </c>
      <c r="F6265">
        <v>732.13176023438132</v>
      </c>
    </row>
    <row r="6266" spans="1:6" x14ac:dyDescent="0.25">
      <c r="A6266" s="1">
        <v>44616</v>
      </c>
      <c r="B6266">
        <v>567.94286797699544</v>
      </c>
      <c r="C6266">
        <v>3.775566398995915</v>
      </c>
      <c r="D6266">
        <v>1504.5012007836694</v>
      </c>
      <c r="E6266">
        <v>1071.8409909625227</v>
      </c>
      <c r="F6266">
        <v>715.62266953169444</v>
      </c>
    </row>
    <row r="6267" spans="1:6" x14ac:dyDescent="0.25">
      <c r="A6267" s="1">
        <v>44617</v>
      </c>
      <c r="B6267">
        <v>572.58148259541258</v>
      </c>
      <c r="C6267">
        <v>3.4025278848493383</v>
      </c>
      <c r="D6267">
        <v>1517.2716192044068</v>
      </c>
      <c r="E6267">
        <v>1060.759659981321</v>
      </c>
      <c r="F6267">
        <v>723.95247969860543</v>
      </c>
    </row>
    <row r="6268" spans="1:6" x14ac:dyDescent="0.25">
      <c r="A6268" s="1">
        <v>44618</v>
      </c>
      <c r="B6268" t="e">
        <v>#N/A</v>
      </c>
      <c r="C6268" t="e">
        <v>#N/A</v>
      </c>
      <c r="D6268" t="e">
        <v>#N/A</v>
      </c>
      <c r="E6268" t="e">
        <v>#N/A</v>
      </c>
      <c r="F6268" t="e">
        <v>#N/A</v>
      </c>
    </row>
    <row r="6269" spans="1:6" x14ac:dyDescent="0.25">
      <c r="A6269" s="1">
        <v>44619</v>
      </c>
      <c r="B6269" t="e">
        <v>#N/A</v>
      </c>
      <c r="C6269" t="e">
        <v>#N/A</v>
      </c>
      <c r="D6269" t="e">
        <v>#N/A</v>
      </c>
      <c r="E6269" t="e">
        <v>#N/A</v>
      </c>
      <c r="F6269" t="e">
        <v>#N/A</v>
      </c>
    </row>
    <row r="6270" spans="1:6" x14ac:dyDescent="0.25">
      <c r="A6270" s="1">
        <v>44620</v>
      </c>
      <c r="B6270">
        <v>575.13821086667087</v>
      </c>
      <c r="C6270">
        <v>3.4542336439029384</v>
      </c>
      <c r="D6270">
        <v>1523.041273061561</v>
      </c>
      <c r="E6270">
        <v>1053.0667913523109</v>
      </c>
      <c r="F6270">
        <v>726.18493628352246</v>
      </c>
    </row>
    <row r="6271" spans="1:6" x14ac:dyDescent="0.25">
      <c r="A6271" s="1">
        <v>44621</v>
      </c>
      <c r="B6271">
        <v>579.30987499801961</v>
      </c>
      <c r="C6271">
        <v>3.2593256126431633</v>
      </c>
      <c r="D6271">
        <v>1539.2821495904561</v>
      </c>
      <c r="E6271">
        <v>1072.6340721494321</v>
      </c>
      <c r="F6271">
        <v>731.90101237345334</v>
      </c>
    </row>
    <row r="6272" spans="1:6" x14ac:dyDescent="0.25">
      <c r="A6272" s="1">
        <v>44622</v>
      </c>
      <c r="B6272">
        <v>577.69315952667216</v>
      </c>
      <c r="C6272">
        <v>3.5593610812471201</v>
      </c>
      <c r="D6272">
        <v>1528.7230272733025</v>
      </c>
      <c r="E6272">
        <v>1075.5457824463708</v>
      </c>
      <c r="F6272">
        <v>724.32465354679482</v>
      </c>
    </row>
    <row r="6273" spans="1:6" x14ac:dyDescent="0.25">
      <c r="A6273" s="1">
        <v>44623</v>
      </c>
      <c r="B6273">
        <v>577.26188215935701</v>
      </c>
      <c r="C6273">
        <v>3.3204524516327152</v>
      </c>
      <c r="D6273">
        <v>1524.1152458705146</v>
      </c>
      <c r="E6273">
        <v>1101.1122713752295</v>
      </c>
      <c r="F6273">
        <v>720.14872476425535</v>
      </c>
    </row>
    <row r="6274" spans="1:6" x14ac:dyDescent="0.25">
      <c r="A6274" s="1">
        <v>44624</v>
      </c>
      <c r="B6274">
        <v>571.79143919613898</v>
      </c>
      <c r="C6274">
        <v>3.5754504504504503</v>
      </c>
      <c r="D6274">
        <v>1508.4065195031253</v>
      </c>
      <c r="E6274">
        <v>1085.6039243611046</v>
      </c>
      <c r="F6274">
        <v>711.51673391882275</v>
      </c>
    </row>
    <row r="6275" spans="1:6" x14ac:dyDescent="0.25">
      <c r="A6275" s="1">
        <v>44625</v>
      </c>
      <c r="B6275" t="e">
        <v>#N/A</v>
      </c>
      <c r="C6275" t="e">
        <v>#N/A</v>
      </c>
      <c r="D6275" t="e">
        <v>#N/A</v>
      </c>
      <c r="E6275" t="e">
        <v>#N/A</v>
      </c>
      <c r="F6275" t="e">
        <v>#N/A</v>
      </c>
    </row>
    <row r="6276" spans="1:6" x14ac:dyDescent="0.25">
      <c r="A6276" s="1">
        <v>44626</v>
      </c>
      <c r="B6276" t="e">
        <v>#N/A</v>
      </c>
      <c r="C6276" t="e">
        <v>#N/A</v>
      </c>
      <c r="D6276" t="e">
        <v>#N/A</v>
      </c>
      <c r="E6276" t="e">
        <v>#N/A</v>
      </c>
      <c r="F6276" t="e">
        <v>#N/A</v>
      </c>
    </row>
    <row r="6277" spans="1:6" x14ac:dyDescent="0.25">
      <c r="A6277" s="1">
        <v>44627</v>
      </c>
      <c r="B6277">
        <v>559.23792497903776</v>
      </c>
      <c r="C6277">
        <v>4.2578499712221012</v>
      </c>
      <c r="D6277">
        <v>1468.823743454255</v>
      </c>
      <c r="E6277">
        <v>1084.380072458036</v>
      </c>
      <c r="F6277">
        <v>688.6324732237498</v>
      </c>
    </row>
    <row r="6278" spans="1:6" x14ac:dyDescent="0.25">
      <c r="A6278" s="1">
        <v>44628</v>
      </c>
      <c r="B6278">
        <v>546.28499533131821</v>
      </c>
      <c r="C6278">
        <v>4.3370381265427751</v>
      </c>
      <c r="D6278">
        <v>1442.8550176460351</v>
      </c>
      <c r="E6278">
        <v>1048.4564863025623</v>
      </c>
      <c r="F6278">
        <v>675.04249291784697</v>
      </c>
    </row>
    <row r="6279" spans="1:6" x14ac:dyDescent="0.25">
      <c r="A6279" s="1">
        <v>44629</v>
      </c>
      <c r="B6279">
        <v>540.20909508207092</v>
      </c>
      <c r="C6279">
        <v>4.1691178351280147</v>
      </c>
      <c r="D6279">
        <v>1428.6884467448594</v>
      </c>
      <c r="E6279">
        <v>1007.5001978568148</v>
      </c>
      <c r="F6279">
        <v>668.9690868512273</v>
      </c>
    </row>
    <row r="6280" spans="1:6" x14ac:dyDescent="0.25">
      <c r="A6280" s="1">
        <v>44630</v>
      </c>
      <c r="B6280">
        <v>546.4192844263074</v>
      </c>
      <c r="C6280">
        <v>3.8925179285924294</v>
      </c>
      <c r="D6280">
        <v>1443.4375692005947</v>
      </c>
      <c r="E6280">
        <v>1003.5876751763627</v>
      </c>
      <c r="F6280">
        <v>679.0099965201988</v>
      </c>
    </row>
    <row r="6281" spans="1:6" x14ac:dyDescent="0.25">
      <c r="A6281" s="1">
        <v>44631</v>
      </c>
      <c r="B6281">
        <v>547.22634991245093</v>
      </c>
      <c r="C6281">
        <v>4.0557457462572177</v>
      </c>
      <c r="D6281">
        <v>1443.3121953527993</v>
      </c>
      <c r="E6281">
        <v>1002.0723108229615</v>
      </c>
      <c r="F6281">
        <v>679.33699304339598</v>
      </c>
    </row>
    <row r="6282" spans="1:6" x14ac:dyDescent="0.25">
      <c r="A6282" s="1">
        <v>44632</v>
      </c>
      <c r="B6282" t="e">
        <v>#N/A</v>
      </c>
      <c r="C6282" t="e">
        <v>#N/A</v>
      </c>
      <c r="D6282" t="e">
        <v>#N/A</v>
      </c>
      <c r="E6282" t="e">
        <v>#N/A</v>
      </c>
      <c r="F6282" t="e">
        <v>#N/A</v>
      </c>
    </row>
    <row r="6283" spans="1:6" x14ac:dyDescent="0.25">
      <c r="A6283" s="1">
        <v>44633</v>
      </c>
      <c r="B6283" t="e">
        <v>#N/A</v>
      </c>
      <c r="C6283" t="e">
        <v>#N/A</v>
      </c>
      <c r="D6283" t="e">
        <v>#N/A</v>
      </c>
      <c r="E6283" t="e">
        <v>#N/A</v>
      </c>
      <c r="F6283" t="e">
        <v>#N/A</v>
      </c>
    </row>
    <row r="6284" spans="1:6" x14ac:dyDescent="0.25">
      <c r="A6284" s="1">
        <v>44634</v>
      </c>
      <c r="B6284">
        <v>530.76362379628313</v>
      </c>
      <c r="C6284">
        <v>4.8558073003141855</v>
      </c>
      <c r="D6284">
        <v>1397.8219206057463</v>
      </c>
      <c r="E6284">
        <v>981.86829413890064</v>
      </c>
      <c r="F6284">
        <v>655.82072670719629</v>
      </c>
    </row>
    <row r="6285" spans="1:6" x14ac:dyDescent="0.25">
      <c r="A6285" s="1">
        <v>44635</v>
      </c>
      <c r="B6285">
        <v>504.10008476438645</v>
      </c>
      <c r="C6285">
        <v>6.3157087926827709</v>
      </c>
      <c r="D6285">
        <v>1327.3187768812984</v>
      </c>
      <c r="E6285">
        <v>892.3991460772927</v>
      </c>
      <c r="F6285">
        <v>625.34329576492019</v>
      </c>
    </row>
    <row r="6286" spans="1:6" x14ac:dyDescent="0.25">
      <c r="A6286" s="1">
        <v>44636</v>
      </c>
      <c r="B6286">
        <v>523.11553596725958</v>
      </c>
      <c r="C6286">
        <v>5.2554856529077796</v>
      </c>
      <c r="D6286">
        <v>1387.7379190933418</v>
      </c>
      <c r="E6286">
        <v>922.50747678262235</v>
      </c>
      <c r="F6286">
        <v>654.19187785298288</v>
      </c>
    </row>
    <row r="6287" spans="1:6" x14ac:dyDescent="0.25">
      <c r="A6287" s="1">
        <v>44637</v>
      </c>
      <c r="B6287">
        <v>530.91980463210962</v>
      </c>
      <c r="C6287">
        <v>4.8074093973468415</v>
      </c>
      <c r="D6287">
        <v>1408.7808413423663</v>
      </c>
      <c r="E6287">
        <v>965.73058137702844</v>
      </c>
      <c r="F6287">
        <v>667.66913502442094</v>
      </c>
    </row>
    <row r="6288" spans="1:6" x14ac:dyDescent="0.25">
      <c r="A6288" s="1">
        <v>44638</v>
      </c>
      <c r="B6288">
        <v>535.68006036596864</v>
      </c>
      <c r="C6288">
        <v>4.244903176327731</v>
      </c>
      <c r="D6288">
        <v>1421.0317235741684</v>
      </c>
      <c r="E6288">
        <v>1027.7837514934288</v>
      </c>
      <c r="F6288">
        <v>670.61277746337169</v>
      </c>
    </row>
    <row r="6289" spans="1:6" x14ac:dyDescent="0.25">
      <c r="A6289" s="1">
        <v>44639</v>
      </c>
      <c r="B6289" t="e">
        <v>#N/A</v>
      </c>
      <c r="C6289" t="e">
        <v>#N/A</v>
      </c>
      <c r="D6289" t="e">
        <v>#N/A</v>
      </c>
      <c r="E6289" t="e">
        <v>#N/A</v>
      </c>
      <c r="F6289" t="e">
        <v>#N/A</v>
      </c>
    </row>
    <row r="6290" spans="1:6" x14ac:dyDescent="0.25">
      <c r="A6290" s="1">
        <v>44640</v>
      </c>
      <c r="B6290" t="e">
        <v>#N/A</v>
      </c>
      <c r="C6290" t="e">
        <v>#N/A</v>
      </c>
      <c r="D6290" t="e">
        <v>#N/A</v>
      </c>
      <c r="E6290" t="e">
        <v>#N/A</v>
      </c>
      <c r="F6290" t="e">
        <v>#N/A</v>
      </c>
    </row>
    <row r="6291" spans="1:6" x14ac:dyDescent="0.25">
      <c r="A6291" s="1">
        <v>44641</v>
      </c>
      <c r="B6291">
        <v>536.53503044415424</v>
      </c>
      <c r="C6291">
        <v>4.3306583520752406</v>
      </c>
      <c r="D6291">
        <v>1416.5751506474301</v>
      </c>
      <c r="E6291">
        <v>1004.2698909674475</v>
      </c>
      <c r="F6291">
        <v>670.04609890023437</v>
      </c>
    </row>
    <row r="6292" spans="1:6" x14ac:dyDescent="0.25">
      <c r="A6292" s="1">
        <v>44642</v>
      </c>
      <c r="B6292">
        <v>536.67546298477919</v>
      </c>
      <c r="C6292">
        <v>3.8420750015971379</v>
      </c>
      <c r="D6292">
        <v>1416.483985988722</v>
      </c>
      <c r="E6292">
        <v>1041.676798140207</v>
      </c>
      <c r="F6292">
        <v>668.40943719271786</v>
      </c>
    </row>
    <row r="6293" spans="1:6" x14ac:dyDescent="0.25">
      <c r="A6293" s="1">
        <v>44643</v>
      </c>
      <c r="B6293">
        <v>538.00263636934278</v>
      </c>
      <c r="C6293">
        <v>3.6141498824251101</v>
      </c>
      <c r="D6293">
        <v>1420.1049839934722</v>
      </c>
      <c r="E6293">
        <v>1060.4994978344109</v>
      </c>
      <c r="F6293">
        <v>671.10005649362881</v>
      </c>
    </row>
    <row r="6294" spans="1:6" x14ac:dyDescent="0.25">
      <c r="A6294" s="1">
        <v>44644</v>
      </c>
      <c r="B6294">
        <v>534.96655045698674</v>
      </c>
      <c r="C6294">
        <v>3.6698068589981214</v>
      </c>
      <c r="D6294">
        <v>1413.4512704544743</v>
      </c>
      <c r="E6294">
        <v>1045.9147586293541</v>
      </c>
      <c r="F6294">
        <v>667.62555356638074</v>
      </c>
    </row>
    <row r="6295" spans="1:6" x14ac:dyDescent="0.25">
      <c r="A6295" s="1">
        <v>44645</v>
      </c>
      <c r="B6295">
        <v>528.83698281549425</v>
      </c>
      <c r="C6295">
        <v>4.0315781405687137</v>
      </c>
      <c r="D6295">
        <v>1391.302079733593</v>
      </c>
      <c r="E6295">
        <v>1035.8613772737267</v>
      </c>
      <c r="F6295">
        <v>655.74034746002326</v>
      </c>
    </row>
    <row r="6296" spans="1:6" x14ac:dyDescent="0.25">
      <c r="A6296" s="1">
        <v>44646</v>
      </c>
      <c r="B6296" t="e">
        <v>#N/A</v>
      </c>
      <c r="C6296" t="e">
        <v>#N/A</v>
      </c>
      <c r="D6296" t="e">
        <v>#N/A</v>
      </c>
      <c r="E6296" t="e">
        <v>#N/A</v>
      </c>
      <c r="F6296" t="e">
        <v>#N/A</v>
      </c>
    </row>
    <row r="6297" spans="1:6" x14ac:dyDescent="0.25">
      <c r="A6297" s="1">
        <v>44647</v>
      </c>
      <c r="B6297" t="e">
        <v>#N/A</v>
      </c>
      <c r="C6297" t="e">
        <v>#N/A</v>
      </c>
      <c r="D6297" t="e">
        <v>#N/A</v>
      </c>
      <c r="E6297" t="e">
        <v>#N/A</v>
      </c>
      <c r="F6297" t="e">
        <v>#N/A</v>
      </c>
    </row>
    <row r="6298" spans="1:6" x14ac:dyDescent="0.25">
      <c r="A6298" s="1">
        <v>44648</v>
      </c>
      <c r="B6298">
        <v>528.71316029000968</v>
      </c>
      <c r="C6298">
        <v>3.8520486359456423</v>
      </c>
      <c r="D6298">
        <v>1388.4739964219577</v>
      </c>
      <c r="E6298">
        <v>1054.8250211857755</v>
      </c>
      <c r="F6298">
        <v>651.02570540786542</v>
      </c>
    </row>
    <row r="6299" spans="1:6" x14ac:dyDescent="0.25">
      <c r="A6299" s="1">
        <v>44649</v>
      </c>
      <c r="B6299">
        <v>527.62955281103677</v>
      </c>
      <c r="C6299">
        <v>3.5987122818671913</v>
      </c>
      <c r="D6299">
        <v>1385.0801357594041</v>
      </c>
      <c r="E6299">
        <v>1041.1828666603815</v>
      </c>
      <c r="F6299">
        <v>649.59366456113889</v>
      </c>
    </row>
    <row r="6300" spans="1:6" x14ac:dyDescent="0.25">
      <c r="A6300" s="1">
        <v>44650</v>
      </c>
      <c r="B6300">
        <v>539.36654221213996</v>
      </c>
      <c r="C6300">
        <v>3.4188034188034186</v>
      </c>
      <c r="D6300">
        <v>1422.2778329158593</v>
      </c>
      <c r="E6300">
        <v>1115.0344219166</v>
      </c>
      <c r="F6300">
        <v>670.17959260834641</v>
      </c>
    </row>
    <row r="6301" spans="1:6" x14ac:dyDescent="0.25">
      <c r="A6301" s="1">
        <v>44651</v>
      </c>
      <c r="B6301">
        <v>537.63548895899055</v>
      </c>
      <c r="C6301">
        <v>3.2964367331826825</v>
      </c>
      <c r="D6301">
        <v>1414.8313880126184</v>
      </c>
      <c r="E6301">
        <v>1125.1011041009463</v>
      </c>
      <c r="F6301">
        <v>666.02476340694</v>
      </c>
    </row>
    <row r="6302" spans="1:6" x14ac:dyDescent="0.25">
      <c r="A6302" s="1">
        <v>44652</v>
      </c>
      <c r="B6302">
        <v>540.73457071461132</v>
      </c>
      <c r="C6302">
        <v>3.2944450117430817</v>
      </c>
      <c r="D6302">
        <v>1427.9339609297649</v>
      </c>
      <c r="E6302">
        <v>1172.2775778340067</v>
      </c>
      <c r="F6302">
        <v>672.04545097361279</v>
      </c>
    </row>
    <row r="6303" spans="1:6" x14ac:dyDescent="0.25">
      <c r="A6303" s="1">
        <v>44653</v>
      </c>
      <c r="B6303" t="e">
        <v>#N/A</v>
      </c>
      <c r="C6303" t="e">
        <v>#N/A</v>
      </c>
      <c r="D6303" t="e">
        <v>#N/A</v>
      </c>
      <c r="E6303" t="e">
        <v>#N/A</v>
      </c>
      <c r="F6303" t="e">
        <v>#N/A</v>
      </c>
    </row>
    <row r="6304" spans="1:6" x14ac:dyDescent="0.25">
      <c r="A6304" s="1">
        <v>44654</v>
      </c>
      <c r="B6304" t="e">
        <v>#N/A</v>
      </c>
      <c r="C6304" t="e">
        <v>#N/A</v>
      </c>
      <c r="D6304" t="e">
        <v>#N/A</v>
      </c>
      <c r="E6304" t="e">
        <v>#N/A</v>
      </c>
      <c r="F6304" t="e">
        <v>#N/A</v>
      </c>
    </row>
    <row r="6305" spans="1:6" x14ac:dyDescent="0.25">
      <c r="A6305" s="1">
        <v>44655</v>
      </c>
      <c r="B6305" t="e">
        <v>#N/A</v>
      </c>
      <c r="C6305">
        <v>3.2039417418720721</v>
      </c>
      <c r="D6305" t="e">
        <v>#N/A</v>
      </c>
      <c r="E6305" t="e">
        <v>#N/A</v>
      </c>
      <c r="F6305" t="e">
        <v>#N/A</v>
      </c>
    </row>
    <row r="6306" spans="1:6" x14ac:dyDescent="0.25">
      <c r="A6306" s="1">
        <v>44656</v>
      </c>
      <c r="B6306" t="e">
        <v>#N/A</v>
      </c>
      <c r="C6306" t="e">
        <v>#N/A</v>
      </c>
      <c r="D6306" t="e">
        <v>#N/A</v>
      </c>
      <c r="E6306" t="e">
        <v>#N/A</v>
      </c>
      <c r="F6306" t="e">
        <v>#N/A</v>
      </c>
    </row>
    <row r="6307" spans="1:6" x14ac:dyDescent="0.25">
      <c r="A6307" s="1">
        <v>44657</v>
      </c>
      <c r="B6307">
        <v>541.09860217927951</v>
      </c>
      <c r="C6307">
        <v>3.440928808369482</v>
      </c>
      <c r="D6307">
        <v>1424.8472460258811</v>
      </c>
      <c r="E6307">
        <v>1200.723281812607</v>
      </c>
      <c r="F6307">
        <v>670.42579285837837</v>
      </c>
    </row>
    <row r="6308" spans="1:6" x14ac:dyDescent="0.25">
      <c r="A6308" s="1">
        <v>44658</v>
      </c>
      <c r="B6308">
        <v>533.35576378844098</v>
      </c>
      <c r="C6308">
        <v>3.55092249980861</v>
      </c>
      <c r="D6308">
        <v>1408.6747688824603</v>
      </c>
      <c r="E6308">
        <v>1160.960788629646</v>
      </c>
      <c r="F6308">
        <v>661.76655556254332</v>
      </c>
    </row>
    <row r="6309" spans="1:6" x14ac:dyDescent="0.25">
      <c r="A6309" s="1">
        <v>44659</v>
      </c>
      <c r="B6309">
        <v>535.46457187745477</v>
      </c>
      <c r="C6309">
        <v>3.4532465875749456</v>
      </c>
      <c r="D6309">
        <v>1418.3701492537311</v>
      </c>
      <c r="E6309">
        <v>1191.1297721916733</v>
      </c>
      <c r="F6309">
        <v>664.69238020424189</v>
      </c>
    </row>
    <row r="6310" spans="1:6" x14ac:dyDescent="0.25">
      <c r="A6310" s="1">
        <v>44660</v>
      </c>
      <c r="B6310" t="e">
        <v>#N/A</v>
      </c>
      <c r="C6310" t="e">
        <v>#N/A</v>
      </c>
      <c r="D6310" t="e">
        <v>#N/A</v>
      </c>
      <c r="E6310" t="e">
        <v>#N/A</v>
      </c>
      <c r="F6310" t="e">
        <v>#N/A</v>
      </c>
    </row>
    <row r="6311" spans="1:6" x14ac:dyDescent="0.25">
      <c r="A6311" s="1">
        <v>44661</v>
      </c>
      <c r="B6311" t="e">
        <v>#N/A</v>
      </c>
      <c r="C6311" t="e">
        <v>#N/A</v>
      </c>
      <c r="D6311" t="e">
        <v>#N/A</v>
      </c>
      <c r="E6311" t="e">
        <v>#N/A</v>
      </c>
      <c r="F6311" t="e">
        <v>#N/A</v>
      </c>
    </row>
    <row r="6312" spans="1:6" x14ac:dyDescent="0.25">
      <c r="A6312" s="1">
        <v>44662</v>
      </c>
      <c r="B6312">
        <v>521.08916797488234</v>
      </c>
      <c r="C6312">
        <v>4.0187798218978852</v>
      </c>
      <c r="D6312">
        <v>1377.6678178963894</v>
      </c>
      <c r="E6312">
        <v>1159.3172684458398</v>
      </c>
      <c r="F6312">
        <v>643.65306122448976</v>
      </c>
    </row>
    <row r="6313" spans="1:6" x14ac:dyDescent="0.25">
      <c r="A6313" s="1">
        <v>44663</v>
      </c>
      <c r="B6313">
        <v>529.05666305355248</v>
      </c>
      <c r="C6313">
        <v>3.9021028991425069</v>
      </c>
      <c r="D6313">
        <v>1401.073094867807</v>
      </c>
      <c r="E6313">
        <v>1121.1995538589629</v>
      </c>
      <c r="F6313">
        <v>656.63996104120508</v>
      </c>
    </row>
    <row r="6314" spans="1:6" x14ac:dyDescent="0.25">
      <c r="A6314" s="1">
        <v>44664</v>
      </c>
      <c r="B6314">
        <v>524.47834552934899</v>
      </c>
      <c r="C6314">
        <v>3.664059808887131</v>
      </c>
      <c r="D6314">
        <v>1391.6150560597971</v>
      </c>
      <c r="E6314">
        <v>1138.9712948713923</v>
      </c>
      <c r="F6314">
        <v>650.0639113093182</v>
      </c>
    </row>
    <row r="6315" spans="1:6" x14ac:dyDescent="0.25">
      <c r="A6315" s="1">
        <v>44665</v>
      </c>
      <c r="B6315">
        <v>530.02774990593241</v>
      </c>
      <c r="C6315">
        <v>3.530851918442294</v>
      </c>
      <c r="D6315">
        <v>1408.4237426313807</v>
      </c>
      <c r="E6315">
        <v>1186.7667440110372</v>
      </c>
      <c r="F6315">
        <v>657.15038254107617</v>
      </c>
    </row>
    <row r="6316" spans="1:6" x14ac:dyDescent="0.25">
      <c r="A6316" s="1">
        <v>44666</v>
      </c>
      <c r="B6316">
        <v>528.24201522404451</v>
      </c>
      <c r="C6316" t="e">
        <v>#N/A</v>
      </c>
      <c r="D6316">
        <v>1410.8191163776189</v>
      </c>
      <c r="E6316">
        <v>1207.7206309346307</v>
      </c>
      <c r="F6316">
        <v>657.41928902142354</v>
      </c>
    </row>
    <row r="6317" spans="1:6" x14ac:dyDescent="0.25">
      <c r="A6317" s="1">
        <v>44667</v>
      </c>
      <c r="B6317" t="e">
        <v>#N/A</v>
      </c>
      <c r="C6317" t="e">
        <v>#N/A</v>
      </c>
      <c r="D6317" t="e">
        <v>#N/A</v>
      </c>
      <c r="E6317" t="e">
        <v>#N/A</v>
      </c>
      <c r="F6317" t="e">
        <v>#N/A</v>
      </c>
    </row>
    <row r="6318" spans="1:6" x14ac:dyDescent="0.25">
      <c r="A6318" s="1">
        <v>44668</v>
      </c>
      <c r="B6318" t="e">
        <v>#N/A</v>
      </c>
      <c r="C6318" t="e">
        <v>#N/A</v>
      </c>
      <c r="D6318" t="e">
        <v>#N/A</v>
      </c>
      <c r="E6318" t="e">
        <v>#N/A</v>
      </c>
      <c r="F6318" t="e">
        <v>#N/A</v>
      </c>
    </row>
    <row r="6319" spans="1:6" x14ac:dyDescent="0.25">
      <c r="A6319" s="1">
        <v>44669</v>
      </c>
      <c r="B6319">
        <v>526.0047745441409</v>
      </c>
      <c r="C6319" t="e">
        <v>#N/A</v>
      </c>
      <c r="D6319">
        <v>1396.9708344458231</v>
      </c>
      <c r="E6319">
        <v>1156.5101851706429</v>
      </c>
      <c r="F6319">
        <v>654.36132619245814</v>
      </c>
    </row>
    <row r="6320" spans="1:6" x14ac:dyDescent="0.25">
      <c r="A6320" s="1">
        <v>44670</v>
      </c>
      <c r="B6320">
        <v>523.58661140220534</v>
      </c>
      <c r="C6320">
        <v>3.7325614017189932</v>
      </c>
      <c r="D6320">
        <v>1381.8977086103073</v>
      </c>
      <c r="E6320">
        <v>1153.3936028779228</v>
      </c>
      <c r="F6320">
        <v>646.73527801673572</v>
      </c>
    </row>
    <row r="6321" spans="1:6" x14ac:dyDescent="0.25">
      <c r="A6321" s="1">
        <v>44671</v>
      </c>
      <c r="B6321">
        <v>514.47392198404793</v>
      </c>
      <c r="C6321">
        <v>3.5390558268208419</v>
      </c>
      <c r="D6321">
        <v>1360.3171734795612</v>
      </c>
      <c r="E6321">
        <v>1082.2775423728813</v>
      </c>
      <c r="F6321">
        <v>634.158306331007</v>
      </c>
    </row>
    <row r="6322" spans="1:6" x14ac:dyDescent="0.25">
      <c r="A6322" s="1">
        <v>44672</v>
      </c>
      <c r="B6322">
        <v>500.38243911513473</v>
      </c>
      <c r="C6322">
        <v>3.6853376845218366</v>
      </c>
      <c r="D6322">
        <v>1330.8126249864356</v>
      </c>
      <c r="E6322">
        <v>1073.1086548746646</v>
      </c>
      <c r="F6322">
        <v>619.44130094408354</v>
      </c>
    </row>
    <row r="6323" spans="1:6" x14ac:dyDescent="0.25">
      <c r="A6323" s="1">
        <v>44673</v>
      </c>
      <c r="B6323">
        <v>497.62611129910482</v>
      </c>
      <c r="C6323">
        <v>3.6896371538177228</v>
      </c>
      <c r="D6323">
        <v>1326.9452887070477</v>
      </c>
      <c r="E6323">
        <v>1090.423893315286</v>
      </c>
      <c r="F6323">
        <v>617.29009136493676</v>
      </c>
    </row>
    <row r="6324" spans="1:6" x14ac:dyDescent="0.25">
      <c r="A6324" s="1">
        <v>44674</v>
      </c>
      <c r="B6324" t="e">
        <v>#N/A</v>
      </c>
      <c r="C6324" t="e">
        <v>#N/A</v>
      </c>
      <c r="D6324" t="e">
        <v>#N/A</v>
      </c>
      <c r="E6324" t="e">
        <v>#N/A</v>
      </c>
      <c r="F6324" t="e">
        <v>#N/A</v>
      </c>
    </row>
    <row r="6325" spans="1:6" x14ac:dyDescent="0.25">
      <c r="A6325" s="1">
        <v>44675</v>
      </c>
      <c r="B6325" t="e">
        <v>#N/A</v>
      </c>
      <c r="C6325" t="e">
        <v>#N/A</v>
      </c>
      <c r="D6325" t="e">
        <v>#N/A</v>
      </c>
      <c r="E6325" t="e">
        <v>#N/A</v>
      </c>
      <c r="F6325" t="e">
        <v>#N/A</v>
      </c>
    </row>
    <row r="6326" spans="1:6" x14ac:dyDescent="0.25">
      <c r="A6326" s="1">
        <v>44676</v>
      </c>
      <c r="B6326">
        <v>467.91044776119401</v>
      </c>
      <c r="C6326">
        <v>4.4766419451028368</v>
      </c>
      <c r="D6326">
        <v>1253.9443233271841</v>
      </c>
      <c r="E6326">
        <v>1030.2225847270288</v>
      </c>
      <c r="F6326">
        <v>581.60367722165472</v>
      </c>
    </row>
    <row r="6327" spans="1:6" x14ac:dyDescent="0.25">
      <c r="A6327" s="1">
        <v>44677</v>
      </c>
      <c r="B6327">
        <v>461.37113747979129</v>
      </c>
      <c r="C6327">
        <v>4.3408995322636148</v>
      </c>
      <c r="D6327">
        <v>1245.8987890064971</v>
      </c>
      <c r="E6327">
        <v>1042.6175151755481</v>
      </c>
      <c r="F6327">
        <v>577.14669188298808</v>
      </c>
    </row>
    <row r="6328" spans="1:6" x14ac:dyDescent="0.25">
      <c r="A6328" s="1">
        <v>44678</v>
      </c>
      <c r="B6328">
        <v>472.57019175075447</v>
      </c>
      <c r="C6328">
        <v>4.2951822584756565</v>
      </c>
      <c r="D6328">
        <v>1274.4421241959576</v>
      </c>
      <c r="E6328">
        <v>1002.896838703777</v>
      </c>
      <c r="F6328">
        <v>593.77739840868207</v>
      </c>
    </row>
    <row r="6329" spans="1:6" x14ac:dyDescent="0.25">
      <c r="A6329" s="1">
        <v>44679</v>
      </c>
      <c r="B6329">
        <v>470.59503508639557</v>
      </c>
      <c r="C6329">
        <v>4.0067799202212395</v>
      </c>
      <c r="D6329">
        <v>1274.0872255338413</v>
      </c>
      <c r="E6329">
        <v>1031.3482230438392</v>
      </c>
      <c r="F6329">
        <v>591.73123066475512</v>
      </c>
    </row>
    <row r="6330" spans="1:6" x14ac:dyDescent="0.25">
      <c r="A6330" s="1">
        <v>44680</v>
      </c>
      <c r="B6330">
        <v>483.21600968449724</v>
      </c>
      <c r="C6330">
        <v>4.0158032243675521</v>
      </c>
      <c r="D6330">
        <v>1300.6971324808958</v>
      </c>
      <c r="E6330">
        <v>1062.3911628962699</v>
      </c>
      <c r="F6330">
        <v>607.73866989483247</v>
      </c>
    </row>
    <row r="6331" spans="1:6" x14ac:dyDescent="0.25">
      <c r="A6331" s="1">
        <v>44681</v>
      </c>
      <c r="B6331" t="e">
        <v>#N/A</v>
      </c>
      <c r="C6331" t="e">
        <v>#N/A</v>
      </c>
      <c r="D6331" t="e">
        <v>#N/A</v>
      </c>
      <c r="E6331" t="e">
        <v>#N/A</v>
      </c>
      <c r="F6331" t="e">
        <v>#N/A</v>
      </c>
    </row>
    <row r="6332" spans="1:6" x14ac:dyDescent="0.25">
      <c r="A6332" s="1">
        <v>44682</v>
      </c>
      <c r="B6332" t="e">
        <v>#N/A</v>
      </c>
      <c r="C6332" t="e">
        <v>#N/A</v>
      </c>
      <c r="D6332" t="e">
        <v>#N/A</v>
      </c>
      <c r="E6332" t="e">
        <v>#N/A</v>
      </c>
      <c r="F6332" t="e">
        <v>#N/A</v>
      </c>
    </row>
    <row r="6333" spans="1:6" x14ac:dyDescent="0.25">
      <c r="A6333" s="1">
        <v>44683</v>
      </c>
      <c r="B6333" t="e">
        <v>#N/A</v>
      </c>
      <c r="C6333" t="e">
        <v>#N/A</v>
      </c>
      <c r="D6333" t="e">
        <v>#N/A</v>
      </c>
      <c r="E6333" t="e">
        <v>#N/A</v>
      </c>
      <c r="F6333" t="e">
        <v>#N/A</v>
      </c>
    </row>
    <row r="6334" spans="1:6" x14ac:dyDescent="0.25">
      <c r="A6334" s="1">
        <v>44684</v>
      </c>
      <c r="B6334" t="e">
        <v>#N/A</v>
      </c>
      <c r="C6334">
        <v>3.9909782484039908</v>
      </c>
      <c r="D6334" t="e">
        <v>#N/A</v>
      </c>
      <c r="E6334" t="e">
        <v>#N/A</v>
      </c>
      <c r="F6334" t="e">
        <v>#N/A</v>
      </c>
    </row>
    <row r="6335" spans="1:6" x14ac:dyDescent="0.25">
      <c r="A6335" s="1">
        <v>44685</v>
      </c>
      <c r="B6335" t="e">
        <v>#N/A</v>
      </c>
      <c r="C6335">
        <v>3.8808480277239839</v>
      </c>
      <c r="D6335" t="e">
        <v>#N/A</v>
      </c>
      <c r="E6335" t="e">
        <v>#N/A</v>
      </c>
      <c r="F6335" t="e">
        <v>#N/A</v>
      </c>
    </row>
    <row r="6336" spans="1:6" x14ac:dyDescent="0.25">
      <c r="A6336" s="1">
        <v>44686</v>
      </c>
      <c r="B6336">
        <v>483.05267586165445</v>
      </c>
      <c r="C6336">
        <v>3.7722628481157794</v>
      </c>
      <c r="D6336">
        <v>1291.5057543796388</v>
      </c>
      <c r="E6336">
        <v>1032.8028185943085</v>
      </c>
      <c r="F6336">
        <v>602.51359716337629</v>
      </c>
    </row>
    <row r="6337" spans="1:6" x14ac:dyDescent="0.25">
      <c r="A6337" s="1">
        <v>44687</v>
      </c>
      <c r="B6337">
        <v>471.84274078629613</v>
      </c>
      <c r="C6337">
        <v>4.197612647617107</v>
      </c>
      <c r="D6337">
        <v>1254.314728426358</v>
      </c>
      <c r="E6337">
        <v>971.67444162779202</v>
      </c>
      <c r="F6337">
        <v>586.31931840340803</v>
      </c>
    </row>
    <row r="6338" spans="1:6" x14ac:dyDescent="0.25">
      <c r="A6338" s="1">
        <v>44688</v>
      </c>
      <c r="B6338" t="e">
        <v>#N/A</v>
      </c>
      <c r="C6338" t="e">
        <v>#N/A</v>
      </c>
      <c r="D6338" t="e">
        <v>#N/A</v>
      </c>
      <c r="E6338" t="e">
        <v>#N/A</v>
      </c>
      <c r="F6338" t="e">
        <v>#N/A</v>
      </c>
    </row>
    <row r="6339" spans="1:6" x14ac:dyDescent="0.25">
      <c r="A6339" s="1">
        <v>44689</v>
      </c>
      <c r="B6339" t="e">
        <v>#N/A</v>
      </c>
      <c r="C6339" t="e">
        <v>#N/A</v>
      </c>
      <c r="D6339" t="e">
        <v>#N/A</v>
      </c>
      <c r="E6339" t="e">
        <v>#N/A</v>
      </c>
      <c r="F6339" t="e">
        <v>#N/A</v>
      </c>
    </row>
    <row r="6340" spans="1:6" x14ac:dyDescent="0.25">
      <c r="A6340" s="1">
        <v>44690</v>
      </c>
      <c r="B6340">
        <v>467.76103880667972</v>
      </c>
      <c r="C6340" t="e">
        <v>#N/A</v>
      </c>
      <c r="D6340">
        <v>1235.3421584358473</v>
      </c>
      <c r="E6340">
        <v>960.63097997266289</v>
      </c>
      <c r="F6340">
        <v>576.07357223509837</v>
      </c>
    </row>
    <row r="6341" spans="1:6" x14ac:dyDescent="0.25">
      <c r="A6341" s="1">
        <v>44691</v>
      </c>
      <c r="B6341">
        <v>472.43722808736845</v>
      </c>
      <c r="C6341">
        <v>4.5287201110842172</v>
      </c>
      <c r="D6341">
        <v>1247.2013601199758</v>
      </c>
      <c r="E6341">
        <v>962.31175850446209</v>
      </c>
      <c r="F6341">
        <v>582.04047693289976</v>
      </c>
    </row>
    <row r="6342" spans="1:6" x14ac:dyDescent="0.25">
      <c r="A6342" s="1">
        <v>44692</v>
      </c>
      <c r="B6342">
        <v>476.90762753470102</v>
      </c>
      <c r="C6342">
        <v>4.3796178343949048</v>
      </c>
      <c r="D6342">
        <v>1261.6357469092638</v>
      </c>
      <c r="E6342">
        <v>942.33289197673196</v>
      </c>
      <c r="F6342">
        <v>591.57995745123992</v>
      </c>
    </row>
    <row r="6343" spans="1:6" x14ac:dyDescent="0.25">
      <c r="A6343" s="1">
        <v>44693</v>
      </c>
      <c r="B6343">
        <v>471.80938066398483</v>
      </c>
      <c r="C6343">
        <v>4.5057324840764323</v>
      </c>
      <c r="D6343">
        <v>1243.5957738384689</v>
      </c>
      <c r="E6343">
        <v>916.4366444159557</v>
      </c>
      <c r="F6343">
        <v>583.34291145395866</v>
      </c>
    </row>
    <row r="6344" spans="1:6" x14ac:dyDescent="0.25">
      <c r="A6344" s="1">
        <v>44694</v>
      </c>
      <c r="B6344">
        <v>476.12905601461125</v>
      </c>
      <c r="C6344">
        <v>4.2280254777070061</v>
      </c>
      <c r="D6344">
        <v>1253.94488386137</v>
      </c>
      <c r="E6344">
        <v>960.59564314435954</v>
      </c>
      <c r="F6344">
        <v>587.48324569543252</v>
      </c>
    </row>
    <row r="6345" spans="1:6" x14ac:dyDescent="0.25">
      <c r="A6345" s="1">
        <v>44695</v>
      </c>
      <c r="B6345" t="e">
        <v>#N/A</v>
      </c>
      <c r="C6345" t="e">
        <v>#N/A</v>
      </c>
      <c r="D6345" t="e">
        <v>#N/A</v>
      </c>
      <c r="E6345" t="e">
        <v>#N/A</v>
      </c>
      <c r="F6345" t="e">
        <v>#N/A</v>
      </c>
    </row>
    <row r="6346" spans="1:6" x14ac:dyDescent="0.25">
      <c r="A6346" s="1">
        <v>44696</v>
      </c>
      <c r="B6346" t="e">
        <v>#N/A</v>
      </c>
      <c r="C6346" t="e">
        <v>#N/A</v>
      </c>
      <c r="D6346" t="e">
        <v>#N/A</v>
      </c>
      <c r="E6346" t="e">
        <v>#N/A</v>
      </c>
      <c r="F6346" t="e">
        <v>#N/A</v>
      </c>
    </row>
    <row r="6347" spans="1:6" x14ac:dyDescent="0.25">
      <c r="A6347" s="1">
        <v>44697</v>
      </c>
      <c r="B6347">
        <v>474.71132592614424</v>
      </c>
      <c r="C6347">
        <v>4.1949578975528352</v>
      </c>
      <c r="D6347">
        <v>1244.0993486781999</v>
      </c>
      <c r="E6347">
        <v>975.88709439745367</v>
      </c>
      <c r="F6347">
        <v>583.02702543396902</v>
      </c>
    </row>
    <row r="6348" spans="1:6" x14ac:dyDescent="0.25">
      <c r="A6348" s="1">
        <v>44698</v>
      </c>
      <c r="B6348">
        <v>481.21703251851517</v>
      </c>
      <c r="C6348">
        <v>4.0638495738690645</v>
      </c>
      <c r="D6348">
        <v>1267.1493239532779</v>
      </c>
      <c r="E6348">
        <v>981.38815916410636</v>
      </c>
      <c r="F6348">
        <v>594.54903008445012</v>
      </c>
    </row>
    <row r="6349" spans="1:6" x14ac:dyDescent="0.25">
      <c r="A6349" s="1">
        <v>44699</v>
      </c>
      <c r="B6349">
        <v>478.7828314234107</v>
      </c>
      <c r="C6349">
        <v>3.9304369983437382</v>
      </c>
      <c r="D6349">
        <v>1259.3983003168398</v>
      </c>
      <c r="E6349">
        <v>968.37167984365294</v>
      </c>
      <c r="F6349">
        <v>591.02588019306518</v>
      </c>
    </row>
    <row r="6350" spans="1:6" x14ac:dyDescent="0.25">
      <c r="A6350" s="1">
        <v>44700</v>
      </c>
      <c r="B6350">
        <v>483.48648044692726</v>
      </c>
      <c r="C6350">
        <v>4.1679939856522124</v>
      </c>
      <c r="D6350">
        <v>1270.2849906890131</v>
      </c>
      <c r="E6350">
        <v>996.5358659217876</v>
      </c>
      <c r="F6350">
        <v>595.84327746741144</v>
      </c>
    </row>
    <row r="6351" spans="1:6" x14ac:dyDescent="0.25">
      <c r="A6351" s="1">
        <v>44701</v>
      </c>
      <c r="B6351">
        <v>492.65366801135525</v>
      </c>
      <c r="C6351">
        <v>4.0135569033178742</v>
      </c>
      <c r="D6351">
        <v>1299.5135215897208</v>
      </c>
      <c r="E6351">
        <v>985.79471089197682</v>
      </c>
      <c r="F6351">
        <v>609.23352756611393</v>
      </c>
    </row>
    <row r="6352" spans="1:6" x14ac:dyDescent="0.25">
      <c r="A6352" s="1">
        <v>44702</v>
      </c>
      <c r="B6352" t="e">
        <v>#N/A</v>
      </c>
      <c r="C6352" t="e">
        <v>#N/A</v>
      </c>
      <c r="D6352" t="e">
        <v>#N/A</v>
      </c>
      <c r="E6352" t="e">
        <v>#N/A</v>
      </c>
      <c r="F6352" t="e">
        <v>#N/A</v>
      </c>
    </row>
    <row r="6353" spans="1:6" x14ac:dyDescent="0.25">
      <c r="A6353" s="1">
        <v>44703</v>
      </c>
      <c r="B6353" t="e">
        <v>#N/A</v>
      </c>
      <c r="C6353" t="e">
        <v>#N/A</v>
      </c>
      <c r="D6353" t="e">
        <v>#N/A</v>
      </c>
      <c r="E6353" t="e">
        <v>#N/A</v>
      </c>
      <c r="F6353" t="e">
        <v>#N/A</v>
      </c>
    </row>
    <row r="6354" spans="1:6" x14ac:dyDescent="0.25">
      <c r="A6354" s="1">
        <v>44704</v>
      </c>
      <c r="B6354">
        <v>495.90995217901298</v>
      </c>
      <c r="C6354">
        <v>4.0280767907871438</v>
      </c>
      <c r="D6354">
        <v>1300.4676832385937</v>
      </c>
      <c r="E6354">
        <v>954.47306685915385</v>
      </c>
      <c r="F6354">
        <v>609.63968841168162</v>
      </c>
    </row>
    <row r="6355" spans="1:6" x14ac:dyDescent="0.25">
      <c r="A6355" s="1">
        <v>44705</v>
      </c>
      <c r="B6355">
        <v>483.65114671315638</v>
      </c>
      <c r="C6355">
        <v>4.0714931780832391</v>
      </c>
      <c r="D6355">
        <v>1272.5806306170909</v>
      </c>
      <c r="E6355">
        <v>951.36763954432047</v>
      </c>
      <c r="F6355">
        <v>595.02149147855357</v>
      </c>
    </row>
    <row r="6356" spans="1:6" x14ac:dyDescent="0.25">
      <c r="A6356" s="1">
        <v>44706</v>
      </c>
      <c r="B6356">
        <v>486.51621771024759</v>
      </c>
      <c r="C6356">
        <v>3.991184488776784</v>
      </c>
      <c r="D6356">
        <v>1273.6355758743821</v>
      </c>
      <c r="E6356">
        <v>947.10725651024165</v>
      </c>
      <c r="F6356">
        <v>595.09927838286046</v>
      </c>
    </row>
    <row r="6357" spans="1:6" x14ac:dyDescent="0.25">
      <c r="A6357" s="1">
        <v>44707</v>
      </c>
      <c r="B6357">
        <v>485.6613097092997</v>
      </c>
      <c r="C6357">
        <v>3.8879971464241128</v>
      </c>
      <c r="D6357">
        <v>1268.2507530902669</v>
      </c>
      <c r="E6357">
        <v>954.23615130065741</v>
      </c>
      <c r="F6357">
        <v>592.53587380729789</v>
      </c>
    </row>
    <row r="6358" spans="1:6" x14ac:dyDescent="0.25">
      <c r="A6358" s="1">
        <v>44708</v>
      </c>
      <c r="B6358">
        <v>489.63474340985761</v>
      </c>
      <c r="C6358">
        <v>3.6131531003554551</v>
      </c>
      <c r="D6358">
        <v>1279.3515837239156</v>
      </c>
      <c r="E6358">
        <v>946.67432904439192</v>
      </c>
      <c r="F6358">
        <v>597.2622921455652</v>
      </c>
    </row>
    <row r="6359" spans="1:6" x14ac:dyDescent="0.25">
      <c r="A6359" s="1">
        <v>44709</v>
      </c>
      <c r="B6359" t="e">
        <v>#N/A</v>
      </c>
      <c r="C6359" t="e">
        <v>#N/A</v>
      </c>
      <c r="D6359" t="e">
        <v>#N/A</v>
      </c>
      <c r="E6359" t="e">
        <v>#N/A</v>
      </c>
      <c r="F6359" t="e">
        <v>#N/A</v>
      </c>
    </row>
    <row r="6360" spans="1:6" x14ac:dyDescent="0.25">
      <c r="A6360" s="1">
        <v>44710</v>
      </c>
      <c r="B6360" t="e">
        <v>#N/A</v>
      </c>
      <c r="C6360" t="e">
        <v>#N/A</v>
      </c>
      <c r="D6360" t="e">
        <v>#N/A</v>
      </c>
      <c r="E6360" t="e">
        <v>#N/A</v>
      </c>
      <c r="F6360" t="e">
        <v>#N/A</v>
      </c>
    </row>
    <row r="6361" spans="1:6" x14ac:dyDescent="0.25">
      <c r="A6361" s="1">
        <v>44711</v>
      </c>
      <c r="B6361">
        <v>495.36899150328759</v>
      </c>
      <c r="C6361">
        <v>3.5343882985500596</v>
      </c>
      <c r="D6361">
        <v>1293.2844447113218</v>
      </c>
      <c r="E6361">
        <v>933.18086288167649</v>
      </c>
      <c r="F6361">
        <v>604.83051610772509</v>
      </c>
    </row>
    <row r="6362" spans="1:6" x14ac:dyDescent="0.25">
      <c r="A6362" s="1">
        <v>44712</v>
      </c>
      <c r="B6362">
        <v>500.45534938097666</v>
      </c>
      <c r="C6362">
        <v>3.5007009048043836</v>
      </c>
      <c r="D6362">
        <v>1307.6603015677929</v>
      </c>
      <c r="E6362">
        <v>924.35339788362955</v>
      </c>
      <c r="F6362">
        <v>613.255493270182</v>
      </c>
    </row>
    <row r="6363" spans="1:6" x14ac:dyDescent="0.25">
      <c r="A6363" s="1">
        <v>44713</v>
      </c>
      <c r="B6363">
        <v>498.70808531004155</v>
      </c>
      <c r="C6363">
        <v>3.4483637475787541</v>
      </c>
      <c r="D6363">
        <v>1299.2043313092638</v>
      </c>
      <c r="E6363">
        <v>930.32918548652447</v>
      </c>
      <c r="F6363">
        <v>610.68723639735572</v>
      </c>
    </row>
    <row r="6364" spans="1:6" x14ac:dyDescent="0.25">
      <c r="A6364" s="1">
        <v>44714</v>
      </c>
      <c r="B6364">
        <v>502.72462201402334</v>
      </c>
      <c r="C6364">
        <v>3.5191699806260832</v>
      </c>
      <c r="D6364">
        <v>1304.8433253757335</v>
      </c>
      <c r="E6364">
        <v>918.7876371935198</v>
      </c>
      <c r="F6364">
        <v>614.02162064771846</v>
      </c>
    </row>
    <row r="6365" spans="1:6" x14ac:dyDescent="0.25">
      <c r="A6365" s="1">
        <v>44715</v>
      </c>
      <c r="B6365" t="e">
        <v>#N/A</v>
      </c>
      <c r="C6365" t="e">
        <v>#N/A</v>
      </c>
      <c r="D6365" t="e">
        <v>#N/A</v>
      </c>
      <c r="E6365" t="e">
        <v>#N/A</v>
      </c>
      <c r="F6365" t="e">
        <v>#N/A</v>
      </c>
    </row>
    <row r="6366" spans="1:6" x14ac:dyDescent="0.25">
      <c r="A6366" s="1">
        <v>44716</v>
      </c>
      <c r="B6366" t="e">
        <v>#N/A</v>
      </c>
      <c r="C6366" t="e">
        <v>#N/A</v>
      </c>
      <c r="D6366" t="e">
        <v>#N/A</v>
      </c>
      <c r="E6366" t="e">
        <v>#N/A</v>
      </c>
      <c r="F6366" t="e">
        <v>#N/A</v>
      </c>
    </row>
    <row r="6367" spans="1:6" x14ac:dyDescent="0.25">
      <c r="A6367" s="1">
        <v>44717</v>
      </c>
      <c r="B6367" t="e">
        <v>#N/A</v>
      </c>
      <c r="C6367" t="e">
        <v>#N/A</v>
      </c>
      <c r="D6367" t="e">
        <v>#N/A</v>
      </c>
      <c r="E6367" t="e">
        <v>#N/A</v>
      </c>
      <c r="F6367" t="e">
        <v>#N/A</v>
      </c>
    </row>
    <row r="6368" spans="1:6" x14ac:dyDescent="0.25">
      <c r="A6368" s="1">
        <v>44718</v>
      </c>
      <c r="B6368">
        <v>509.61061015930267</v>
      </c>
      <c r="C6368">
        <v>3.6020648779555158</v>
      </c>
      <c r="D6368">
        <v>1323.3896904117821</v>
      </c>
      <c r="E6368">
        <v>899.36444244063716</v>
      </c>
      <c r="F6368">
        <v>626.10234445446349</v>
      </c>
    </row>
    <row r="6369" spans="1:6" x14ac:dyDescent="0.25">
      <c r="A6369" s="1">
        <v>44719</v>
      </c>
      <c r="B6369">
        <v>509.18791694775513</v>
      </c>
      <c r="C6369">
        <v>3.5670591833613696</v>
      </c>
      <c r="D6369">
        <v>1325.8144067161384</v>
      </c>
      <c r="E6369">
        <v>910.37388501611588</v>
      </c>
      <c r="F6369">
        <v>626.50895734952405</v>
      </c>
    </row>
    <row r="6370" spans="1:6" x14ac:dyDescent="0.25">
      <c r="A6370" s="1">
        <v>44720</v>
      </c>
      <c r="B6370">
        <v>511.63993536610911</v>
      </c>
      <c r="C6370">
        <v>3.5436231348513609</v>
      </c>
      <c r="D6370">
        <v>1335.4551303150904</v>
      </c>
      <c r="E6370">
        <v>903.27822496184808</v>
      </c>
      <c r="F6370">
        <v>631.34923247254551</v>
      </c>
    </row>
    <row r="6371" spans="1:6" x14ac:dyDescent="0.25">
      <c r="A6371" s="1">
        <v>44721</v>
      </c>
      <c r="B6371">
        <v>507.07124286525419</v>
      </c>
      <c r="C6371">
        <v>3.495853133400431</v>
      </c>
      <c r="D6371">
        <v>1327.7491557840003</v>
      </c>
      <c r="E6371">
        <v>919.77676837103684</v>
      </c>
      <c r="F6371">
        <v>623.92418492065872</v>
      </c>
    </row>
    <row r="6372" spans="1:6" x14ac:dyDescent="0.25">
      <c r="A6372" s="1">
        <v>44722</v>
      </c>
      <c r="B6372">
        <v>513.00278725909584</v>
      </c>
      <c r="C6372">
        <v>3.5262494108055082</v>
      </c>
      <c r="D6372">
        <v>1341.1573832555785</v>
      </c>
      <c r="E6372">
        <v>915.92031718114208</v>
      </c>
      <c r="F6372">
        <v>631.82751784889172</v>
      </c>
    </row>
    <row r="6373" spans="1:6" x14ac:dyDescent="0.25">
      <c r="A6373" s="1">
        <v>44723</v>
      </c>
      <c r="B6373" t="e">
        <v>#N/A</v>
      </c>
      <c r="C6373" t="e">
        <v>#N/A</v>
      </c>
      <c r="D6373" t="e">
        <v>#N/A</v>
      </c>
      <c r="E6373" t="e">
        <v>#N/A</v>
      </c>
      <c r="F6373" t="e">
        <v>#N/A</v>
      </c>
    </row>
    <row r="6374" spans="1:6" x14ac:dyDescent="0.25">
      <c r="A6374" s="1">
        <v>44724</v>
      </c>
      <c r="B6374" t="e">
        <v>#N/A</v>
      </c>
      <c r="C6374" t="e">
        <v>#N/A</v>
      </c>
      <c r="D6374" t="e">
        <v>#N/A</v>
      </c>
      <c r="E6374" t="e">
        <v>#N/A</v>
      </c>
      <c r="F6374" t="e">
        <v>#N/A</v>
      </c>
    </row>
    <row r="6375" spans="1:6" x14ac:dyDescent="0.25">
      <c r="A6375" s="1">
        <v>44725</v>
      </c>
      <c r="B6375">
        <v>504.99792733840644</v>
      </c>
      <c r="C6375">
        <v>4.0178343949044582</v>
      </c>
      <c r="D6375">
        <v>1313.971515707814</v>
      </c>
      <c r="E6375">
        <v>878.18138749888965</v>
      </c>
      <c r="F6375">
        <v>620.22221893228323</v>
      </c>
    </row>
    <row r="6376" spans="1:6" x14ac:dyDescent="0.25">
      <c r="A6376" s="1">
        <v>44726</v>
      </c>
      <c r="B6376">
        <v>511.17242197697868</v>
      </c>
      <c r="C6376">
        <v>3.9630573248407641</v>
      </c>
      <c r="D6376">
        <v>1332.6234128396818</v>
      </c>
      <c r="E6376">
        <v>897.40729203749845</v>
      </c>
      <c r="F6376">
        <v>626.30710810490086</v>
      </c>
    </row>
    <row r="6377" spans="1:6" x14ac:dyDescent="0.25">
      <c r="A6377" s="1">
        <v>44727</v>
      </c>
      <c r="B6377">
        <v>515.80357408786301</v>
      </c>
      <c r="C6377">
        <v>3.9439490445859873</v>
      </c>
      <c r="D6377">
        <v>1352.9457930007447</v>
      </c>
      <c r="E6377">
        <v>933.4434847356664</v>
      </c>
      <c r="F6377">
        <v>637.11362620997761</v>
      </c>
    </row>
    <row r="6378" spans="1:6" x14ac:dyDescent="0.25">
      <c r="A6378" s="1">
        <v>44728</v>
      </c>
      <c r="B6378">
        <v>513.51286449399652</v>
      </c>
      <c r="C6378">
        <v>4.0321039556659661</v>
      </c>
      <c r="D6378">
        <v>1341.9486911775671</v>
      </c>
      <c r="E6378">
        <v>923.00126780520532</v>
      </c>
      <c r="F6378">
        <v>633.91185024983213</v>
      </c>
    </row>
    <row r="6379" spans="1:6" x14ac:dyDescent="0.25">
      <c r="A6379" s="1">
        <v>44729</v>
      </c>
      <c r="B6379">
        <v>517.49073205592026</v>
      </c>
      <c r="C6379">
        <v>3.9579617834394907</v>
      </c>
      <c r="D6379">
        <v>1357.2537108996976</v>
      </c>
      <c r="E6379">
        <v>918.65097443685124</v>
      </c>
      <c r="F6379">
        <v>641.54182857653302</v>
      </c>
    </row>
    <row r="6380" spans="1:6" x14ac:dyDescent="0.25">
      <c r="A6380" s="1">
        <v>44730</v>
      </c>
      <c r="B6380" t="e">
        <v>#N/A</v>
      </c>
      <c r="C6380" t="e">
        <v>#N/A</v>
      </c>
      <c r="D6380" t="e">
        <v>#N/A</v>
      </c>
      <c r="E6380" t="e">
        <v>#N/A</v>
      </c>
      <c r="F6380" t="e">
        <v>#N/A</v>
      </c>
    </row>
    <row r="6381" spans="1:6" x14ac:dyDescent="0.25">
      <c r="A6381" s="1">
        <v>44731</v>
      </c>
      <c r="B6381" t="e">
        <v>#N/A</v>
      </c>
      <c r="C6381" t="e">
        <v>#N/A</v>
      </c>
      <c r="D6381" t="e">
        <v>#N/A</v>
      </c>
      <c r="E6381" t="e">
        <v>#N/A</v>
      </c>
      <c r="F6381" t="e">
        <v>#N/A</v>
      </c>
    </row>
    <row r="6382" spans="1:6" x14ac:dyDescent="0.25">
      <c r="A6382" s="1">
        <v>44732</v>
      </c>
      <c r="B6382">
        <v>519.16906985431456</v>
      </c>
      <c r="C6382">
        <v>3.8929936305732484</v>
      </c>
      <c r="D6382">
        <v>1359.3434441539036</v>
      </c>
      <c r="E6382">
        <v>950.96496077698907</v>
      </c>
      <c r="F6382">
        <v>647.05760179305184</v>
      </c>
    </row>
    <row r="6383" spans="1:6" x14ac:dyDescent="0.25">
      <c r="A6383" s="1">
        <v>44733</v>
      </c>
      <c r="B6383">
        <v>518.04948052918758</v>
      </c>
      <c r="C6383">
        <v>3.6942675159235669</v>
      </c>
      <c r="D6383">
        <v>1358.7462441139098</v>
      </c>
      <c r="E6383">
        <v>955.50100904402416</v>
      </c>
      <c r="F6383">
        <v>646.62022572688534</v>
      </c>
    </row>
    <row r="6384" spans="1:6" x14ac:dyDescent="0.25">
      <c r="A6384" s="1">
        <v>44734</v>
      </c>
      <c r="B6384">
        <v>510.87895200155162</v>
      </c>
      <c r="C6384">
        <v>3.8178343949044584</v>
      </c>
      <c r="D6384">
        <v>1339.2805454843858</v>
      </c>
      <c r="E6384">
        <v>937.96786177879233</v>
      </c>
      <c r="F6384">
        <v>637.18768184056205</v>
      </c>
    </row>
    <row r="6385" spans="1:6" x14ac:dyDescent="0.25">
      <c r="A6385" s="1">
        <v>44735</v>
      </c>
      <c r="B6385">
        <v>519.44122652494559</v>
      </c>
      <c r="C6385">
        <v>3.7798104362005707</v>
      </c>
      <c r="D6385">
        <v>1359.8841548980386</v>
      </c>
      <c r="E6385">
        <v>961.0366345206462</v>
      </c>
      <c r="F6385">
        <v>648.47550234377331</v>
      </c>
    </row>
    <row r="6386" spans="1:6" x14ac:dyDescent="0.25">
      <c r="A6386" s="1">
        <v>44736</v>
      </c>
      <c r="B6386">
        <v>524.75956292321268</v>
      </c>
      <c r="C6386">
        <v>3.8004357187448243</v>
      </c>
      <c r="D6386">
        <v>1376.3382113335028</v>
      </c>
      <c r="E6386">
        <v>948.3510964289452</v>
      </c>
      <c r="F6386">
        <v>656.92641145607558</v>
      </c>
    </row>
    <row r="6387" spans="1:6" x14ac:dyDescent="0.25">
      <c r="A6387" s="1">
        <v>44737</v>
      </c>
      <c r="B6387" t="e">
        <v>#N/A</v>
      </c>
      <c r="C6387" t="e">
        <v>#N/A</v>
      </c>
      <c r="D6387" t="e">
        <v>#N/A</v>
      </c>
      <c r="E6387" t="e">
        <v>#N/A</v>
      </c>
      <c r="F6387" t="e">
        <v>#N/A</v>
      </c>
    </row>
    <row r="6388" spans="1:6" x14ac:dyDescent="0.25">
      <c r="A6388" s="1">
        <v>44738</v>
      </c>
      <c r="B6388" t="e">
        <v>#N/A</v>
      </c>
      <c r="C6388" t="e">
        <v>#N/A</v>
      </c>
      <c r="D6388" t="e">
        <v>#N/A</v>
      </c>
      <c r="E6388" t="e">
        <v>#N/A</v>
      </c>
      <c r="F6388" t="e">
        <v>#N/A</v>
      </c>
    </row>
    <row r="6389" spans="1:6" x14ac:dyDescent="0.25">
      <c r="A6389" s="1">
        <v>44739</v>
      </c>
      <c r="B6389">
        <v>529.23309124600257</v>
      </c>
      <c r="C6389">
        <v>3.9538085041297029</v>
      </c>
      <c r="D6389">
        <v>1390.1516781732867</v>
      </c>
      <c r="E6389">
        <v>955.63525508831708</v>
      </c>
      <c r="F6389">
        <v>664.13580800382556</v>
      </c>
    </row>
    <row r="6390" spans="1:6" x14ac:dyDescent="0.25">
      <c r="A6390" s="1">
        <v>44740</v>
      </c>
      <c r="B6390">
        <v>532.64620384311502</v>
      </c>
      <c r="C6390">
        <v>3.8759492380612617</v>
      </c>
      <c r="D6390">
        <v>1400.6562215828626</v>
      </c>
      <c r="E6390">
        <v>941.13042441227776</v>
      </c>
      <c r="F6390">
        <v>669.41712258314578</v>
      </c>
    </row>
    <row r="6391" spans="1:6" x14ac:dyDescent="0.25">
      <c r="A6391" s="1">
        <v>44741</v>
      </c>
      <c r="B6391">
        <v>525.74713844408961</v>
      </c>
      <c r="C6391">
        <v>3.9254170755642788</v>
      </c>
      <c r="D6391">
        <v>1385.5195570744227</v>
      </c>
      <c r="E6391">
        <v>1002.1973167783432</v>
      </c>
      <c r="F6391">
        <v>659.81539793162108</v>
      </c>
    </row>
    <row r="6392" spans="1:6" x14ac:dyDescent="0.25">
      <c r="A6392" s="1">
        <v>44742</v>
      </c>
      <c r="B6392">
        <v>531.68166823399451</v>
      </c>
      <c r="C6392">
        <v>3.9108992902017254</v>
      </c>
      <c r="D6392">
        <v>1405.0169420685741</v>
      </c>
      <c r="E6392">
        <v>1031.798247578105</v>
      </c>
      <c r="F6392">
        <v>669.47457197020583</v>
      </c>
    </row>
    <row r="6393" spans="1:6" x14ac:dyDescent="0.25">
      <c r="A6393" s="1">
        <v>44743</v>
      </c>
      <c r="B6393">
        <v>529.78094456464976</v>
      </c>
      <c r="C6393" t="e">
        <v>#N/A</v>
      </c>
      <c r="D6393">
        <v>1398.6538834589269</v>
      </c>
      <c r="E6393">
        <v>1024.0116391852569</v>
      </c>
      <c r="F6393">
        <v>666.52510631948064</v>
      </c>
    </row>
    <row r="6394" spans="1:6" x14ac:dyDescent="0.25">
      <c r="A6394" s="1">
        <v>44744</v>
      </c>
      <c r="B6394" t="e">
        <v>#N/A</v>
      </c>
      <c r="C6394" t="e">
        <v>#N/A</v>
      </c>
      <c r="D6394" t="e">
        <v>#N/A</v>
      </c>
      <c r="E6394" t="e">
        <v>#N/A</v>
      </c>
      <c r="F6394" t="e">
        <v>#N/A</v>
      </c>
    </row>
    <row r="6395" spans="1:6" x14ac:dyDescent="0.25">
      <c r="A6395" s="1">
        <v>44745</v>
      </c>
      <c r="B6395" t="e">
        <v>#N/A</v>
      </c>
      <c r="C6395" t="e">
        <v>#N/A</v>
      </c>
      <c r="D6395" t="e">
        <v>#N/A</v>
      </c>
      <c r="E6395" t="e">
        <v>#N/A</v>
      </c>
      <c r="F6395" t="e">
        <v>#N/A</v>
      </c>
    </row>
    <row r="6396" spans="1:6" x14ac:dyDescent="0.25">
      <c r="A6396" s="1">
        <v>44746</v>
      </c>
      <c r="B6396">
        <v>532.64856878488501</v>
      </c>
      <c r="C6396">
        <v>3.8580168238592916</v>
      </c>
      <c r="D6396">
        <v>1403.2273229263053</v>
      </c>
      <c r="E6396">
        <v>1015.1958033608933</v>
      </c>
      <c r="F6396">
        <v>670.98916514938969</v>
      </c>
    </row>
    <row r="6397" spans="1:6" x14ac:dyDescent="0.25">
      <c r="A6397" s="1">
        <v>44747</v>
      </c>
      <c r="B6397">
        <v>530.91386648412163</v>
      </c>
      <c r="C6397">
        <v>3.7505256853024762</v>
      </c>
      <c r="D6397">
        <v>1399.8648769308611</v>
      </c>
      <c r="E6397">
        <v>996.21461948272281</v>
      </c>
      <c r="F6397">
        <v>668.10589600880974</v>
      </c>
    </row>
    <row r="6398" spans="1:6" x14ac:dyDescent="0.25">
      <c r="A6398" s="1">
        <v>44748</v>
      </c>
      <c r="B6398">
        <v>524.24776386404289</v>
      </c>
      <c r="C6398">
        <v>3.6676904255183578</v>
      </c>
      <c r="D6398">
        <v>1378.8461538461538</v>
      </c>
      <c r="E6398">
        <v>965.2042337507454</v>
      </c>
      <c r="F6398">
        <v>659.5065593321408</v>
      </c>
    </row>
    <row r="6399" spans="1:6" x14ac:dyDescent="0.25">
      <c r="A6399" s="1">
        <v>44749</v>
      </c>
      <c r="B6399">
        <v>526.23537488061118</v>
      </c>
      <c r="C6399">
        <v>3.559049900606555</v>
      </c>
      <c r="D6399">
        <v>1380.3393624641833</v>
      </c>
      <c r="E6399">
        <v>958.26393863419287</v>
      </c>
      <c r="F6399">
        <v>663.12589541547277</v>
      </c>
    </row>
    <row r="6400" spans="1:6" x14ac:dyDescent="0.25">
      <c r="A6400" s="1">
        <v>44750</v>
      </c>
      <c r="B6400">
        <v>525.40465449765475</v>
      </c>
      <c r="C6400">
        <v>3.3533788604627461</v>
      </c>
      <c r="D6400">
        <v>1378.6148537627341</v>
      </c>
      <c r="E6400">
        <v>965.08421713022426</v>
      </c>
      <c r="F6400">
        <v>661.54527529650761</v>
      </c>
    </row>
    <row r="6401" spans="1:6" x14ac:dyDescent="0.25">
      <c r="A6401" s="1">
        <v>44751</v>
      </c>
      <c r="B6401" t="e">
        <v>#N/A</v>
      </c>
      <c r="C6401" t="e">
        <v>#N/A</v>
      </c>
      <c r="D6401" t="e">
        <v>#N/A</v>
      </c>
      <c r="E6401" t="e">
        <v>#N/A</v>
      </c>
      <c r="F6401" t="e">
        <v>#N/A</v>
      </c>
    </row>
    <row r="6402" spans="1:6" x14ac:dyDescent="0.25">
      <c r="A6402" s="1">
        <v>44752</v>
      </c>
      <c r="B6402" t="e">
        <v>#N/A</v>
      </c>
      <c r="C6402" t="e">
        <v>#N/A</v>
      </c>
      <c r="D6402" t="e">
        <v>#N/A</v>
      </c>
      <c r="E6402" t="e">
        <v>#N/A</v>
      </c>
      <c r="F6402" t="e">
        <v>#N/A</v>
      </c>
    </row>
    <row r="6403" spans="1:6" x14ac:dyDescent="0.25">
      <c r="A6403" s="1">
        <v>44753</v>
      </c>
      <c r="B6403">
        <v>516.84714987349309</v>
      </c>
      <c r="C6403">
        <v>3.6255700782185536</v>
      </c>
      <c r="D6403">
        <v>1352.1390087810687</v>
      </c>
      <c r="E6403">
        <v>945.48935853549642</v>
      </c>
      <c r="F6403">
        <v>648.10492632832268</v>
      </c>
    </row>
    <row r="6404" spans="1:6" x14ac:dyDescent="0.25">
      <c r="A6404" s="1">
        <v>44754</v>
      </c>
      <c r="B6404">
        <v>511.39407277431633</v>
      </c>
      <c r="C6404">
        <v>3.714697002509586</v>
      </c>
      <c r="D6404">
        <v>1342.4737914318428</v>
      </c>
      <c r="E6404">
        <v>953.6839209504974</v>
      </c>
      <c r="F6404">
        <v>641.43972401076599</v>
      </c>
    </row>
    <row r="6405" spans="1:6" x14ac:dyDescent="0.25">
      <c r="A6405" s="1">
        <v>44755</v>
      </c>
      <c r="B6405">
        <v>512.28496584160632</v>
      </c>
      <c r="C6405">
        <v>3.6560509554140128</v>
      </c>
      <c r="D6405">
        <v>1342.0829922455237</v>
      </c>
      <c r="E6405">
        <v>960.96075133582394</v>
      </c>
      <c r="F6405">
        <v>643.19913078422917</v>
      </c>
    </row>
    <row r="6406" spans="1:6" x14ac:dyDescent="0.25">
      <c r="A6406" s="1">
        <v>44756</v>
      </c>
      <c r="B6406">
        <v>509.02665739109835</v>
      </c>
      <c r="C6406">
        <v>3.6560975299048395</v>
      </c>
      <c r="D6406">
        <v>1330.1560071638962</v>
      </c>
      <c r="E6406">
        <v>936.44321428042792</v>
      </c>
      <c r="F6406">
        <v>639.72913367179285</v>
      </c>
    </row>
    <row r="6407" spans="1:6" x14ac:dyDescent="0.25">
      <c r="A6407" s="1">
        <v>44757</v>
      </c>
      <c r="B6407">
        <v>500.60454034215354</v>
      </c>
      <c r="C6407">
        <v>3.8178343949044584</v>
      </c>
      <c r="D6407">
        <v>1306.3082341798379</v>
      </c>
      <c r="E6407">
        <v>889.92215710649373</v>
      </c>
      <c r="F6407">
        <v>628.74075060676023</v>
      </c>
    </row>
    <row r="6408" spans="1:6" x14ac:dyDescent="0.25">
      <c r="A6408" s="1">
        <v>44758</v>
      </c>
      <c r="B6408" t="e">
        <v>#N/A</v>
      </c>
      <c r="C6408" t="e">
        <v>#N/A</v>
      </c>
      <c r="D6408" t="e">
        <v>#N/A</v>
      </c>
      <c r="E6408" t="e">
        <v>#N/A</v>
      </c>
      <c r="F6408" t="e">
        <v>#N/A</v>
      </c>
    </row>
    <row r="6409" spans="1:6" x14ac:dyDescent="0.25">
      <c r="A6409" s="1">
        <v>44759</v>
      </c>
      <c r="B6409" t="e">
        <v>#N/A</v>
      </c>
      <c r="C6409" t="e">
        <v>#N/A</v>
      </c>
      <c r="D6409" t="e">
        <v>#N/A</v>
      </c>
      <c r="E6409" t="e">
        <v>#N/A</v>
      </c>
      <c r="F6409" t="e">
        <v>#N/A</v>
      </c>
    </row>
    <row r="6410" spans="1:6" x14ac:dyDescent="0.25">
      <c r="A6410" s="1">
        <v>44760</v>
      </c>
      <c r="B6410">
        <v>509.42787655895484</v>
      </c>
      <c r="C6410">
        <v>3.7133757961783438</v>
      </c>
      <c r="D6410">
        <v>1326.3814452864326</v>
      </c>
      <c r="E6410">
        <v>920.97103791911979</v>
      </c>
      <c r="F6410">
        <v>636.5705218513192</v>
      </c>
    </row>
    <row r="6411" spans="1:6" x14ac:dyDescent="0.25">
      <c r="A6411" s="1">
        <v>44761</v>
      </c>
      <c r="B6411">
        <v>509.56763489168628</v>
      </c>
      <c r="C6411">
        <v>3.6738853503184714</v>
      </c>
      <c r="D6411">
        <v>1321.2874575567514</v>
      </c>
      <c r="E6411">
        <v>918.7823791942825</v>
      </c>
      <c r="F6411">
        <v>633.02937295197421</v>
      </c>
    </row>
    <row r="6412" spans="1:6" x14ac:dyDescent="0.25">
      <c r="A6412" s="1">
        <v>44762</v>
      </c>
      <c r="B6412">
        <v>512.6032446194381</v>
      </c>
      <c r="C6412">
        <v>3.4840764331210194</v>
      </c>
      <c r="D6412">
        <v>1325.6683146333521</v>
      </c>
      <c r="E6412">
        <v>912.70167855768375</v>
      </c>
      <c r="F6412">
        <v>634.09263151662276</v>
      </c>
    </row>
    <row r="6413" spans="1:6" x14ac:dyDescent="0.25">
      <c r="A6413" s="1">
        <v>44763</v>
      </c>
      <c r="B6413">
        <v>506.68632145179407</v>
      </c>
      <c r="C6413">
        <v>3.5251551093728106</v>
      </c>
      <c r="D6413">
        <v>1306.279925518709</v>
      </c>
      <c r="E6413">
        <v>886.38337175622166</v>
      </c>
      <c r="F6413">
        <v>626.00608854997938</v>
      </c>
    </row>
    <row r="6414" spans="1:6" x14ac:dyDescent="0.25">
      <c r="A6414" s="1">
        <v>44764</v>
      </c>
      <c r="B6414">
        <v>507.53136340072575</v>
      </c>
      <c r="C6414">
        <v>3.4068468192995192</v>
      </c>
      <c r="D6414">
        <v>1311.1865511367846</v>
      </c>
      <c r="E6414">
        <v>885.8912834184996</v>
      </c>
      <c r="F6414">
        <v>627.74701918092285</v>
      </c>
    </row>
    <row r="6415" spans="1:6" x14ac:dyDescent="0.25">
      <c r="A6415" s="1">
        <v>44765</v>
      </c>
      <c r="B6415" t="e">
        <v>#N/A</v>
      </c>
      <c r="C6415" t="e">
        <v>#N/A</v>
      </c>
      <c r="D6415" t="e">
        <v>#N/A</v>
      </c>
      <c r="E6415" t="e">
        <v>#N/A</v>
      </c>
      <c r="F6415" t="e">
        <v>#N/A</v>
      </c>
    </row>
    <row r="6416" spans="1:6" x14ac:dyDescent="0.25">
      <c r="A6416" s="1">
        <v>44766</v>
      </c>
      <c r="B6416" t="e">
        <v>#N/A</v>
      </c>
      <c r="C6416" t="e">
        <v>#N/A</v>
      </c>
      <c r="D6416" t="e">
        <v>#N/A</v>
      </c>
      <c r="E6416" t="e">
        <v>#N/A</v>
      </c>
      <c r="F6416" t="e">
        <v>#N/A</v>
      </c>
    </row>
    <row r="6417" spans="1:6" x14ac:dyDescent="0.25">
      <c r="A6417" s="1">
        <v>44767</v>
      </c>
      <c r="B6417">
        <v>504.53814249740782</v>
      </c>
      <c r="C6417">
        <v>3.4093515097464646</v>
      </c>
      <c r="D6417">
        <v>1303.4643756480523</v>
      </c>
      <c r="E6417">
        <v>902.48007702562586</v>
      </c>
      <c r="F6417">
        <v>624.00296252407054</v>
      </c>
    </row>
    <row r="6418" spans="1:6" x14ac:dyDescent="0.25">
      <c r="A6418" s="1">
        <v>44768</v>
      </c>
      <c r="B6418">
        <v>507.78245956415037</v>
      </c>
      <c r="C6418">
        <v>3.2217791762742523</v>
      </c>
      <c r="D6418">
        <v>1310.9716431591708</v>
      </c>
      <c r="E6418">
        <v>947.0476655134687</v>
      </c>
      <c r="F6418">
        <v>627.75008131523691</v>
      </c>
    </row>
    <row r="6419" spans="1:6" x14ac:dyDescent="0.25">
      <c r="A6419" s="1">
        <v>44769</v>
      </c>
      <c r="B6419">
        <v>507.87069093061098</v>
      </c>
      <c r="C6419">
        <v>3.2077659018816003</v>
      </c>
      <c r="D6419">
        <v>1304.5900281106672</v>
      </c>
      <c r="E6419">
        <v>943.55230063618876</v>
      </c>
      <c r="F6419">
        <v>625.09779553188332</v>
      </c>
    </row>
    <row r="6420" spans="1:6" x14ac:dyDescent="0.25">
      <c r="A6420" s="1">
        <v>44770</v>
      </c>
      <c r="B6420">
        <v>509.7945845004669</v>
      </c>
      <c r="C6420">
        <v>3.0344335596631806</v>
      </c>
      <c r="D6420">
        <v>1305.9112533902451</v>
      </c>
      <c r="E6420">
        <v>938.45301083396328</v>
      </c>
      <c r="F6420">
        <v>626.27614008566388</v>
      </c>
    </row>
    <row r="6421" spans="1:6" x14ac:dyDescent="0.25">
      <c r="A6421" s="1">
        <v>44771</v>
      </c>
      <c r="B6421">
        <v>505.44236044184152</v>
      </c>
      <c r="C6421">
        <v>3.1452229299363057</v>
      </c>
      <c r="D6421">
        <v>1291.4893617021278</v>
      </c>
      <c r="E6421">
        <v>921.62102453851276</v>
      </c>
      <c r="F6421">
        <v>618.29668618874632</v>
      </c>
    </row>
    <row r="6422" spans="1:6" x14ac:dyDescent="0.25">
      <c r="A6422" s="1">
        <v>44772</v>
      </c>
      <c r="B6422" t="e">
        <v>#N/A</v>
      </c>
      <c r="C6422" t="e">
        <v>#N/A</v>
      </c>
      <c r="D6422" t="e">
        <v>#N/A</v>
      </c>
      <c r="E6422" t="e">
        <v>#N/A</v>
      </c>
      <c r="F6422" t="e">
        <v>#N/A</v>
      </c>
    </row>
    <row r="6423" spans="1:6" x14ac:dyDescent="0.25">
      <c r="A6423" s="1">
        <v>44773</v>
      </c>
      <c r="B6423" t="e">
        <v>#N/A</v>
      </c>
      <c r="C6423" t="e">
        <v>#N/A</v>
      </c>
      <c r="D6423" t="e">
        <v>#N/A</v>
      </c>
      <c r="E6423" t="e">
        <v>#N/A</v>
      </c>
      <c r="F6423" t="e">
        <v>#N/A</v>
      </c>
    </row>
    <row r="6424" spans="1:6" x14ac:dyDescent="0.25">
      <c r="A6424" s="1">
        <v>44774</v>
      </c>
      <c r="B6424">
        <v>504.63124926131661</v>
      </c>
      <c r="C6424">
        <v>3.2751592356687897</v>
      </c>
      <c r="D6424">
        <v>1284.7027538116063</v>
      </c>
      <c r="E6424">
        <v>897.3137040538943</v>
      </c>
      <c r="F6424">
        <v>618.82135681361535</v>
      </c>
    </row>
    <row r="6425" spans="1:6" x14ac:dyDescent="0.25">
      <c r="A6425" s="1">
        <v>44775</v>
      </c>
      <c r="B6425">
        <v>494.40814513143278</v>
      </c>
      <c r="C6425">
        <v>3.69171974522293</v>
      </c>
      <c r="D6425">
        <v>1262.3511292114031</v>
      </c>
      <c r="E6425">
        <v>881.04657534246564</v>
      </c>
      <c r="F6425">
        <v>608.2227323213624</v>
      </c>
    </row>
    <row r="6426" spans="1:6" x14ac:dyDescent="0.25">
      <c r="A6426" s="1">
        <v>44776</v>
      </c>
      <c r="B6426">
        <v>490.4923054158034</v>
      </c>
      <c r="C6426">
        <v>3.4254777070063693</v>
      </c>
      <c r="D6426">
        <v>1253.304675939627</v>
      </c>
      <c r="E6426">
        <v>852.35350695472027</v>
      </c>
      <c r="F6426">
        <v>601.80156851139384</v>
      </c>
    </row>
    <row r="6427" spans="1:6" x14ac:dyDescent="0.25">
      <c r="A6427" s="1">
        <v>44777</v>
      </c>
      <c r="B6427">
        <v>495.07222971271096</v>
      </c>
      <c r="C6427">
        <v>3.2267926979961525</v>
      </c>
      <c r="D6427">
        <v>1267.0110974471427</v>
      </c>
      <c r="E6427">
        <v>854.64729675670071</v>
      </c>
      <c r="F6427">
        <v>607.69813165809796</v>
      </c>
    </row>
    <row r="6428" spans="1:6" x14ac:dyDescent="0.25">
      <c r="A6428" s="1">
        <v>44778</v>
      </c>
      <c r="B6428">
        <v>500.04288735414599</v>
      </c>
      <c r="C6428">
        <v>3.0560509554140127</v>
      </c>
      <c r="D6428">
        <v>1281.586979990831</v>
      </c>
      <c r="E6428">
        <v>861.70691669501173</v>
      </c>
      <c r="F6428">
        <v>614.75487658794123</v>
      </c>
    </row>
    <row r="6429" spans="1:6" x14ac:dyDescent="0.25">
      <c r="A6429" s="1">
        <v>44779</v>
      </c>
      <c r="B6429" t="e">
        <v>#N/A</v>
      </c>
      <c r="C6429" t="e">
        <v>#N/A</v>
      </c>
      <c r="D6429" t="e">
        <v>#N/A</v>
      </c>
      <c r="E6429" t="e">
        <v>#N/A</v>
      </c>
      <c r="F6429" t="e">
        <v>#N/A</v>
      </c>
    </row>
    <row r="6430" spans="1:6" x14ac:dyDescent="0.25">
      <c r="A6430" s="1">
        <v>44780</v>
      </c>
      <c r="B6430" t="e">
        <v>#N/A</v>
      </c>
      <c r="C6430" t="e">
        <v>#N/A</v>
      </c>
      <c r="D6430" t="e">
        <v>#N/A</v>
      </c>
      <c r="E6430" t="e">
        <v>#N/A</v>
      </c>
      <c r="F6430" t="e">
        <v>#N/A</v>
      </c>
    </row>
    <row r="6431" spans="1:6" x14ac:dyDescent="0.25">
      <c r="A6431" s="1">
        <v>44781</v>
      </c>
      <c r="B6431">
        <v>502.3309930086503</v>
      </c>
      <c r="C6431">
        <v>3.1388535031847136</v>
      </c>
      <c r="D6431">
        <v>1280.7816388197652</v>
      </c>
      <c r="E6431">
        <v>853.58010427775798</v>
      </c>
      <c r="F6431">
        <v>614.42039933641422</v>
      </c>
    </row>
    <row r="6432" spans="1:6" x14ac:dyDescent="0.25">
      <c r="A6432" s="1">
        <v>44782</v>
      </c>
      <c r="B6432">
        <v>503.86171457342994</v>
      </c>
      <c r="C6432">
        <v>2.9872611464968153</v>
      </c>
      <c r="D6432">
        <v>1283.9011062241771</v>
      </c>
      <c r="E6432">
        <v>851.55078709257043</v>
      </c>
      <c r="F6432">
        <v>615.50061456898732</v>
      </c>
    </row>
    <row r="6433" spans="1:6" x14ac:dyDescent="0.25">
      <c r="A6433" s="1">
        <v>44783</v>
      </c>
      <c r="B6433">
        <v>503.30735595942775</v>
      </c>
      <c r="C6433">
        <v>3.2543737815211711</v>
      </c>
      <c r="D6433">
        <v>1275.994526904429</v>
      </c>
      <c r="E6433">
        <v>846.36172997412189</v>
      </c>
      <c r="F6433">
        <v>611.22237425265484</v>
      </c>
    </row>
    <row r="6434" spans="1:6" x14ac:dyDescent="0.25">
      <c r="A6434" s="1">
        <v>44784</v>
      </c>
      <c r="B6434">
        <v>509.78457478353698</v>
      </c>
      <c r="C6434">
        <v>3.0355958998419088</v>
      </c>
      <c r="D6434">
        <v>1297.6027458190015</v>
      </c>
      <c r="E6434">
        <v>860.32232238168672</v>
      </c>
      <c r="F6434">
        <v>621.74460324991105</v>
      </c>
    </row>
    <row r="6435" spans="1:6" x14ac:dyDescent="0.25">
      <c r="A6435" s="1">
        <v>44785</v>
      </c>
      <c r="B6435">
        <v>509.18980245595299</v>
      </c>
      <c r="C6435">
        <v>2.9583987140724868</v>
      </c>
      <c r="D6435">
        <v>1299.2741887643115</v>
      </c>
      <c r="E6435">
        <v>871.51539419825588</v>
      </c>
      <c r="F6435">
        <v>621.5744201222044</v>
      </c>
    </row>
    <row r="6436" spans="1:6" x14ac:dyDescent="0.25">
      <c r="A6436" s="1">
        <v>44786</v>
      </c>
      <c r="B6436" t="e">
        <v>#N/A</v>
      </c>
      <c r="C6436" t="e">
        <v>#N/A</v>
      </c>
      <c r="D6436" t="e">
        <v>#N/A</v>
      </c>
      <c r="E6436" t="e">
        <v>#N/A</v>
      </c>
      <c r="F6436" t="e">
        <v>#N/A</v>
      </c>
    </row>
    <row r="6437" spans="1:6" x14ac:dyDescent="0.25">
      <c r="A6437" s="1">
        <v>44787</v>
      </c>
      <c r="B6437" t="e">
        <v>#N/A</v>
      </c>
      <c r="C6437" t="e">
        <v>#N/A</v>
      </c>
      <c r="D6437" t="e">
        <v>#N/A</v>
      </c>
      <c r="E6437" t="e">
        <v>#N/A</v>
      </c>
      <c r="F6437" t="e">
        <v>#N/A</v>
      </c>
    </row>
    <row r="6438" spans="1:6" x14ac:dyDescent="0.25">
      <c r="A6438" s="1">
        <v>44788</v>
      </c>
      <c r="B6438">
        <v>506.77566989001247</v>
      </c>
      <c r="C6438">
        <v>3.0405103668261559</v>
      </c>
      <c r="D6438">
        <v>1289.104303535838</v>
      </c>
      <c r="E6438">
        <v>862.75839669299467</v>
      </c>
      <c r="F6438">
        <v>617.94921384808436</v>
      </c>
    </row>
    <row r="6439" spans="1:6" x14ac:dyDescent="0.25">
      <c r="A6439" s="1">
        <v>44789</v>
      </c>
      <c r="B6439">
        <v>505.95465727796363</v>
      </c>
      <c r="C6439">
        <v>3.1003303107982298</v>
      </c>
      <c r="D6439">
        <v>1282.8765670344565</v>
      </c>
      <c r="E6439">
        <v>874.49803338096433</v>
      </c>
      <c r="F6439">
        <v>615.44672451129168</v>
      </c>
    </row>
    <row r="6440" spans="1:6" x14ac:dyDescent="0.25">
      <c r="A6440" s="1">
        <v>44790</v>
      </c>
      <c r="B6440">
        <v>508.76319825399634</v>
      </c>
      <c r="C6440">
        <v>3.0258594307864946</v>
      </c>
      <c r="D6440">
        <v>1291.7353860673627</v>
      </c>
      <c r="E6440">
        <v>906.23665427947856</v>
      </c>
      <c r="F6440">
        <v>621.86014274759623</v>
      </c>
    </row>
    <row r="6441" spans="1:6" x14ac:dyDescent="0.25">
      <c r="A6441" s="1">
        <v>44791</v>
      </c>
      <c r="B6441">
        <v>506.05528785936372</v>
      </c>
      <c r="C6441">
        <v>3.0416990681131524</v>
      </c>
      <c r="D6441">
        <v>1280.3913767443232</v>
      </c>
      <c r="E6441">
        <v>897.13614193301203</v>
      </c>
      <c r="F6441">
        <v>615.96156963293697</v>
      </c>
    </row>
    <row r="6442" spans="1:6" x14ac:dyDescent="0.25">
      <c r="A6442" s="1">
        <v>44792</v>
      </c>
      <c r="B6442">
        <v>500.74467929066986</v>
      </c>
      <c r="C6442">
        <v>2.953097119551364</v>
      </c>
      <c r="D6442">
        <v>1267.4976898367483</v>
      </c>
      <c r="E6442">
        <v>917.68910336330441</v>
      </c>
      <c r="F6442">
        <v>608.86721328307192</v>
      </c>
    </row>
    <row r="6443" spans="1:6" x14ac:dyDescent="0.25">
      <c r="A6443" s="1">
        <v>44793</v>
      </c>
      <c r="B6443" t="e">
        <v>#N/A</v>
      </c>
      <c r="C6443" t="e">
        <v>#N/A</v>
      </c>
      <c r="D6443" t="e">
        <v>#N/A</v>
      </c>
      <c r="E6443" t="e">
        <v>#N/A</v>
      </c>
      <c r="F6443" t="e">
        <v>#N/A</v>
      </c>
    </row>
    <row r="6444" spans="1:6" x14ac:dyDescent="0.25">
      <c r="A6444" s="1">
        <v>44794</v>
      </c>
      <c r="B6444" t="e">
        <v>#N/A</v>
      </c>
      <c r="C6444" t="e">
        <v>#N/A</v>
      </c>
      <c r="D6444" t="e">
        <v>#N/A</v>
      </c>
      <c r="E6444" t="e">
        <v>#N/A</v>
      </c>
      <c r="F6444" t="e">
        <v>#N/A</v>
      </c>
    </row>
    <row r="6445" spans="1:6" x14ac:dyDescent="0.25">
      <c r="A6445" s="1">
        <v>44795</v>
      </c>
      <c r="B6445">
        <v>501.52753238029874</v>
      </c>
      <c r="C6445">
        <v>2.9910281898353466</v>
      </c>
      <c r="D6445">
        <v>1267.0562037293928</v>
      </c>
      <c r="E6445">
        <v>914.0253785611028</v>
      </c>
      <c r="F6445">
        <v>610.57430311172106</v>
      </c>
    </row>
    <row r="6446" spans="1:6" x14ac:dyDescent="0.25">
      <c r="A6446" s="1">
        <v>44796</v>
      </c>
      <c r="B6446">
        <v>502.27081199707385</v>
      </c>
      <c r="C6446">
        <v>3.0520051482675568</v>
      </c>
      <c r="D6446">
        <v>1262.6883686905633</v>
      </c>
      <c r="E6446">
        <v>902.67066569129474</v>
      </c>
      <c r="F6446">
        <v>608.79049012435985</v>
      </c>
    </row>
    <row r="6447" spans="1:6" x14ac:dyDescent="0.25">
      <c r="A6447" s="1">
        <v>44797</v>
      </c>
      <c r="B6447">
        <v>491.16187532800745</v>
      </c>
      <c r="C6447">
        <v>3.1185084175513271</v>
      </c>
      <c r="D6447">
        <v>1240.7383812467197</v>
      </c>
      <c r="E6447">
        <v>889.59458277450574</v>
      </c>
      <c r="F6447">
        <v>595.1395125080179</v>
      </c>
    </row>
    <row r="6448" spans="1:6" x14ac:dyDescent="0.25">
      <c r="A6448" s="1">
        <v>44798</v>
      </c>
      <c r="B6448">
        <v>496.65221263486774</v>
      </c>
      <c r="C6448">
        <v>3.0878829586583065</v>
      </c>
      <c r="D6448">
        <v>1259.2600703721546</v>
      </c>
      <c r="E6448">
        <v>890.93498605696925</v>
      </c>
      <c r="F6448">
        <v>600.97236213919666</v>
      </c>
    </row>
    <row r="6449" spans="1:6" x14ac:dyDescent="0.25">
      <c r="A6449" s="1">
        <v>44799</v>
      </c>
      <c r="B6449">
        <v>493.49355336301983</v>
      </c>
      <c r="C6449">
        <v>3.1197430799816486</v>
      </c>
      <c r="D6449">
        <v>1253.5797025524607</v>
      </c>
      <c r="E6449">
        <v>881.61951744812131</v>
      </c>
      <c r="F6449">
        <v>597.73931138857358</v>
      </c>
    </row>
    <row r="6450" spans="1:6" x14ac:dyDescent="0.25">
      <c r="A6450" s="1">
        <v>44800</v>
      </c>
      <c r="B6450" t="e">
        <v>#N/A</v>
      </c>
      <c r="C6450" t="e">
        <v>#N/A</v>
      </c>
      <c r="D6450" t="e">
        <v>#N/A</v>
      </c>
      <c r="E6450" t="e">
        <v>#N/A</v>
      </c>
      <c r="F6450" t="e">
        <v>#N/A</v>
      </c>
    </row>
    <row r="6451" spans="1:6" x14ac:dyDescent="0.25">
      <c r="A6451" s="1">
        <v>44801</v>
      </c>
      <c r="B6451" t="e">
        <v>#N/A</v>
      </c>
      <c r="C6451" t="e">
        <v>#N/A</v>
      </c>
      <c r="D6451" t="e">
        <v>#N/A</v>
      </c>
      <c r="E6451" t="e">
        <v>#N/A</v>
      </c>
      <c r="F6451" t="e">
        <v>#N/A</v>
      </c>
    </row>
    <row r="6452" spans="1:6" x14ac:dyDescent="0.25">
      <c r="A6452" s="1">
        <v>44802</v>
      </c>
      <c r="B6452">
        <v>491.53960833128286</v>
      </c>
      <c r="C6452">
        <v>3.2558139534883725</v>
      </c>
      <c r="D6452">
        <v>1242.6901532805512</v>
      </c>
      <c r="E6452">
        <v>869.88999696044232</v>
      </c>
      <c r="F6452">
        <v>591.92071096701363</v>
      </c>
    </row>
    <row r="6453" spans="1:6" x14ac:dyDescent="0.25">
      <c r="A6453" s="1">
        <v>44803</v>
      </c>
      <c r="B6453">
        <v>489.3098459089922</v>
      </c>
      <c r="C6453">
        <v>3.180022932857689</v>
      </c>
      <c r="D6453">
        <v>1238.8445344715328</v>
      </c>
      <c r="E6453">
        <v>885.71655935759236</v>
      </c>
      <c r="F6453">
        <v>589.71192939304046</v>
      </c>
    </row>
    <row r="6454" spans="1:6" x14ac:dyDescent="0.25">
      <c r="A6454" s="1">
        <v>44804</v>
      </c>
      <c r="B6454">
        <v>486.99654591895978</v>
      </c>
      <c r="C6454">
        <v>3.1722978137899402</v>
      </c>
      <c r="D6454">
        <v>1248.0313189364915</v>
      </c>
      <c r="E6454">
        <v>906.35841170323931</v>
      </c>
      <c r="F6454">
        <v>591.95982816672483</v>
      </c>
    </row>
    <row r="6455" spans="1:6" x14ac:dyDescent="0.25">
      <c r="A6455" s="1">
        <v>44805</v>
      </c>
      <c r="B6455">
        <v>483.22238308961926</v>
      </c>
      <c r="C6455">
        <v>3.377758524030376</v>
      </c>
      <c r="D6455">
        <v>1235.1763428405964</v>
      </c>
      <c r="E6455">
        <v>908.41059794411467</v>
      </c>
      <c r="F6455">
        <v>585.45533516722162</v>
      </c>
    </row>
    <row r="6456" spans="1:6" x14ac:dyDescent="0.25">
      <c r="A6456" s="1">
        <v>44806</v>
      </c>
      <c r="B6456">
        <v>483.93768115942032</v>
      </c>
      <c r="C6456">
        <v>3.3670934454423849</v>
      </c>
      <c r="D6456">
        <v>1229.1440579710145</v>
      </c>
      <c r="E6456">
        <v>897.76956521739135</v>
      </c>
      <c r="F6456">
        <v>583.13231884057973</v>
      </c>
    </row>
    <row r="6457" spans="1:6" x14ac:dyDescent="0.25">
      <c r="A6457" s="1">
        <v>44807</v>
      </c>
      <c r="B6457" t="e">
        <v>#N/A</v>
      </c>
      <c r="C6457" t="e">
        <v>#N/A</v>
      </c>
      <c r="D6457" t="e">
        <v>#N/A</v>
      </c>
      <c r="E6457" t="e">
        <v>#N/A</v>
      </c>
      <c r="F6457" t="e">
        <v>#N/A</v>
      </c>
    </row>
    <row r="6458" spans="1:6" x14ac:dyDescent="0.25">
      <c r="A6458" s="1">
        <v>44808</v>
      </c>
      <c r="B6458" t="e">
        <v>#N/A</v>
      </c>
      <c r="C6458" t="e">
        <v>#N/A</v>
      </c>
      <c r="D6458" t="e">
        <v>#N/A</v>
      </c>
      <c r="E6458" t="e">
        <v>#N/A</v>
      </c>
      <c r="F6458" t="e">
        <v>#N/A</v>
      </c>
    </row>
    <row r="6459" spans="1:6" x14ac:dyDescent="0.25">
      <c r="A6459" s="1">
        <v>44809</v>
      </c>
      <c r="B6459">
        <v>483.59927313633017</v>
      </c>
      <c r="C6459">
        <v>3.4831575192376292</v>
      </c>
      <c r="D6459">
        <v>1222.1357389059547</v>
      </c>
      <c r="E6459">
        <v>906.53095660450822</v>
      </c>
      <c r="F6459">
        <v>579.10079464659134</v>
      </c>
    </row>
    <row r="6460" spans="1:6" x14ac:dyDescent="0.25">
      <c r="A6460" s="1">
        <v>44810</v>
      </c>
      <c r="B6460">
        <v>488.71466367584043</v>
      </c>
      <c r="C6460">
        <v>3.3592784621460146</v>
      </c>
      <c r="D6460">
        <v>1233.2003278405659</v>
      </c>
      <c r="E6460">
        <v>929.2935610962528</v>
      </c>
      <c r="F6460">
        <v>582.67621430420149</v>
      </c>
    </row>
    <row r="6461" spans="1:6" x14ac:dyDescent="0.25">
      <c r="A6461" s="1">
        <v>44811</v>
      </c>
      <c r="B6461">
        <v>488.36013092537831</v>
      </c>
      <c r="C6461">
        <v>3.3988127086040412</v>
      </c>
      <c r="D6461">
        <v>1229.4382554767581</v>
      </c>
      <c r="E6461">
        <v>920.32386804100042</v>
      </c>
      <c r="F6461">
        <v>582.12739383846804</v>
      </c>
    </row>
    <row r="6462" spans="1:6" x14ac:dyDescent="0.25">
      <c r="A6462" s="1">
        <v>44812</v>
      </c>
      <c r="B6462">
        <v>487.33241347591121</v>
      </c>
      <c r="C6462">
        <v>3.4129127598858537</v>
      </c>
      <c r="D6462">
        <v>1229.2480165574336</v>
      </c>
      <c r="E6462">
        <v>921.25905484649877</v>
      </c>
      <c r="F6462">
        <v>580.32712429573417</v>
      </c>
    </row>
    <row r="6463" spans="1:6" x14ac:dyDescent="0.25">
      <c r="A6463" s="1">
        <v>44813</v>
      </c>
      <c r="B6463">
        <v>493.52255829062295</v>
      </c>
      <c r="C6463">
        <v>3.2410946338480358</v>
      </c>
      <c r="D6463">
        <v>1252.2318631343392</v>
      </c>
      <c r="E6463">
        <v>967.12827546379845</v>
      </c>
      <c r="F6463">
        <v>591.03255612502699</v>
      </c>
    </row>
    <row r="6464" spans="1:6" x14ac:dyDescent="0.25">
      <c r="A6464" s="1">
        <v>44814</v>
      </c>
      <c r="B6464" t="e">
        <v>#N/A</v>
      </c>
      <c r="C6464" t="e">
        <v>#N/A</v>
      </c>
      <c r="D6464" t="e">
        <v>#N/A</v>
      </c>
      <c r="E6464" t="e">
        <v>#N/A</v>
      </c>
      <c r="F6464" t="e">
        <v>#N/A</v>
      </c>
    </row>
    <row r="6465" spans="1:6" x14ac:dyDescent="0.25">
      <c r="A6465" s="1">
        <v>44815</v>
      </c>
      <c r="B6465" t="e">
        <v>#N/A</v>
      </c>
      <c r="C6465" t="e">
        <v>#N/A</v>
      </c>
      <c r="D6465" t="e">
        <v>#N/A</v>
      </c>
      <c r="E6465" t="e">
        <v>#N/A</v>
      </c>
      <c r="F6465" t="e">
        <v>#N/A</v>
      </c>
    </row>
    <row r="6466" spans="1:6" x14ac:dyDescent="0.25">
      <c r="A6466" s="1">
        <v>44816</v>
      </c>
      <c r="B6466" t="e">
        <v>#N/A</v>
      </c>
      <c r="C6466" t="e">
        <v>#N/A</v>
      </c>
      <c r="D6466" t="e">
        <v>#N/A</v>
      </c>
      <c r="E6466" t="e">
        <v>#N/A</v>
      </c>
      <c r="F6466" t="e">
        <v>#N/A</v>
      </c>
    </row>
    <row r="6467" spans="1:6" x14ac:dyDescent="0.25">
      <c r="A6467" s="1">
        <v>44817</v>
      </c>
      <c r="B6467">
        <v>493.16016379732963</v>
      </c>
      <c r="C6467">
        <v>3.28683355627747</v>
      </c>
      <c r="D6467">
        <v>1253.1280099201199</v>
      </c>
      <c r="E6467">
        <v>949.74392248464403</v>
      </c>
      <c r="F6467">
        <v>592.77244282954121</v>
      </c>
    </row>
    <row r="6468" spans="1:6" x14ac:dyDescent="0.25">
      <c r="A6468" s="1">
        <v>44818</v>
      </c>
      <c r="B6468">
        <v>487.34048665574988</v>
      </c>
      <c r="C6468">
        <v>3.3928321166023259</v>
      </c>
      <c r="D6468">
        <v>1236.3167571605043</v>
      </c>
      <c r="E6468">
        <v>944.67637679910365</v>
      </c>
      <c r="F6468">
        <v>583.95228245568671</v>
      </c>
    </row>
    <row r="6469" spans="1:6" x14ac:dyDescent="0.25">
      <c r="A6469" s="1">
        <v>44819</v>
      </c>
      <c r="B6469">
        <v>479.40755143179837</v>
      </c>
      <c r="C6469">
        <v>3.2730284112625814</v>
      </c>
      <c r="D6469">
        <v>1224.2948232232977</v>
      </c>
      <c r="E6469">
        <v>973.27548000629065</v>
      </c>
      <c r="F6469">
        <v>575.73863067751302</v>
      </c>
    </row>
    <row r="6470" spans="1:6" x14ac:dyDescent="0.25">
      <c r="A6470" s="1">
        <v>44820</v>
      </c>
      <c r="B6470">
        <v>468.89008158007726</v>
      </c>
      <c r="C6470">
        <v>3.3759682022013857</v>
      </c>
      <c r="D6470">
        <v>1195.4536997280663</v>
      </c>
      <c r="E6470">
        <v>938.5052239874052</v>
      </c>
      <c r="F6470">
        <v>562.8571633032775</v>
      </c>
    </row>
    <row r="6471" spans="1:6" x14ac:dyDescent="0.25">
      <c r="A6471" s="1">
        <v>44821</v>
      </c>
      <c r="B6471" t="e">
        <v>#N/A</v>
      </c>
      <c r="C6471" t="e">
        <v>#N/A</v>
      </c>
      <c r="D6471" t="e">
        <v>#N/A</v>
      </c>
      <c r="E6471" t="e">
        <v>#N/A</v>
      </c>
      <c r="F6471" t="e">
        <v>#N/A</v>
      </c>
    </row>
    <row r="6472" spans="1:6" x14ac:dyDescent="0.25">
      <c r="A6472" s="1">
        <v>44822</v>
      </c>
      <c r="B6472" t="e">
        <v>#N/A</v>
      </c>
      <c r="C6472" t="e">
        <v>#N/A</v>
      </c>
      <c r="D6472" t="e">
        <v>#N/A</v>
      </c>
      <c r="E6472" t="e">
        <v>#N/A</v>
      </c>
      <c r="F6472" t="e">
        <v>#N/A</v>
      </c>
    </row>
    <row r="6473" spans="1:6" x14ac:dyDescent="0.25">
      <c r="A6473" s="1">
        <v>44823</v>
      </c>
      <c r="B6473">
        <v>466.07614452327584</v>
      </c>
      <c r="C6473">
        <v>3.4793354736788462</v>
      </c>
      <c r="D6473">
        <v>1191.2810666514397</v>
      </c>
      <c r="E6473">
        <v>948.04313999800138</v>
      </c>
      <c r="F6473">
        <v>560.73432213672891</v>
      </c>
    </row>
    <row r="6474" spans="1:6" x14ac:dyDescent="0.25">
      <c r="A6474" s="1">
        <v>44824</v>
      </c>
      <c r="B6474">
        <v>466.20720117407353</v>
      </c>
      <c r="C6474">
        <v>3.3784730626648152</v>
      </c>
      <c r="D6474">
        <v>1189.3147913312341</v>
      </c>
      <c r="E6474">
        <v>914.68831483407666</v>
      </c>
      <c r="F6474">
        <v>560.3687502671587</v>
      </c>
    </row>
    <row r="6475" spans="1:6" x14ac:dyDescent="0.25">
      <c r="A6475" s="1">
        <v>44825</v>
      </c>
      <c r="B6475">
        <v>463.32174973759612</v>
      </c>
      <c r="C6475">
        <v>3.5388985846953465</v>
      </c>
      <c r="D6475">
        <v>1177.0742673966697</v>
      </c>
      <c r="E6475">
        <v>916.44066834983414</v>
      </c>
      <c r="F6475">
        <v>553.70556863635079</v>
      </c>
    </row>
    <row r="6476" spans="1:6" x14ac:dyDescent="0.25">
      <c r="A6476" s="1">
        <v>44826</v>
      </c>
      <c r="B6476">
        <v>460.27479125754087</v>
      </c>
      <c r="C6476">
        <v>3.5378950989260187</v>
      </c>
      <c r="D6476">
        <v>1164.8028425707464</v>
      </c>
      <c r="E6476">
        <v>896.05021121487403</v>
      </c>
      <c r="F6476">
        <v>546.66421779856182</v>
      </c>
    </row>
    <row r="6477" spans="1:6" x14ac:dyDescent="0.25">
      <c r="A6477" s="1">
        <v>44827</v>
      </c>
      <c r="B6477">
        <v>454.03133943100835</v>
      </c>
      <c r="C6477">
        <v>3.5580071083708074</v>
      </c>
      <c r="D6477">
        <v>1154.3471185679816</v>
      </c>
      <c r="E6477">
        <v>889.40042646316158</v>
      </c>
      <c r="F6477">
        <v>540.93779810336127</v>
      </c>
    </row>
    <row r="6478" spans="1:6" x14ac:dyDescent="0.25">
      <c r="A6478" s="1">
        <v>44828</v>
      </c>
      <c r="B6478" t="e">
        <v>#N/A</v>
      </c>
      <c r="C6478" t="e">
        <v>#N/A</v>
      </c>
      <c r="D6478" t="e">
        <v>#N/A</v>
      </c>
      <c r="E6478" t="e">
        <v>#N/A</v>
      </c>
      <c r="F6478" t="e">
        <v>#N/A</v>
      </c>
    </row>
    <row r="6479" spans="1:6" x14ac:dyDescent="0.25">
      <c r="A6479" s="1">
        <v>44829</v>
      </c>
      <c r="B6479" t="e">
        <v>#N/A</v>
      </c>
      <c r="C6479" t="e">
        <v>#N/A</v>
      </c>
      <c r="D6479" t="e">
        <v>#N/A</v>
      </c>
      <c r="E6479" t="e">
        <v>#N/A</v>
      </c>
      <c r="F6479" t="e">
        <v>#N/A</v>
      </c>
    </row>
    <row r="6480" spans="1:6" x14ac:dyDescent="0.25">
      <c r="A6480" s="1">
        <v>44830</v>
      </c>
      <c r="B6480">
        <v>448.05724853936363</v>
      </c>
      <c r="C6480">
        <v>3.8076918177301624</v>
      </c>
      <c r="D6480">
        <v>1142.6560464041024</v>
      </c>
      <c r="E6480">
        <v>889.91565437910708</v>
      </c>
      <c r="F6480">
        <v>537.55299623106782</v>
      </c>
    </row>
    <row r="6481" spans="1:6" x14ac:dyDescent="0.25">
      <c r="A6481" s="1">
        <v>44831</v>
      </c>
      <c r="B6481">
        <v>451.84814871587633</v>
      </c>
      <c r="C6481">
        <v>3.7567357545955997</v>
      </c>
      <c r="D6481">
        <v>1150.1579548779976</v>
      </c>
      <c r="E6481">
        <v>891.69855492537715</v>
      </c>
      <c r="F6481">
        <v>542.39698443444206</v>
      </c>
    </row>
    <row r="6482" spans="1:6" x14ac:dyDescent="0.25">
      <c r="A6482" s="1">
        <v>44832</v>
      </c>
      <c r="B6482">
        <v>443.21630442330394</v>
      </c>
      <c r="C6482">
        <v>4.2269669792091316</v>
      </c>
      <c r="D6482">
        <v>1129.6918269564615</v>
      </c>
      <c r="E6482">
        <v>877.46614818415389</v>
      </c>
      <c r="F6482">
        <v>531.72835219776402</v>
      </c>
    </row>
    <row r="6483" spans="1:6" x14ac:dyDescent="0.25">
      <c r="A6483" s="1">
        <v>44833</v>
      </c>
      <c r="B6483">
        <v>447.33585964912277</v>
      </c>
      <c r="C6483">
        <v>4.4280254777070063</v>
      </c>
      <c r="D6483">
        <v>1139.9785263157894</v>
      </c>
      <c r="E6483">
        <v>871.14540350877189</v>
      </c>
      <c r="F6483">
        <v>537.14287719298238</v>
      </c>
    </row>
    <row r="6484" spans="1:6" x14ac:dyDescent="0.25">
      <c r="A6484" s="1">
        <v>44834</v>
      </c>
      <c r="B6484">
        <v>445.42447195716642</v>
      </c>
      <c r="C6484">
        <v>4.1605095541401269</v>
      </c>
      <c r="D6484">
        <v>1139.1587852555547</v>
      </c>
      <c r="E6484">
        <v>905.20257451622433</v>
      </c>
      <c r="F6484">
        <v>534.70186483789837</v>
      </c>
    </row>
    <row r="6485" spans="1:6" x14ac:dyDescent="0.25">
      <c r="A6485" s="1">
        <v>44835</v>
      </c>
      <c r="B6485" t="e">
        <v>#N/A</v>
      </c>
      <c r="C6485" t="e">
        <v>#N/A</v>
      </c>
      <c r="D6485" t="e">
        <v>#N/A</v>
      </c>
      <c r="E6485" t="e">
        <v>#N/A</v>
      </c>
      <c r="F6485" t="e">
        <v>#N/A</v>
      </c>
    </row>
    <row r="6486" spans="1:6" x14ac:dyDescent="0.25">
      <c r="A6486" s="1">
        <v>44836</v>
      </c>
      <c r="B6486" t="e">
        <v>#N/A</v>
      </c>
      <c r="C6486" t="e">
        <v>#N/A</v>
      </c>
      <c r="D6486" t="e">
        <v>#N/A</v>
      </c>
      <c r="E6486" t="e">
        <v>#N/A</v>
      </c>
      <c r="F6486" t="e">
        <v>#N/A</v>
      </c>
    </row>
    <row r="6487" spans="1:6" x14ac:dyDescent="0.25">
      <c r="A6487" s="1">
        <v>44837</v>
      </c>
      <c r="B6487" t="e">
        <v>#N/A</v>
      </c>
      <c r="C6487">
        <v>4.2535031847133755</v>
      </c>
      <c r="D6487" t="e">
        <v>#N/A</v>
      </c>
      <c r="E6487" t="e">
        <v>#N/A</v>
      </c>
      <c r="F6487" t="e">
        <v>#N/A</v>
      </c>
    </row>
    <row r="6488" spans="1:6" x14ac:dyDescent="0.25">
      <c r="A6488" s="1">
        <v>44838</v>
      </c>
      <c r="B6488" t="e">
        <v>#N/A</v>
      </c>
      <c r="C6488" t="e">
        <v>#N/A</v>
      </c>
      <c r="D6488" t="e">
        <v>#N/A</v>
      </c>
      <c r="E6488" t="e">
        <v>#N/A</v>
      </c>
      <c r="F6488" t="e">
        <v>#N/A</v>
      </c>
    </row>
    <row r="6489" spans="1:6" x14ac:dyDescent="0.25">
      <c r="A6489" s="1">
        <v>44839</v>
      </c>
      <c r="B6489" t="e">
        <v>#N/A</v>
      </c>
      <c r="C6489">
        <v>3.7491401054803948</v>
      </c>
      <c r="D6489" t="e">
        <v>#N/A</v>
      </c>
      <c r="E6489" t="e">
        <v>#N/A</v>
      </c>
      <c r="F6489" t="e">
        <v>#N/A</v>
      </c>
    </row>
    <row r="6490" spans="1:6" x14ac:dyDescent="0.25">
      <c r="A6490" s="1">
        <v>44840</v>
      </c>
      <c r="B6490" t="e">
        <v>#N/A</v>
      </c>
      <c r="C6490">
        <v>3.7108752977744937</v>
      </c>
      <c r="D6490" t="e">
        <v>#N/A</v>
      </c>
      <c r="E6490" t="e">
        <v>#N/A</v>
      </c>
      <c r="F6490" t="e">
        <v>#N/A</v>
      </c>
    </row>
    <row r="6491" spans="1:6" x14ac:dyDescent="0.25">
      <c r="A6491" s="1">
        <v>44841</v>
      </c>
      <c r="B6491" t="e">
        <v>#N/A</v>
      </c>
      <c r="C6491">
        <v>3.8140613256219824</v>
      </c>
      <c r="D6491" t="e">
        <v>#N/A</v>
      </c>
      <c r="E6491" t="e">
        <v>#N/A</v>
      </c>
      <c r="F6491" t="e">
        <v>#N/A</v>
      </c>
    </row>
    <row r="6492" spans="1:6" x14ac:dyDescent="0.25">
      <c r="A6492" s="1">
        <v>44842</v>
      </c>
      <c r="B6492" t="e">
        <v>#N/A</v>
      </c>
      <c r="C6492" t="e">
        <v>#N/A</v>
      </c>
      <c r="D6492" t="e">
        <v>#N/A</v>
      </c>
      <c r="E6492" t="e">
        <v>#N/A</v>
      </c>
      <c r="F6492" t="e">
        <v>#N/A</v>
      </c>
    </row>
    <row r="6493" spans="1:6" x14ac:dyDescent="0.25">
      <c r="A6493" s="1">
        <v>44843</v>
      </c>
      <c r="B6493" t="e">
        <v>#N/A</v>
      </c>
      <c r="C6493" t="e">
        <v>#N/A</v>
      </c>
      <c r="D6493" t="e">
        <v>#N/A</v>
      </c>
      <c r="E6493" t="e">
        <v>#N/A</v>
      </c>
      <c r="F6493" t="e">
        <v>#N/A</v>
      </c>
    </row>
    <row r="6494" spans="1:6" x14ac:dyDescent="0.25">
      <c r="A6494" s="1">
        <v>44844</v>
      </c>
      <c r="B6494">
        <v>435.5873104604849</v>
      </c>
      <c r="C6494">
        <v>4.2574333104028135</v>
      </c>
      <c r="D6494">
        <v>1108.8492767800992</v>
      </c>
      <c r="E6494">
        <v>908.89385787156732</v>
      </c>
      <c r="F6494">
        <v>520.01076095311294</v>
      </c>
    </row>
    <row r="6495" spans="1:6" x14ac:dyDescent="0.25">
      <c r="A6495" s="1">
        <v>44845</v>
      </c>
      <c r="B6495">
        <v>435.60896675826859</v>
      </c>
      <c r="C6495">
        <v>4.5847133757961789</v>
      </c>
      <c r="D6495">
        <v>1106.824249863992</v>
      </c>
      <c r="E6495">
        <v>879.72882112516913</v>
      </c>
      <c r="F6495">
        <v>519.9948386736786</v>
      </c>
    </row>
    <row r="6496" spans="1:6" x14ac:dyDescent="0.25">
      <c r="A6496" s="1">
        <v>44846</v>
      </c>
      <c r="B6496">
        <v>441.89594135028148</v>
      </c>
      <c r="C6496">
        <v>4.6140127388535026</v>
      </c>
      <c r="D6496">
        <v>1117.4134470647264</v>
      </c>
      <c r="E6496">
        <v>889.62410102023739</v>
      </c>
      <c r="F6496">
        <v>527.44410994034672</v>
      </c>
    </row>
    <row r="6497" spans="1:6" x14ac:dyDescent="0.25">
      <c r="A6497" s="1">
        <v>44847</v>
      </c>
      <c r="B6497">
        <v>440.88667271078873</v>
      </c>
      <c r="C6497">
        <v>4.8051567535892179</v>
      </c>
      <c r="D6497">
        <v>1107.6727805286282</v>
      </c>
      <c r="E6497">
        <v>867.25810725992039</v>
      </c>
      <c r="F6497">
        <v>523.42185647534689</v>
      </c>
    </row>
    <row r="6498" spans="1:6" x14ac:dyDescent="0.25">
      <c r="A6498" s="1">
        <v>44848</v>
      </c>
      <c r="B6498">
        <v>447.58998957247132</v>
      </c>
      <c r="C6498">
        <v>4.6305732484076438</v>
      </c>
      <c r="D6498">
        <v>1128.1108098713937</v>
      </c>
      <c r="E6498">
        <v>855.6403197775461</v>
      </c>
      <c r="F6498">
        <v>534.2328814737574</v>
      </c>
    </row>
    <row r="6499" spans="1:6" x14ac:dyDescent="0.25">
      <c r="A6499" s="1">
        <v>44849</v>
      </c>
      <c r="B6499" t="e">
        <v>#N/A</v>
      </c>
      <c r="C6499" t="e">
        <v>#N/A</v>
      </c>
      <c r="D6499" t="e">
        <v>#N/A</v>
      </c>
      <c r="E6499" t="e">
        <v>#N/A</v>
      </c>
      <c r="F6499" t="e">
        <v>#N/A</v>
      </c>
    </row>
    <row r="6500" spans="1:6" x14ac:dyDescent="0.25">
      <c r="A6500" s="1">
        <v>44850</v>
      </c>
      <c r="B6500" t="e">
        <v>#N/A</v>
      </c>
      <c r="C6500" t="e">
        <v>#N/A</v>
      </c>
      <c r="D6500" t="e">
        <v>#N/A</v>
      </c>
      <c r="E6500" t="e">
        <v>#N/A</v>
      </c>
      <c r="F6500" t="e">
        <v>#N/A</v>
      </c>
    </row>
    <row r="6501" spans="1:6" x14ac:dyDescent="0.25">
      <c r="A6501" s="1">
        <v>44851</v>
      </c>
      <c r="B6501">
        <v>449.22392829847848</v>
      </c>
      <c r="C6501">
        <v>4.5630573248407647</v>
      </c>
      <c r="D6501">
        <v>1128.8522198290837</v>
      </c>
      <c r="E6501">
        <v>844.62155214340316</v>
      </c>
      <c r="F6501">
        <v>534.48370735774336</v>
      </c>
    </row>
    <row r="6502" spans="1:6" x14ac:dyDescent="0.25">
      <c r="A6502" s="1">
        <v>44852</v>
      </c>
      <c r="B6502">
        <v>448.2786054454827</v>
      </c>
      <c r="C6502">
        <v>4.2879527127734107</v>
      </c>
      <c r="D6502">
        <v>1123.2181386501534</v>
      </c>
      <c r="E6502">
        <v>829.9881982144592</v>
      </c>
      <c r="F6502">
        <v>532.92239978895623</v>
      </c>
    </row>
    <row r="6503" spans="1:6" x14ac:dyDescent="0.25">
      <c r="A6503" s="1">
        <v>44853</v>
      </c>
      <c r="B6503">
        <v>441.33454148048753</v>
      </c>
      <c r="C6503">
        <v>4.2675159235668794</v>
      </c>
      <c r="D6503">
        <v>1101.5026214948746</v>
      </c>
      <c r="E6503">
        <v>824.18609155173135</v>
      </c>
      <c r="F6503">
        <v>522.43598434019952</v>
      </c>
    </row>
    <row r="6504" spans="1:6" x14ac:dyDescent="0.25">
      <c r="A6504" s="1">
        <v>44854</v>
      </c>
      <c r="B6504">
        <v>440.84579665950514</v>
      </c>
      <c r="C6504">
        <v>4.5007516115060255</v>
      </c>
      <c r="D6504">
        <v>1098.1706285951902</v>
      </c>
      <c r="E6504">
        <v>818.07498787164729</v>
      </c>
      <c r="F6504">
        <v>520.46947120382561</v>
      </c>
    </row>
    <row r="6505" spans="1:6" x14ac:dyDescent="0.25">
      <c r="A6505" s="1">
        <v>44855</v>
      </c>
      <c r="B6505">
        <v>440.42320139407514</v>
      </c>
      <c r="C6505">
        <v>4.4714515019490948</v>
      </c>
      <c r="D6505">
        <v>1093.8153126988077</v>
      </c>
      <c r="E6505">
        <v>818.53179542499925</v>
      </c>
      <c r="F6505">
        <v>517.64625342295244</v>
      </c>
    </row>
    <row r="6506" spans="1:6" x14ac:dyDescent="0.25">
      <c r="A6506" s="1">
        <v>44856</v>
      </c>
      <c r="B6506" t="e">
        <v>#N/A</v>
      </c>
      <c r="C6506" t="e">
        <v>#N/A</v>
      </c>
      <c r="D6506" t="e">
        <v>#N/A</v>
      </c>
      <c r="E6506" t="e">
        <v>#N/A</v>
      </c>
      <c r="F6506" t="e">
        <v>#N/A</v>
      </c>
    </row>
    <row r="6507" spans="1:6" x14ac:dyDescent="0.25">
      <c r="A6507" s="1">
        <v>44857</v>
      </c>
      <c r="B6507" t="e">
        <v>#N/A</v>
      </c>
      <c r="C6507" t="e">
        <v>#N/A</v>
      </c>
      <c r="D6507" t="e">
        <v>#N/A</v>
      </c>
      <c r="E6507" t="e">
        <v>#N/A</v>
      </c>
      <c r="F6507" t="e">
        <v>#N/A</v>
      </c>
    </row>
    <row r="6508" spans="1:6" x14ac:dyDescent="0.25">
      <c r="A6508" s="1">
        <v>44858</v>
      </c>
      <c r="B6508">
        <v>429.58832438386344</v>
      </c>
      <c r="C6508">
        <v>5.4929936305732481</v>
      </c>
      <c r="D6508">
        <v>1056.5525265041995</v>
      </c>
      <c r="E6508">
        <v>782.70122538895782</v>
      </c>
      <c r="F6508">
        <v>500.25788241773375</v>
      </c>
    </row>
    <row r="6509" spans="1:6" x14ac:dyDescent="0.25">
      <c r="A6509" s="1">
        <v>44859</v>
      </c>
      <c r="B6509">
        <v>429.12735427242831</v>
      </c>
      <c r="C6509">
        <v>5.2496815286624203</v>
      </c>
      <c r="D6509">
        <v>1057.3300590201823</v>
      </c>
      <c r="E6509">
        <v>776.2344023002737</v>
      </c>
      <c r="F6509">
        <v>499.05127464333373</v>
      </c>
    </row>
    <row r="6510" spans="1:6" x14ac:dyDescent="0.25">
      <c r="A6510" s="1">
        <v>44860</v>
      </c>
      <c r="B6510">
        <v>438.25481667363721</v>
      </c>
      <c r="C6510">
        <v>4.9172600924852548</v>
      </c>
      <c r="D6510">
        <v>1076.5476787954831</v>
      </c>
      <c r="E6510">
        <v>763.13725080161714</v>
      </c>
      <c r="F6510">
        <v>509.81495887355356</v>
      </c>
    </row>
    <row r="6511" spans="1:6" x14ac:dyDescent="0.25">
      <c r="A6511" s="1">
        <v>44861</v>
      </c>
      <c r="B6511">
        <v>432.46050629409331</v>
      </c>
      <c r="C6511">
        <v>4.6601694375437921</v>
      </c>
      <c r="D6511">
        <v>1062.1575598284687</v>
      </c>
      <c r="E6511">
        <v>760.96887536312079</v>
      </c>
      <c r="F6511">
        <v>502.30253147046619</v>
      </c>
    </row>
    <row r="6512" spans="1:6" x14ac:dyDescent="0.25">
      <c r="A6512" s="1">
        <v>44862</v>
      </c>
      <c r="B6512">
        <v>421.37138917614618</v>
      </c>
      <c r="C6512">
        <v>5.0575181217116576</v>
      </c>
      <c r="D6512">
        <v>1036.7025163736644</v>
      </c>
      <c r="E6512">
        <v>735.23088590141322</v>
      </c>
      <c r="F6512">
        <v>488.29093416063427</v>
      </c>
    </row>
    <row r="6513" spans="1:6" x14ac:dyDescent="0.25">
      <c r="A6513" s="1">
        <v>44863</v>
      </c>
      <c r="B6513" t="e">
        <v>#N/A</v>
      </c>
      <c r="C6513" t="e">
        <v>#N/A</v>
      </c>
      <c r="D6513" t="e">
        <v>#N/A</v>
      </c>
      <c r="E6513" t="e">
        <v>#N/A</v>
      </c>
      <c r="F6513" t="e">
        <v>#N/A</v>
      </c>
    </row>
    <row r="6514" spans="1:6" x14ac:dyDescent="0.25">
      <c r="A6514" s="1">
        <v>44864</v>
      </c>
      <c r="B6514" t="e">
        <v>#N/A</v>
      </c>
      <c r="C6514" t="e">
        <v>#N/A</v>
      </c>
      <c r="D6514" t="e">
        <v>#N/A</v>
      </c>
      <c r="E6514" t="e">
        <v>#N/A</v>
      </c>
      <c r="F6514" t="e">
        <v>#N/A</v>
      </c>
    </row>
    <row r="6515" spans="1:6" x14ac:dyDescent="0.25">
      <c r="A6515" s="1">
        <v>44865</v>
      </c>
      <c r="B6515">
        <v>415.12922655715261</v>
      </c>
      <c r="C6515">
        <v>5.0284098147629113</v>
      </c>
      <c r="D6515">
        <v>1017.2546201232033</v>
      </c>
      <c r="E6515">
        <v>680.85448323066385</v>
      </c>
      <c r="F6515">
        <v>480.31526351813824</v>
      </c>
    </row>
    <row r="6516" spans="1:6" x14ac:dyDescent="0.25">
      <c r="A6516" s="1">
        <v>44866</v>
      </c>
      <c r="B6516">
        <v>427.6122294744074</v>
      </c>
      <c r="C6516">
        <v>4.844647702518504</v>
      </c>
      <c r="D6516">
        <v>1057.4461009962213</v>
      </c>
      <c r="E6516">
        <v>687.66623153555486</v>
      </c>
      <c r="F6516">
        <v>499.37107523187905</v>
      </c>
    </row>
    <row r="6517" spans="1:6" x14ac:dyDescent="0.25">
      <c r="A6517" s="1">
        <v>44867</v>
      </c>
      <c r="B6517">
        <v>431.79094650205764</v>
      </c>
      <c r="C6517">
        <v>4.6586580720773512</v>
      </c>
      <c r="D6517">
        <v>1066.2266117969823</v>
      </c>
      <c r="E6517">
        <v>699.68106995884773</v>
      </c>
      <c r="F6517">
        <v>504.5</v>
      </c>
    </row>
    <row r="6518" spans="1:6" x14ac:dyDescent="0.25">
      <c r="A6518" s="1">
        <v>44868</v>
      </c>
      <c r="B6518">
        <v>430.31130589604879</v>
      </c>
      <c r="C6518">
        <v>4.7198053478388253</v>
      </c>
      <c r="D6518">
        <v>1054.9817160857358</v>
      </c>
      <c r="E6518">
        <v>682.44497705950846</v>
      </c>
      <c r="F6518">
        <v>499.60912141340827</v>
      </c>
    </row>
    <row r="6519" spans="1:6" x14ac:dyDescent="0.25">
      <c r="A6519" s="1">
        <v>44869</v>
      </c>
      <c r="B6519">
        <v>447.93183115057548</v>
      </c>
      <c r="C6519">
        <v>4.8076433121019111</v>
      </c>
      <c r="D6519">
        <v>1104.9089087138661</v>
      </c>
      <c r="E6519">
        <v>717.62633783802585</v>
      </c>
      <c r="F6519">
        <v>524.30376751889332</v>
      </c>
    </row>
    <row r="6520" spans="1:6" x14ac:dyDescent="0.25">
      <c r="A6520" s="1">
        <v>44870</v>
      </c>
      <c r="B6520" t="e">
        <v>#N/A</v>
      </c>
      <c r="C6520" t="e">
        <v>#N/A</v>
      </c>
      <c r="D6520" t="e">
        <v>#N/A</v>
      </c>
      <c r="E6520" t="e">
        <v>#N/A</v>
      </c>
      <c r="F6520" t="e">
        <v>#N/A</v>
      </c>
    </row>
    <row r="6521" spans="1:6" x14ac:dyDescent="0.25">
      <c r="A6521" s="1">
        <v>44871</v>
      </c>
      <c r="B6521" t="e">
        <v>#N/A</v>
      </c>
      <c r="C6521" t="e">
        <v>#N/A</v>
      </c>
      <c r="D6521" t="e">
        <v>#N/A</v>
      </c>
      <c r="E6521" t="e">
        <v>#N/A</v>
      </c>
      <c r="F6521" t="e">
        <v>#N/A</v>
      </c>
    </row>
    <row r="6522" spans="1:6" x14ac:dyDescent="0.25">
      <c r="A6522" s="1">
        <v>44872</v>
      </c>
      <c r="B6522">
        <v>446.12319692422585</v>
      </c>
      <c r="C6522">
        <v>4.7987872456973975</v>
      </c>
      <c r="D6522">
        <v>1100.1901613951622</v>
      </c>
      <c r="E6522">
        <v>717.30399546378635</v>
      </c>
      <c r="F6522">
        <v>522.12054157965338</v>
      </c>
    </row>
    <row r="6523" spans="1:6" x14ac:dyDescent="0.25">
      <c r="A6523" s="1">
        <v>44873</v>
      </c>
      <c r="B6523">
        <v>444.24232365145218</v>
      </c>
      <c r="C6523">
        <v>4.6063694267515922</v>
      </c>
      <c r="D6523">
        <v>1094.2807745504838</v>
      </c>
      <c r="E6523">
        <v>718.1964038727524</v>
      </c>
      <c r="F6523">
        <v>518.57883817427376</v>
      </c>
    </row>
    <row r="6524" spans="1:6" x14ac:dyDescent="0.25">
      <c r="A6524" s="1">
        <v>44874</v>
      </c>
      <c r="B6524">
        <v>441.19415558409634</v>
      </c>
      <c r="C6524">
        <v>4.4512389324160768</v>
      </c>
      <c r="D6524">
        <v>1083.7636546933475</v>
      </c>
      <c r="E6524">
        <v>734.6060681388185</v>
      </c>
      <c r="F6524">
        <v>512.94292303655516</v>
      </c>
    </row>
    <row r="6525" spans="1:6" x14ac:dyDescent="0.25">
      <c r="A6525" s="1">
        <v>44875</v>
      </c>
      <c r="B6525">
        <v>442.79134488276634</v>
      </c>
      <c r="C6525">
        <v>4.5779539400736651</v>
      </c>
      <c r="D6525">
        <v>1089.6373756348712</v>
      </c>
      <c r="E6525">
        <v>741.19181799206854</v>
      </c>
      <c r="F6525">
        <v>512.8627287274752</v>
      </c>
    </row>
    <row r="6526" spans="1:6" x14ac:dyDescent="0.25">
      <c r="A6526" s="1">
        <v>44876</v>
      </c>
      <c r="B6526">
        <v>455.91957504966678</v>
      </c>
      <c r="C6526">
        <v>4.7621478154348713</v>
      </c>
      <c r="D6526">
        <v>1132.355966353402</v>
      </c>
      <c r="E6526">
        <v>819.8355712735829</v>
      </c>
      <c r="F6526">
        <v>533.78594676848945</v>
      </c>
    </row>
    <row r="6527" spans="1:6" x14ac:dyDescent="0.25">
      <c r="A6527" s="1">
        <v>44877</v>
      </c>
      <c r="B6527" t="e">
        <v>#N/A</v>
      </c>
      <c r="C6527" t="e">
        <v>#N/A</v>
      </c>
      <c r="D6527" t="e">
        <v>#N/A</v>
      </c>
      <c r="E6527" t="e">
        <v>#N/A</v>
      </c>
      <c r="F6527" t="e">
        <v>#N/A</v>
      </c>
    </row>
    <row r="6528" spans="1:6" x14ac:dyDescent="0.25">
      <c r="A6528" s="1">
        <v>44878</v>
      </c>
      <c r="B6528" t="e">
        <v>#N/A</v>
      </c>
      <c r="C6528" t="e">
        <v>#N/A</v>
      </c>
      <c r="D6528" t="e">
        <v>#N/A</v>
      </c>
      <c r="E6528" t="e">
        <v>#N/A</v>
      </c>
      <c r="F6528" t="e">
        <v>#N/A</v>
      </c>
    </row>
    <row r="6529" spans="1:6" x14ac:dyDescent="0.25">
      <c r="A6529" s="1">
        <v>44879</v>
      </c>
      <c r="B6529">
        <v>457.17456500212194</v>
      </c>
      <c r="C6529">
        <v>4.844966186040577</v>
      </c>
      <c r="D6529">
        <v>1140.8141179799122</v>
      </c>
      <c r="E6529">
        <v>851.73320130145703</v>
      </c>
      <c r="F6529">
        <v>536.71198189277129</v>
      </c>
    </row>
    <row r="6530" spans="1:6" x14ac:dyDescent="0.25">
      <c r="A6530" s="1">
        <v>44880</v>
      </c>
      <c r="B6530">
        <v>466.23703072883404</v>
      </c>
      <c r="C6530">
        <v>4.9305404680051623</v>
      </c>
      <c r="D6530">
        <v>1164.9300972251792</v>
      </c>
      <c r="E6530">
        <v>855.53786104605786</v>
      </c>
      <c r="F6530">
        <v>548.71520828897883</v>
      </c>
    </row>
    <row r="6531" spans="1:6" x14ac:dyDescent="0.25">
      <c r="A6531" s="1">
        <v>44881</v>
      </c>
      <c r="B6531">
        <v>460.69778253641766</v>
      </c>
      <c r="C6531">
        <v>4.8527682633812175</v>
      </c>
      <c r="D6531">
        <v>1149.4918430024513</v>
      </c>
      <c r="E6531">
        <v>822.81648868727268</v>
      </c>
      <c r="F6531">
        <v>540.19187963145578</v>
      </c>
    </row>
    <row r="6532" spans="1:6" x14ac:dyDescent="0.25">
      <c r="A6532" s="1">
        <v>44882</v>
      </c>
      <c r="B6532">
        <v>456.20078795160521</v>
      </c>
      <c r="C6532">
        <v>4.700396064903539</v>
      </c>
      <c r="D6532">
        <v>1134.7780044147644</v>
      </c>
      <c r="E6532">
        <v>815.44888094107125</v>
      </c>
      <c r="F6532">
        <v>533.49688451758925</v>
      </c>
    </row>
    <row r="6533" spans="1:6" x14ac:dyDescent="0.25">
      <c r="A6533" s="1">
        <v>44883</v>
      </c>
      <c r="B6533">
        <v>455.95803252900367</v>
      </c>
      <c r="C6533">
        <v>4.4560910136776171</v>
      </c>
      <c r="D6533">
        <v>1135.0297761173069</v>
      </c>
      <c r="E6533">
        <v>811.80370235118971</v>
      </c>
      <c r="F6533">
        <v>533.94322874238048</v>
      </c>
    </row>
    <row r="6534" spans="1:6" x14ac:dyDescent="0.25">
      <c r="A6534" s="1">
        <v>44884</v>
      </c>
      <c r="B6534" t="e">
        <v>#N/A</v>
      </c>
      <c r="C6534" t="e">
        <v>#N/A</v>
      </c>
      <c r="D6534" t="e">
        <v>#N/A</v>
      </c>
      <c r="E6534" t="e">
        <v>#N/A</v>
      </c>
      <c r="F6534" t="e">
        <v>#N/A</v>
      </c>
    </row>
    <row r="6535" spans="1:6" x14ac:dyDescent="0.25">
      <c r="A6535" s="1">
        <v>44885</v>
      </c>
      <c r="B6535" t="e">
        <v>#N/A</v>
      </c>
      <c r="C6535" t="e">
        <v>#N/A</v>
      </c>
      <c r="D6535" t="e">
        <v>#N/A</v>
      </c>
      <c r="E6535" t="e">
        <v>#N/A</v>
      </c>
      <c r="F6535" t="e">
        <v>#N/A</v>
      </c>
    </row>
    <row r="6536" spans="1:6" x14ac:dyDescent="0.25">
      <c r="A6536" s="1">
        <v>44886</v>
      </c>
      <c r="B6536">
        <v>451.26692159544478</v>
      </c>
      <c r="C6536">
        <v>4.4595373870699042</v>
      </c>
      <c r="D6536">
        <v>1117.2351857537612</v>
      </c>
      <c r="E6536">
        <v>805.05777765372488</v>
      </c>
      <c r="F6536">
        <v>526.01766823903756</v>
      </c>
    </row>
    <row r="6537" spans="1:6" x14ac:dyDescent="0.25">
      <c r="A6537" s="1">
        <v>44887</v>
      </c>
      <c r="B6537">
        <v>453.45467023347663</v>
      </c>
      <c r="C6537">
        <v>4.1986490635554192</v>
      </c>
      <c r="D6537">
        <v>1127.8138349276601</v>
      </c>
      <c r="E6537">
        <v>806.47291978879264</v>
      </c>
      <c r="F6537">
        <v>527.95879494110557</v>
      </c>
    </row>
    <row r="6538" spans="1:6" x14ac:dyDescent="0.25">
      <c r="A6538" s="1">
        <v>44888</v>
      </c>
      <c r="B6538">
        <v>453.31834369108304</v>
      </c>
      <c r="C6538">
        <v>3.9903311207458847</v>
      </c>
      <c r="D6538">
        <v>1128.1586481390966</v>
      </c>
      <c r="E6538">
        <v>804.90203198100699</v>
      </c>
      <c r="F6538">
        <v>526.99238879966481</v>
      </c>
    </row>
    <row r="6539" spans="1:6" x14ac:dyDescent="0.25">
      <c r="A6539" s="1">
        <v>44889</v>
      </c>
      <c r="B6539">
        <v>452.74077181208054</v>
      </c>
      <c r="C6539">
        <v>3.8849252603399469</v>
      </c>
      <c r="D6539">
        <v>1123.4478467561521</v>
      </c>
      <c r="E6539">
        <v>820.87430089485463</v>
      </c>
      <c r="F6539">
        <v>525.28076062639821</v>
      </c>
    </row>
    <row r="6540" spans="1:6" x14ac:dyDescent="0.25">
      <c r="A6540" s="1">
        <v>44890</v>
      </c>
      <c r="B6540">
        <v>453.73328681088623</v>
      </c>
      <c r="C6540">
        <v>3.7943915668815884</v>
      </c>
      <c r="D6540">
        <v>1130.8734124214934</v>
      </c>
      <c r="E6540">
        <v>874.84717376133983</v>
      </c>
      <c r="F6540">
        <v>526.97501744591762</v>
      </c>
    </row>
    <row r="6541" spans="1:6" x14ac:dyDescent="0.25">
      <c r="A6541" s="1">
        <v>44891</v>
      </c>
      <c r="B6541" t="e">
        <v>#N/A</v>
      </c>
      <c r="C6541" t="e">
        <v>#N/A</v>
      </c>
      <c r="D6541" t="e">
        <v>#N/A</v>
      </c>
      <c r="E6541" t="e">
        <v>#N/A</v>
      </c>
      <c r="F6541" t="e">
        <v>#N/A</v>
      </c>
    </row>
    <row r="6542" spans="1:6" x14ac:dyDescent="0.25">
      <c r="A6542" s="1">
        <v>44892</v>
      </c>
      <c r="B6542" t="e">
        <v>#N/A</v>
      </c>
      <c r="C6542" t="e">
        <v>#N/A</v>
      </c>
      <c r="D6542" t="e">
        <v>#N/A</v>
      </c>
      <c r="E6542" t="e">
        <v>#N/A</v>
      </c>
      <c r="F6542" t="e">
        <v>#N/A</v>
      </c>
    </row>
    <row r="6543" spans="1:6" x14ac:dyDescent="0.25">
      <c r="A6543" s="1">
        <v>44893</v>
      </c>
      <c r="B6543">
        <v>447.72398673493456</v>
      </c>
      <c r="C6543">
        <v>4.1528069187861414</v>
      </c>
      <c r="D6543">
        <v>1110.2795931676587</v>
      </c>
      <c r="E6543">
        <v>856.42092994213874</v>
      </c>
      <c r="F6543">
        <v>518.00940765100108</v>
      </c>
    </row>
    <row r="6544" spans="1:6" x14ac:dyDescent="0.25">
      <c r="A6544" s="1">
        <v>44894</v>
      </c>
      <c r="B6544">
        <v>461.1295797075133</v>
      </c>
      <c r="C6544">
        <v>4.3941974059895275</v>
      </c>
      <c r="D6544">
        <v>1154.4164932325787</v>
      </c>
      <c r="E6544">
        <v>943.47422234017301</v>
      </c>
      <c r="F6544">
        <v>537.54165910075017</v>
      </c>
    </row>
    <row r="6545" spans="1:6" x14ac:dyDescent="0.25">
      <c r="A6545" s="1">
        <v>44895</v>
      </c>
      <c r="B6545">
        <v>465.72387344199427</v>
      </c>
      <c r="C6545">
        <v>4.4203919559369789</v>
      </c>
      <c r="D6545">
        <v>1165.0908014212398</v>
      </c>
      <c r="E6545">
        <v>920.03581298291124</v>
      </c>
      <c r="F6545">
        <v>543.26278833681124</v>
      </c>
    </row>
    <row r="6546" spans="1:6" x14ac:dyDescent="0.25">
      <c r="A6546" s="1">
        <v>44896</v>
      </c>
      <c r="B6546">
        <v>470.39668812204047</v>
      </c>
      <c r="C6546">
        <v>4.3115527503181594</v>
      </c>
      <c r="D6546">
        <v>1179.269430345649</v>
      </c>
      <c r="E6546">
        <v>924.41248192361138</v>
      </c>
      <c r="F6546">
        <v>552.18320242719824</v>
      </c>
    </row>
    <row r="6547" spans="1:6" x14ac:dyDescent="0.25">
      <c r="A6547" s="1">
        <v>44897</v>
      </c>
      <c r="B6547">
        <v>468.99573261501388</v>
      </c>
      <c r="C6547">
        <v>4.1826218807021149</v>
      </c>
      <c r="D6547">
        <v>1172.3919472602256</v>
      </c>
      <c r="E6547">
        <v>897.52287516835622</v>
      </c>
      <c r="F6547">
        <v>548.79815694336151</v>
      </c>
    </row>
    <row r="6548" spans="1:6" x14ac:dyDescent="0.25">
      <c r="A6548" s="1">
        <v>44898</v>
      </c>
      <c r="B6548" t="e">
        <v>#N/A</v>
      </c>
      <c r="C6548" t="e">
        <v>#N/A</v>
      </c>
      <c r="D6548" t="e">
        <v>#N/A</v>
      </c>
      <c r="E6548" t="e">
        <v>#N/A</v>
      </c>
      <c r="F6548" t="e">
        <v>#N/A</v>
      </c>
    </row>
    <row r="6549" spans="1:6" x14ac:dyDescent="0.25">
      <c r="A6549" s="1">
        <v>44899</v>
      </c>
      <c r="B6549" t="e">
        <v>#N/A</v>
      </c>
      <c r="C6549" t="e">
        <v>#N/A</v>
      </c>
      <c r="D6549" t="e">
        <v>#N/A</v>
      </c>
      <c r="E6549" t="e">
        <v>#N/A</v>
      </c>
      <c r="F6549" t="e">
        <v>#N/A</v>
      </c>
    </row>
    <row r="6550" spans="1:6" x14ac:dyDescent="0.25">
      <c r="A6550" s="1">
        <v>44900</v>
      </c>
      <c r="B6550">
        <v>483.51813285457808</v>
      </c>
      <c r="C6550">
        <v>4.4223071675869079</v>
      </c>
      <c r="D6550">
        <v>1215.4516337522443</v>
      </c>
      <c r="E6550">
        <v>922.72847396768407</v>
      </c>
      <c r="F6550">
        <v>566.8762657091562</v>
      </c>
    </row>
    <row r="6551" spans="1:6" x14ac:dyDescent="0.25">
      <c r="A6551" s="1">
        <v>44901</v>
      </c>
      <c r="B6551">
        <v>481.38213009292355</v>
      </c>
      <c r="C6551">
        <v>4.1501569495188591</v>
      </c>
      <c r="D6551">
        <v>1212.2150107219443</v>
      </c>
      <c r="E6551">
        <v>920.04160114367403</v>
      </c>
      <c r="F6551">
        <v>567.29063616869189</v>
      </c>
    </row>
    <row r="6552" spans="1:6" x14ac:dyDescent="0.25">
      <c r="A6552" s="1">
        <v>44902</v>
      </c>
      <c r="B6552">
        <v>481.16657101865138</v>
      </c>
      <c r="C6552">
        <v>4.099613413647397</v>
      </c>
      <c r="D6552">
        <v>1209.1820659971304</v>
      </c>
      <c r="E6552">
        <v>901.07704447632705</v>
      </c>
      <c r="F6552">
        <v>567.92553802008604</v>
      </c>
    </row>
    <row r="6553" spans="1:6" x14ac:dyDescent="0.25">
      <c r="A6553" s="1">
        <v>44903</v>
      </c>
      <c r="B6553">
        <v>481.01228578809889</v>
      </c>
      <c r="C6553">
        <v>3.984068863621764</v>
      </c>
      <c r="D6553">
        <v>1210.4465080230791</v>
      </c>
      <c r="E6553">
        <v>927.28779745672705</v>
      </c>
      <c r="F6553">
        <v>568.24353417343627</v>
      </c>
    </row>
    <row r="6554" spans="1:6" x14ac:dyDescent="0.25">
      <c r="A6554" s="1">
        <v>44904</v>
      </c>
      <c r="B6554">
        <v>483.07987468383538</v>
      </c>
      <c r="C6554">
        <v>4.0700438094993379</v>
      </c>
      <c r="D6554">
        <v>1222.1231892389055</v>
      </c>
      <c r="E6554">
        <v>962.75738675557602</v>
      </c>
      <c r="F6554">
        <v>574.59243504253857</v>
      </c>
    </row>
    <row r="6555" spans="1:6" x14ac:dyDescent="0.25">
      <c r="A6555" s="1">
        <v>44905</v>
      </c>
      <c r="B6555" t="e">
        <v>#N/A</v>
      </c>
      <c r="C6555" t="e">
        <v>#N/A</v>
      </c>
      <c r="D6555" t="e">
        <v>#N/A</v>
      </c>
      <c r="E6555" t="e">
        <v>#N/A</v>
      </c>
      <c r="F6555" t="e">
        <v>#N/A</v>
      </c>
    </row>
    <row r="6556" spans="1:6" x14ac:dyDescent="0.25">
      <c r="A6556" s="1">
        <v>44906</v>
      </c>
      <c r="B6556" t="e">
        <v>#N/A</v>
      </c>
      <c r="C6556" t="e">
        <v>#N/A</v>
      </c>
      <c r="D6556" t="e">
        <v>#N/A</v>
      </c>
      <c r="E6556" t="e">
        <v>#N/A</v>
      </c>
      <c r="F6556" t="e">
        <v>#N/A</v>
      </c>
    </row>
    <row r="6557" spans="1:6" x14ac:dyDescent="0.25">
      <c r="A6557" s="1">
        <v>44907</v>
      </c>
      <c r="B6557">
        <v>477.5548899335015</v>
      </c>
      <c r="C6557">
        <v>4.1682743010005909</v>
      </c>
      <c r="D6557">
        <v>1204.9026886035313</v>
      </c>
      <c r="E6557">
        <v>920.43868952075229</v>
      </c>
      <c r="F6557">
        <v>566.59066154551715</v>
      </c>
    </row>
    <row r="6558" spans="1:6" x14ac:dyDescent="0.25">
      <c r="A6558" s="1">
        <v>44908</v>
      </c>
      <c r="B6558">
        <v>478.92056733507872</v>
      </c>
      <c r="C6558">
        <v>4.1605041476432385</v>
      </c>
      <c r="D6558">
        <v>1208.6971719554647</v>
      </c>
      <c r="E6558">
        <v>927.04364337293941</v>
      </c>
      <c r="F6558">
        <v>567.57688656175378</v>
      </c>
    </row>
    <row r="6559" spans="1:6" x14ac:dyDescent="0.25">
      <c r="A6559" s="1">
        <v>44909</v>
      </c>
      <c r="B6559">
        <v>479.06663213478942</v>
      </c>
      <c r="C6559">
        <v>3.8307721982897189</v>
      </c>
      <c r="D6559">
        <v>1211.2087595861931</v>
      </c>
      <c r="E6559">
        <v>918.54937339031096</v>
      </c>
      <c r="F6559">
        <v>569.0401576955727</v>
      </c>
    </row>
    <row r="6560" spans="1:6" x14ac:dyDescent="0.25">
      <c r="A6560" s="1">
        <v>44910</v>
      </c>
      <c r="B6560">
        <v>476.25498293613236</v>
      </c>
      <c r="C6560">
        <v>3.6339321305952401</v>
      </c>
      <c r="D6560">
        <v>1203.0637529037253</v>
      </c>
      <c r="E6560">
        <v>909.21534887722612</v>
      </c>
      <c r="F6560">
        <v>566.69090022656223</v>
      </c>
    </row>
    <row r="6561" spans="1:6" x14ac:dyDescent="0.25">
      <c r="A6561" s="1">
        <v>44911</v>
      </c>
      <c r="B6561">
        <v>476.12116432463438</v>
      </c>
      <c r="C6561">
        <v>3.611485835421083</v>
      </c>
      <c r="D6561">
        <v>1206.6046745053056</v>
      </c>
      <c r="E6561">
        <v>923.14711786636087</v>
      </c>
      <c r="F6561">
        <v>566.99555491826789</v>
      </c>
    </row>
    <row r="6562" spans="1:6" x14ac:dyDescent="0.25">
      <c r="A6562" s="1">
        <v>44912</v>
      </c>
      <c r="B6562" t="e">
        <v>#N/A</v>
      </c>
      <c r="C6562" t="e">
        <v>#N/A</v>
      </c>
      <c r="D6562" t="e">
        <v>#N/A</v>
      </c>
      <c r="E6562" t="e">
        <v>#N/A</v>
      </c>
      <c r="F6562" t="e">
        <v>#N/A</v>
      </c>
    </row>
    <row r="6563" spans="1:6" x14ac:dyDescent="0.25">
      <c r="A6563" s="1">
        <v>44913</v>
      </c>
      <c r="B6563" t="e">
        <v>#N/A</v>
      </c>
      <c r="C6563" t="e">
        <v>#N/A</v>
      </c>
      <c r="D6563" t="e">
        <v>#N/A</v>
      </c>
      <c r="E6563" t="e">
        <v>#N/A</v>
      </c>
      <c r="F6563" t="e">
        <v>#N/A</v>
      </c>
    </row>
    <row r="6564" spans="1:6" x14ac:dyDescent="0.25">
      <c r="A6564" s="1">
        <v>44914</v>
      </c>
      <c r="B6564">
        <v>466.60515494935311</v>
      </c>
      <c r="C6564">
        <v>3.6689463670489015</v>
      </c>
      <c r="D6564">
        <v>1183.6819634081694</v>
      </c>
      <c r="E6564">
        <v>908.4364657506768</v>
      </c>
      <c r="F6564">
        <v>557.79202544521968</v>
      </c>
    </row>
    <row r="6565" spans="1:6" x14ac:dyDescent="0.25">
      <c r="A6565" s="1">
        <v>44915</v>
      </c>
      <c r="B6565">
        <v>462.76361338140453</v>
      </c>
      <c r="C6565">
        <v>3.6689825219278531</v>
      </c>
      <c r="D6565">
        <v>1169.7520791737888</v>
      </c>
      <c r="E6565">
        <v>884.3788333644552</v>
      </c>
      <c r="F6565">
        <v>549.99597810942419</v>
      </c>
    </row>
    <row r="6566" spans="1:6" x14ac:dyDescent="0.25">
      <c r="A6566" s="1">
        <v>44916</v>
      </c>
      <c r="B6566">
        <v>460.64524907616942</v>
      </c>
      <c r="C6566">
        <v>3.5067467036067925</v>
      </c>
      <c r="D6566">
        <v>1167.1155003007821</v>
      </c>
      <c r="E6566">
        <v>880.34289151794655</v>
      </c>
      <c r="F6566">
        <v>548.64619439113119</v>
      </c>
    </row>
    <row r="6567" spans="1:6" x14ac:dyDescent="0.25">
      <c r="A6567" s="1">
        <v>44917</v>
      </c>
      <c r="B6567">
        <v>458.31477080768457</v>
      </c>
      <c r="C6567">
        <v>3.632305975605064</v>
      </c>
      <c r="D6567">
        <v>1166.7134308701004</v>
      </c>
      <c r="E6567">
        <v>877.9379849400176</v>
      </c>
      <c r="F6567">
        <v>549.14936868325356</v>
      </c>
    </row>
    <row r="6568" spans="1:6" x14ac:dyDescent="0.25">
      <c r="A6568" s="1">
        <v>44918</v>
      </c>
      <c r="B6568">
        <v>456.7443490701001</v>
      </c>
      <c r="C6568">
        <v>3.6430035879036393</v>
      </c>
      <c r="D6568">
        <v>1163.8846924177394</v>
      </c>
      <c r="E6568">
        <v>881.89399141630895</v>
      </c>
      <c r="F6568">
        <v>547.67081545064377</v>
      </c>
    </row>
    <row r="6569" spans="1:6" x14ac:dyDescent="0.25">
      <c r="A6569" s="1">
        <v>44919</v>
      </c>
      <c r="B6569" t="e">
        <v>#N/A</v>
      </c>
      <c r="C6569" t="e">
        <v>#N/A</v>
      </c>
      <c r="D6569" t="e">
        <v>#N/A</v>
      </c>
      <c r="E6569" t="e">
        <v>#N/A</v>
      </c>
      <c r="F6569" t="e">
        <v>#N/A</v>
      </c>
    </row>
    <row r="6570" spans="1:6" x14ac:dyDescent="0.25">
      <c r="A6570" s="1">
        <v>44920</v>
      </c>
      <c r="B6570" t="e">
        <v>#N/A</v>
      </c>
      <c r="C6570" t="e">
        <v>#N/A</v>
      </c>
      <c r="D6570" t="e">
        <v>#N/A</v>
      </c>
      <c r="E6570" t="e">
        <v>#N/A</v>
      </c>
      <c r="F6570" t="e">
        <v>#N/A</v>
      </c>
    </row>
    <row r="6571" spans="1:6" x14ac:dyDescent="0.25">
      <c r="A6571" s="1">
        <v>44921</v>
      </c>
      <c r="B6571">
        <v>461.49927470665114</v>
      </c>
      <c r="C6571" t="e">
        <v>#N/A</v>
      </c>
      <c r="D6571">
        <v>1170.3494334094532</v>
      </c>
      <c r="E6571">
        <v>862.6502649834116</v>
      </c>
      <c r="F6571">
        <v>552.01128872420179</v>
      </c>
    </row>
    <row r="6572" spans="1:6" x14ac:dyDescent="0.25">
      <c r="A6572" s="1">
        <v>44922</v>
      </c>
      <c r="B6572">
        <v>466.1874111004152</v>
      </c>
      <c r="C6572" t="e">
        <v>#N/A</v>
      </c>
      <c r="D6572">
        <v>1182.960014942314</v>
      </c>
      <c r="E6572">
        <v>868.91265930087218</v>
      </c>
      <c r="F6572">
        <v>558.59168690105025</v>
      </c>
    </row>
    <row r="6573" spans="1:6" x14ac:dyDescent="0.25">
      <c r="A6573" s="1">
        <v>44923</v>
      </c>
      <c r="B6573">
        <v>463.50993282630799</v>
      </c>
      <c r="C6573">
        <v>3.7673648969330031</v>
      </c>
      <c r="D6573">
        <v>1179.1519500422521</v>
      </c>
      <c r="E6573">
        <v>872.98743894928316</v>
      </c>
      <c r="F6573">
        <v>554.47141895472578</v>
      </c>
    </row>
    <row r="6574" spans="1:6" x14ac:dyDescent="0.25">
      <c r="A6574" s="1">
        <v>44924</v>
      </c>
      <c r="B6574">
        <v>462.62682538087103</v>
      </c>
      <c r="C6574">
        <v>3.7421770801272189</v>
      </c>
      <c r="D6574">
        <v>1176.340192122683</v>
      </c>
      <c r="E6574">
        <v>853.73131542294277</v>
      </c>
      <c r="F6574">
        <v>553.78157173010936</v>
      </c>
    </row>
    <row r="6575" spans="1:6" x14ac:dyDescent="0.25">
      <c r="A6575" s="1">
        <v>44925</v>
      </c>
      <c r="B6575">
        <v>469.39842866668602</v>
      </c>
      <c r="C6575">
        <v>3.6863760462463309</v>
      </c>
      <c r="D6575">
        <v>1192.8050618966167</v>
      </c>
      <c r="E6575">
        <v>865.77479488591894</v>
      </c>
      <c r="F6575">
        <v>561.22024758646683</v>
      </c>
    </row>
    <row r="6576" spans="1:6" x14ac:dyDescent="0.25">
      <c r="A6576" s="1">
        <v>44926</v>
      </c>
      <c r="B6576" t="e">
        <v>#N/A</v>
      </c>
      <c r="C6576" t="e">
        <v>#N/A</v>
      </c>
      <c r="D6576" t="e">
        <v>#N/A</v>
      </c>
      <c r="E6576" t="e">
        <v>#N/A</v>
      </c>
      <c r="F6576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D6D3-72BA-49DB-9143-0A161D9BF286}">
  <dimension ref="A1:F6575"/>
  <sheetViews>
    <sheetView workbookViewId="0">
      <selection activeCell="D6" sqref="D6"/>
    </sheetView>
  </sheetViews>
  <sheetFormatPr defaultRowHeight="15" x14ac:dyDescent="0.25"/>
  <cols>
    <col min="1" max="1" width="10.42578125" style="2" bestFit="1" customWidth="1"/>
    <col min="2" max="2" width="13.5703125" bestFit="1" customWidth="1"/>
    <col min="3" max="3" width="12" bestFit="1" customWidth="1"/>
    <col min="4" max="4" width="12.42578125" bestFit="1" customWidth="1"/>
    <col min="5" max="5" width="14.85546875" bestFit="1" customWidth="1"/>
    <col min="6" max="6" width="13.85546875" bestFit="1" customWidth="1"/>
  </cols>
  <sheetData>
    <row r="1" spans="1:6" x14ac:dyDescent="0.25">
      <c r="A1" s="2" t="s">
        <v>0</v>
      </c>
      <c r="B1" t="s">
        <v>13</v>
      </c>
      <c r="C1" t="s">
        <v>18</v>
      </c>
      <c r="D1" t="s">
        <v>24</v>
      </c>
      <c r="E1" t="s">
        <v>26</v>
      </c>
      <c r="F1" t="s">
        <v>25</v>
      </c>
    </row>
    <row r="2" spans="1:6" x14ac:dyDescent="0.25">
      <c r="A2" s="2">
        <v>38353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</row>
    <row r="3" spans="1:6" x14ac:dyDescent="0.25">
      <c r="A3" s="2">
        <v>38354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</row>
    <row r="4" spans="1:6" x14ac:dyDescent="0.25">
      <c r="A4" s="2">
        <v>38355</v>
      </c>
      <c r="B4" t="e">
        <v>#N/A</v>
      </c>
      <c r="C4">
        <v>2.1368785116422595</v>
      </c>
      <c r="D4" t="e">
        <v>#N/A</v>
      </c>
      <c r="E4" t="e">
        <v>#N/A</v>
      </c>
      <c r="F4" t="e">
        <v>#N/A</v>
      </c>
    </row>
    <row r="5" spans="1:6" x14ac:dyDescent="0.25">
      <c r="A5" s="2">
        <v>38356</v>
      </c>
      <c r="B5">
        <v>157.68174953180693</v>
      </c>
      <c r="C5">
        <v>2.1732149967247647</v>
      </c>
      <c r="D5">
        <v>280.46818552528237</v>
      </c>
      <c r="E5">
        <v>120.16625385126562</v>
      </c>
      <c r="F5">
        <v>118.74512173019995</v>
      </c>
    </row>
    <row r="6" spans="1:6" x14ac:dyDescent="0.25">
      <c r="A6" s="2">
        <v>38357</v>
      </c>
      <c r="B6">
        <v>158.81022395002657</v>
      </c>
      <c r="C6">
        <v>2.2917228363440283</v>
      </c>
      <c r="D6">
        <v>282.69852381470201</v>
      </c>
      <c r="E6">
        <v>123.0547097771978</v>
      </c>
      <c r="F6">
        <v>119.92702141027497</v>
      </c>
    </row>
    <row r="7" spans="1:6" x14ac:dyDescent="0.25">
      <c r="A7" s="2">
        <v>38358</v>
      </c>
      <c r="B7">
        <v>157.17694677701925</v>
      </c>
      <c r="C7">
        <v>2.2501892262889838</v>
      </c>
      <c r="D7">
        <v>279.73262399565033</v>
      </c>
      <c r="E7">
        <v>122.74524255421976</v>
      </c>
      <c r="F7">
        <v>118.7910348577297</v>
      </c>
    </row>
    <row r="8" spans="1:6" x14ac:dyDescent="0.25">
      <c r="A8" s="2">
        <v>38359</v>
      </c>
      <c r="B8">
        <v>157.8539237600435</v>
      </c>
      <c r="C8">
        <v>2.4358003619050064</v>
      </c>
      <c r="D8">
        <v>280.21712831510899</v>
      </c>
      <c r="E8">
        <v>124.32078777260919</v>
      </c>
      <c r="F8">
        <v>118.88576088926477</v>
      </c>
    </row>
    <row r="9" spans="1:6" x14ac:dyDescent="0.25">
      <c r="A9" s="2">
        <v>38360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</row>
    <row r="10" spans="1:6" x14ac:dyDescent="0.25">
      <c r="A10" s="2">
        <v>38361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</row>
    <row r="11" spans="1:6" x14ac:dyDescent="0.25">
      <c r="A11" s="2">
        <v>38362</v>
      </c>
      <c r="B11">
        <v>158.84043031994585</v>
      </c>
      <c r="C11">
        <v>2.3234033818284452</v>
      </c>
      <c r="D11">
        <v>283.09058739306943</v>
      </c>
      <c r="E11">
        <v>124.87095838770477</v>
      </c>
      <c r="F11">
        <v>120.08590691605045</v>
      </c>
    </row>
    <row r="12" spans="1:6" x14ac:dyDescent="0.25">
      <c r="A12" s="2">
        <v>38363</v>
      </c>
      <c r="B12">
        <v>159.49228991723552</v>
      </c>
      <c r="C12">
        <v>2.2551472003078699</v>
      </c>
      <c r="D12">
        <v>284.27596961275901</v>
      </c>
      <c r="E12">
        <v>125.12003866368633</v>
      </c>
      <c r="F12">
        <v>120.47785899836886</v>
      </c>
    </row>
    <row r="13" spans="1:6" x14ac:dyDescent="0.25">
      <c r="A13" s="2">
        <v>38364</v>
      </c>
      <c r="B13">
        <v>159.42706004953783</v>
      </c>
      <c r="C13">
        <v>2.0736558449890929</v>
      </c>
      <c r="D13">
        <v>284.00337552105356</v>
      </c>
      <c r="E13">
        <v>124.90352202017759</v>
      </c>
      <c r="F13">
        <v>120.43110010270041</v>
      </c>
    </row>
    <row r="14" spans="1:6" x14ac:dyDescent="0.25">
      <c r="A14" s="2">
        <v>38365</v>
      </c>
      <c r="B14">
        <v>159.34379681987335</v>
      </c>
      <c r="C14">
        <v>1.9955853289186622</v>
      </c>
      <c r="D14">
        <v>283.71356356628485</v>
      </c>
      <c r="E14">
        <v>125.56630902324682</v>
      </c>
      <c r="F14">
        <v>120.44814170412255</v>
      </c>
    </row>
    <row r="15" spans="1:6" x14ac:dyDescent="0.25">
      <c r="A15" s="2">
        <v>38366</v>
      </c>
      <c r="B15">
        <v>157.98501782154293</v>
      </c>
      <c r="C15">
        <v>1.9626204189489078</v>
      </c>
      <c r="D15">
        <v>281.5658641938017</v>
      </c>
      <c r="E15">
        <v>123.85295716788497</v>
      </c>
      <c r="F15">
        <v>119.41110372742101</v>
      </c>
    </row>
    <row r="16" spans="1:6" x14ac:dyDescent="0.25">
      <c r="A16" s="2">
        <v>38367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</row>
    <row r="17" spans="1:6" x14ac:dyDescent="0.25">
      <c r="A17" s="2">
        <v>38368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</row>
    <row r="18" spans="1:6" x14ac:dyDescent="0.25">
      <c r="A18" s="2">
        <v>38369</v>
      </c>
      <c r="B18">
        <v>154.29257436808274</v>
      </c>
      <c r="C18">
        <v>1.9275408784866943</v>
      </c>
      <c r="D18">
        <v>275.43280441979601</v>
      </c>
      <c r="E18">
        <v>121.86518292977622</v>
      </c>
      <c r="F18">
        <v>116.89285196462228</v>
      </c>
    </row>
    <row r="19" spans="1:6" x14ac:dyDescent="0.25">
      <c r="A19" s="2">
        <v>38370</v>
      </c>
      <c r="B19">
        <v>155.41462519483343</v>
      </c>
      <c r="C19">
        <v>1.9079369149891015</v>
      </c>
      <c r="D19">
        <v>277.57538090692702</v>
      </c>
      <c r="E19">
        <v>123.23272476831433</v>
      </c>
      <c r="F19">
        <v>117.76868890687867</v>
      </c>
    </row>
    <row r="20" spans="1:6" x14ac:dyDescent="0.25">
      <c r="A20" s="2">
        <v>38371</v>
      </c>
      <c r="B20">
        <v>154.48298777246146</v>
      </c>
      <c r="C20">
        <v>1.8053596614950636</v>
      </c>
      <c r="D20">
        <v>275.32767114929192</v>
      </c>
      <c r="E20">
        <v>121.59187569474649</v>
      </c>
      <c r="F20">
        <v>116.86361219854042</v>
      </c>
    </row>
    <row r="21" spans="1:6" x14ac:dyDescent="0.25">
      <c r="A21" s="2">
        <v>38372</v>
      </c>
      <c r="B21">
        <v>152.72772307134656</v>
      </c>
      <c r="C21">
        <v>1.8952119611212266</v>
      </c>
      <c r="D21">
        <v>272.48895970518936</v>
      </c>
      <c r="E21">
        <v>120.40729777079683</v>
      </c>
      <c r="F21">
        <v>115.53736482812782</v>
      </c>
    </row>
    <row r="22" spans="1:6" x14ac:dyDescent="0.25">
      <c r="A22" s="2">
        <v>38373</v>
      </c>
      <c r="B22">
        <v>156.57024793388427</v>
      </c>
      <c r="C22">
        <v>1.8375092965404045</v>
      </c>
      <c r="D22">
        <v>280.38652826107966</v>
      </c>
      <c r="E22">
        <v>123.54622782852447</v>
      </c>
      <c r="F22">
        <v>118.72359963269054</v>
      </c>
    </row>
    <row r="23" spans="1:6" x14ac:dyDescent="0.25">
      <c r="A23" s="2">
        <v>38374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</row>
    <row r="24" spans="1:6" x14ac:dyDescent="0.25">
      <c r="A24" s="2">
        <v>38375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</row>
    <row r="25" spans="1:6" x14ac:dyDescent="0.25">
      <c r="A25" s="2">
        <v>38376</v>
      </c>
      <c r="B25">
        <v>159.26308539944901</v>
      </c>
      <c r="C25">
        <v>1.9054213468738779</v>
      </c>
      <c r="D25">
        <v>284.66193785945575</v>
      </c>
      <c r="E25">
        <v>126.2824416412933</v>
      </c>
      <c r="F25">
        <v>120.59989850659706</v>
      </c>
    </row>
    <row r="26" spans="1:6" x14ac:dyDescent="0.25">
      <c r="A26" s="2">
        <v>38377</v>
      </c>
      <c r="B26">
        <v>159.07836192835134</v>
      </c>
      <c r="C26">
        <v>1.862916046976768</v>
      </c>
      <c r="D26">
        <v>284.30192412251552</v>
      </c>
      <c r="E26">
        <v>125.56962484141847</v>
      </c>
      <c r="F26">
        <v>120.55518637105055</v>
      </c>
    </row>
    <row r="27" spans="1:6" x14ac:dyDescent="0.25">
      <c r="A27" s="2">
        <v>38378</v>
      </c>
      <c r="B27">
        <v>157.52673231438408</v>
      </c>
      <c r="C27">
        <v>1.8835506661024988</v>
      </c>
      <c r="D27">
        <v>281.78287923639215</v>
      </c>
      <c r="E27">
        <v>124.08421434181113</v>
      </c>
      <c r="F27">
        <v>119.60708028756116</v>
      </c>
    </row>
    <row r="28" spans="1:6" x14ac:dyDescent="0.25">
      <c r="A28" s="2">
        <v>38379</v>
      </c>
      <c r="B28">
        <v>155.48106083489395</v>
      </c>
      <c r="C28">
        <v>1.9515822947120069</v>
      </c>
      <c r="D28">
        <v>277.42838156225457</v>
      </c>
      <c r="E28">
        <v>123.09152419500997</v>
      </c>
      <c r="F28">
        <v>117.75883525644896</v>
      </c>
    </row>
    <row r="29" spans="1:6" x14ac:dyDescent="0.25">
      <c r="A29" s="2">
        <v>38380</v>
      </c>
      <c r="B29">
        <v>153.92775478765176</v>
      </c>
      <c r="C29">
        <v>1.9334324837171137</v>
      </c>
      <c r="D29">
        <v>276.15406572826674</v>
      </c>
      <c r="E29">
        <v>121.51573732858091</v>
      </c>
      <c r="F29">
        <v>117.10372742101129</v>
      </c>
    </row>
    <row r="30" spans="1:6" x14ac:dyDescent="0.25">
      <c r="A30" s="2">
        <v>38381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</row>
    <row r="31" spans="1:6" x14ac:dyDescent="0.25">
      <c r="A31" s="2">
        <v>38382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</row>
    <row r="32" spans="1:6" x14ac:dyDescent="0.25">
      <c r="A32" s="2">
        <v>38383</v>
      </c>
      <c r="B32">
        <v>151.16982474264171</v>
      </c>
      <c r="C32">
        <v>1.8500474371137721</v>
      </c>
      <c r="D32">
        <v>272.34375755159243</v>
      </c>
      <c r="E32">
        <v>118.81458121888743</v>
      </c>
      <c r="F32">
        <v>115.37371320864143</v>
      </c>
    </row>
    <row r="33" spans="1:6" x14ac:dyDescent="0.25">
      <c r="A33" s="2">
        <v>38384</v>
      </c>
      <c r="B33">
        <v>150.8405727058539</v>
      </c>
      <c r="C33">
        <v>1.835944511397728</v>
      </c>
      <c r="D33">
        <v>272.63276294327306</v>
      </c>
      <c r="E33">
        <v>119.3241104331541</v>
      </c>
      <c r="F33">
        <v>115.50184256630217</v>
      </c>
    </row>
    <row r="34" spans="1:6" x14ac:dyDescent="0.25">
      <c r="A34" s="2">
        <v>38385</v>
      </c>
      <c r="B34">
        <v>158.90992569322782</v>
      </c>
      <c r="C34">
        <v>1.8192540930011925</v>
      </c>
      <c r="D34">
        <v>287.21138162266658</v>
      </c>
      <c r="E34">
        <v>126.36790914033709</v>
      </c>
      <c r="F34">
        <v>121.6592762641213</v>
      </c>
    </row>
    <row r="35" spans="1:6" x14ac:dyDescent="0.25">
      <c r="A35" s="2">
        <v>38386</v>
      </c>
      <c r="B35">
        <v>157.6038104875249</v>
      </c>
      <c r="C35">
        <v>1.7884615384615385</v>
      </c>
      <c r="D35">
        <v>283.23144596145715</v>
      </c>
      <c r="E35">
        <v>125.49519724521234</v>
      </c>
      <c r="F35">
        <v>120.00422884069353</v>
      </c>
    </row>
    <row r="36" spans="1:6" x14ac:dyDescent="0.25">
      <c r="A36" s="2">
        <v>38387</v>
      </c>
      <c r="B36">
        <v>160.9908853380052</v>
      </c>
      <c r="C36">
        <v>1.6386926361409944</v>
      </c>
      <c r="D36">
        <v>290.75539177188421</v>
      </c>
      <c r="E36">
        <v>128.95583882075758</v>
      </c>
      <c r="F36">
        <v>122.86087114118286</v>
      </c>
    </row>
    <row r="37" spans="1:6" x14ac:dyDescent="0.25">
      <c r="A37" s="2">
        <v>38388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</row>
    <row r="38" spans="1:6" x14ac:dyDescent="0.25">
      <c r="A38" s="2">
        <v>38389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</row>
    <row r="39" spans="1:6" x14ac:dyDescent="0.25">
      <c r="A39" s="2">
        <v>38390</v>
      </c>
      <c r="B39" t="e">
        <v>#N/A</v>
      </c>
      <c r="C39">
        <v>1.6436318879971281</v>
      </c>
      <c r="D39" t="e">
        <v>#N/A</v>
      </c>
      <c r="E39" t="e">
        <v>#N/A</v>
      </c>
      <c r="F39" t="e">
        <v>#N/A</v>
      </c>
    </row>
    <row r="40" spans="1:6" x14ac:dyDescent="0.25">
      <c r="A40" s="2">
        <v>38391</v>
      </c>
      <c r="B40" t="e">
        <v>#N/A</v>
      </c>
      <c r="C40">
        <v>1.6730769230769234</v>
      </c>
      <c r="D40" t="e">
        <v>#N/A</v>
      </c>
      <c r="E40" t="e">
        <v>#N/A</v>
      </c>
      <c r="F40" t="e">
        <v>#N/A</v>
      </c>
    </row>
    <row r="41" spans="1:6" x14ac:dyDescent="0.25">
      <c r="A41" s="2">
        <v>38392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</row>
    <row r="42" spans="1:6" x14ac:dyDescent="0.25">
      <c r="A42" s="2">
        <v>38393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</row>
    <row r="43" spans="1:6" x14ac:dyDescent="0.25">
      <c r="A43" s="2">
        <v>38394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</row>
    <row r="44" spans="1:6" x14ac:dyDescent="0.25">
      <c r="A44" s="2">
        <v>38395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</row>
    <row r="45" spans="1:6" x14ac:dyDescent="0.25">
      <c r="A45" s="2">
        <v>38396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</row>
    <row r="46" spans="1:6" x14ac:dyDescent="0.25">
      <c r="A46" s="2">
        <v>38397</v>
      </c>
      <c r="B46" t="e">
        <v>#N/A</v>
      </c>
      <c r="C46">
        <v>1.7526539822555003</v>
      </c>
      <c r="D46" t="e">
        <v>#N/A</v>
      </c>
      <c r="E46" t="e">
        <v>#N/A</v>
      </c>
      <c r="F46" t="e">
        <v>#N/A</v>
      </c>
    </row>
    <row r="47" spans="1:6" x14ac:dyDescent="0.25">
      <c r="A47" s="2">
        <v>38398</v>
      </c>
      <c r="B47" t="e">
        <v>#N/A</v>
      </c>
      <c r="C47">
        <v>1.7282937586542899</v>
      </c>
      <c r="D47" t="e">
        <v>#N/A</v>
      </c>
      <c r="E47" t="e">
        <v>#N/A</v>
      </c>
      <c r="F47" t="e">
        <v>#N/A</v>
      </c>
    </row>
    <row r="48" spans="1:6" x14ac:dyDescent="0.25">
      <c r="A48" s="2">
        <v>38399</v>
      </c>
      <c r="B48">
        <v>162.26412130731589</v>
      </c>
      <c r="C48">
        <v>1.7423747067194892</v>
      </c>
      <c r="D48">
        <v>292.46348094001087</v>
      </c>
      <c r="E48">
        <v>129.59197728508425</v>
      </c>
      <c r="F48">
        <v>123.67353349845948</v>
      </c>
    </row>
    <row r="49" spans="1:6" x14ac:dyDescent="0.25">
      <c r="A49" s="2">
        <v>38400</v>
      </c>
      <c r="B49">
        <v>161.90781127288102</v>
      </c>
      <c r="C49">
        <v>1.7961768740624882</v>
      </c>
      <c r="D49">
        <v>291.53821059626654</v>
      </c>
      <c r="E49">
        <v>129.36676131214884</v>
      </c>
      <c r="F49">
        <v>123.31371956744999</v>
      </c>
    </row>
    <row r="50" spans="1:6" x14ac:dyDescent="0.25">
      <c r="A50" s="2">
        <v>38401</v>
      </c>
      <c r="B50">
        <v>159.7138811695765</v>
      </c>
      <c r="C50">
        <v>1.7551507070603469</v>
      </c>
      <c r="D50">
        <v>286.94241980305685</v>
      </c>
      <c r="E50">
        <v>126.85446746813265</v>
      </c>
      <c r="F50">
        <v>121.5556092551199</v>
      </c>
    </row>
    <row r="51" spans="1:6" x14ac:dyDescent="0.25">
      <c r="A51" s="2">
        <v>38402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</row>
    <row r="52" spans="1:6" x14ac:dyDescent="0.25">
      <c r="A52" s="2">
        <v>38403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</row>
    <row r="53" spans="1:6" x14ac:dyDescent="0.25">
      <c r="A53" s="2">
        <v>38404</v>
      </c>
      <c r="B53">
        <v>162.96574639038241</v>
      </c>
      <c r="C53">
        <v>1.801305144937756</v>
      </c>
      <c r="D53">
        <v>292.80529964356913</v>
      </c>
      <c r="E53">
        <v>128.98471576149336</v>
      </c>
      <c r="F53">
        <v>123.9211019150607</v>
      </c>
    </row>
    <row r="54" spans="1:6" x14ac:dyDescent="0.25">
      <c r="A54" s="2">
        <v>38405</v>
      </c>
      <c r="B54">
        <v>166.07841478886002</v>
      </c>
      <c r="C54">
        <v>1.817995333213672</v>
      </c>
      <c r="D54">
        <v>298.20672234640244</v>
      </c>
      <c r="E54">
        <v>131.60587204736302</v>
      </c>
      <c r="F54">
        <v>126.47181779737809</v>
      </c>
    </row>
    <row r="55" spans="1:6" x14ac:dyDescent="0.25">
      <c r="A55" s="2">
        <v>38406</v>
      </c>
      <c r="B55">
        <v>166.10294206488248</v>
      </c>
      <c r="C55">
        <v>1.7975050322448298</v>
      </c>
      <c r="D55">
        <v>296.74343774542376</v>
      </c>
      <c r="E55">
        <v>131.15121126079862</v>
      </c>
      <c r="F55">
        <v>126.13351054189572</v>
      </c>
    </row>
    <row r="56" spans="1:6" x14ac:dyDescent="0.25">
      <c r="A56" s="2">
        <v>38407</v>
      </c>
      <c r="B56">
        <v>166.16395819488915</v>
      </c>
      <c r="C56">
        <v>1.7679940511295158</v>
      </c>
      <c r="D56">
        <v>297.13744487404097</v>
      </c>
      <c r="E56">
        <v>130.5850299039449</v>
      </c>
      <c r="F56">
        <v>126.31667975593547</v>
      </c>
    </row>
    <row r="57" spans="1:6" x14ac:dyDescent="0.25">
      <c r="A57" s="2">
        <v>38408</v>
      </c>
      <c r="B57">
        <v>166.4471696973358</v>
      </c>
      <c r="C57">
        <v>1.6654486711027348</v>
      </c>
      <c r="D57">
        <v>297.53168609919652</v>
      </c>
      <c r="E57">
        <v>130.17724883706879</v>
      </c>
      <c r="F57">
        <v>126.47387180571496</v>
      </c>
    </row>
    <row r="58" spans="1:6" x14ac:dyDescent="0.25">
      <c r="A58" s="2">
        <v>38409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</row>
    <row r="59" spans="1:6" x14ac:dyDescent="0.25">
      <c r="A59" s="2">
        <v>38410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</row>
    <row r="60" spans="1:6" x14ac:dyDescent="0.25">
      <c r="A60" s="2">
        <v>38411</v>
      </c>
      <c r="B60">
        <v>165.6463556455023</v>
      </c>
      <c r="C60">
        <v>1.7552632253763107</v>
      </c>
      <c r="D60">
        <v>294.91476620552163</v>
      </c>
      <c r="E60">
        <v>126.80952093276142</v>
      </c>
      <c r="F60">
        <v>125.65565154352684</v>
      </c>
    </row>
    <row r="61" spans="1:6" x14ac:dyDescent="0.25">
      <c r="A61" s="2">
        <v>38412</v>
      </c>
      <c r="B61">
        <v>165.30955487893283</v>
      </c>
      <c r="C61">
        <v>1.7167547053695063</v>
      </c>
      <c r="D61">
        <v>293.92102091489051</v>
      </c>
      <c r="E61">
        <v>126.86699531197137</v>
      </c>
      <c r="F61">
        <v>125.16722246387316</v>
      </c>
    </row>
    <row r="62" spans="1:6" x14ac:dyDescent="0.25">
      <c r="A62" s="2">
        <v>38413</v>
      </c>
      <c r="B62">
        <v>163.26997372077568</v>
      </c>
      <c r="C62">
        <v>1.8333803430857201</v>
      </c>
      <c r="D62">
        <v>289.79676644716966</v>
      </c>
      <c r="E62">
        <v>125.49181417265751</v>
      </c>
      <c r="F62">
        <v>123.39998791759801</v>
      </c>
    </row>
    <row r="63" spans="1:6" x14ac:dyDescent="0.25">
      <c r="A63" s="2">
        <v>38414</v>
      </c>
      <c r="B63">
        <v>164.12262882861111</v>
      </c>
      <c r="C63">
        <v>1.8526353577701706</v>
      </c>
      <c r="D63">
        <v>291.6690630097263</v>
      </c>
      <c r="E63">
        <v>125.83507521295232</v>
      </c>
      <c r="F63">
        <v>124.17205340421675</v>
      </c>
    </row>
    <row r="64" spans="1:6" x14ac:dyDescent="0.25">
      <c r="A64" s="2">
        <v>38415</v>
      </c>
      <c r="B64">
        <v>163.28750075515012</v>
      </c>
      <c r="C64">
        <v>1.8167831271235337</v>
      </c>
      <c r="D64">
        <v>290.35811484323079</v>
      </c>
      <c r="E64">
        <v>125.70204796713585</v>
      </c>
      <c r="F64">
        <v>123.68356189210414</v>
      </c>
    </row>
    <row r="65" spans="1:6" x14ac:dyDescent="0.25">
      <c r="A65" s="2">
        <v>38416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</row>
    <row r="66" spans="1:6" x14ac:dyDescent="0.25">
      <c r="A66" s="2">
        <v>38417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</row>
    <row r="67" spans="1:6" x14ac:dyDescent="0.25">
      <c r="A67" s="2">
        <v>38418</v>
      </c>
      <c r="B67">
        <v>164.0614994260859</v>
      </c>
      <c r="C67">
        <v>1.8115849124336521</v>
      </c>
      <c r="D67">
        <v>291.87629130671172</v>
      </c>
      <c r="E67">
        <v>126.62804325499908</v>
      </c>
      <c r="F67">
        <v>124.43315411103727</v>
      </c>
    </row>
    <row r="68" spans="1:6" x14ac:dyDescent="0.25">
      <c r="A68" s="2">
        <v>38419</v>
      </c>
      <c r="B68">
        <v>167.1812964417326</v>
      </c>
      <c r="C68">
        <v>1.8025872126565727</v>
      </c>
      <c r="D68">
        <v>297.00272609194701</v>
      </c>
      <c r="E68">
        <v>128.48462514347852</v>
      </c>
      <c r="F68">
        <v>126.74282607382348</v>
      </c>
    </row>
    <row r="69" spans="1:6" x14ac:dyDescent="0.25">
      <c r="A69" s="2">
        <v>38420</v>
      </c>
      <c r="B69">
        <v>166.96900108741616</v>
      </c>
      <c r="C69">
        <v>1.789789481781584</v>
      </c>
      <c r="D69">
        <v>295.90032773515372</v>
      </c>
      <c r="E69">
        <v>128.32368754908472</v>
      </c>
      <c r="F69">
        <v>126.44765299341509</v>
      </c>
    </row>
    <row r="70" spans="1:6" x14ac:dyDescent="0.25">
      <c r="A70" s="2">
        <v>38421</v>
      </c>
      <c r="B70">
        <v>163.08887361807527</v>
      </c>
      <c r="C70">
        <v>1.7975741723722336</v>
      </c>
      <c r="D70">
        <v>289.40673895970519</v>
      </c>
      <c r="E70">
        <v>125.66386757687427</v>
      </c>
      <c r="F70">
        <v>123.53204857125596</v>
      </c>
    </row>
    <row r="71" spans="1:6" x14ac:dyDescent="0.25">
      <c r="A71" s="2">
        <v>38422</v>
      </c>
      <c r="B71">
        <v>163.55850903159546</v>
      </c>
      <c r="C71">
        <v>1.786103524765678</v>
      </c>
      <c r="D71">
        <v>290.74571829879778</v>
      </c>
      <c r="E71">
        <v>125.39769226122152</v>
      </c>
      <c r="F71">
        <v>124.13810185464871</v>
      </c>
    </row>
    <row r="72" spans="1:6" x14ac:dyDescent="0.25">
      <c r="A72" s="2">
        <v>38423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</row>
    <row r="73" spans="1:6" x14ac:dyDescent="0.25">
      <c r="A73" s="2">
        <v>38424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</row>
    <row r="74" spans="1:6" x14ac:dyDescent="0.25">
      <c r="A74" s="2">
        <v>38425</v>
      </c>
      <c r="B74">
        <v>164.01630369117379</v>
      </c>
      <c r="C74">
        <v>1.8038924074976281</v>
      </c>
      <c r="D74">
        <v>291.98575786866428</v>
      </c>
      <c r="E74">
        <v>123.70422279949253</v>
      </c>
      <c r="F74">
        <v>124.57270585392375</v>
      </c>
    </row>
    <row r="75" spans="1:6" x14ac:dyDescent="0.25">
      <c r="A75" s="2">
        <v>38426</v>
      </c>
      <c r="B75">
        <v>160.91583851869748</v>
      </c>
      <c r="C75">
        <v>1.8154311649016641</v>
      </c>
      <c r="D75">
        <v>286.7911481302483</v>
      </c>
      <c r="E75">
        <v>121.71678849755331</v>
      </c>
      <c r="F75">
        <v>122.45792303509937</v>
      </c>
    </row>
    <row r="76" spans="1:6" x14ac:dyDescent="0.25">
      <c r="A76" s="2">
        <v>38427</v>
      </c>
      <c r="B76">
        <v>159.18805277656949</v>
      </c>
      <c r="C76">
        <v>1.8436133796587137</v>
      </c>
      <c r="D76">
        <v>283.98928731090808</v>
      </c>
      <c r="E76">
        <v>120.48451017350537</v>
      </c>
      <c r="F76">
        <v>121.19580977236478</v>
      </c>
    </row>
    <row r="77" spans="1:6" x14ac:dyDescent="0.25">
      <c r="A77" s="2">
        <v>38428</v>
      </c>
      <c r="B77">
        <v>157.63715791699389</v>
      </c>
      <c r="C77">
        <v>1.8166433763669698</v>
      </c>
      <c r="D77">
        <v>281.52176342656918</v>
      </c>
      <c r="E77">
        <v>116.71878209388025</v>
      </c>
      <c r="F77">
        <v>119.9616987857186</v>
      </c>
    </row>
    <row r="78" spans="1:6" x14ac:dyDescent="0.25">
      <c r="A78" s="2">
        <v>38429</v>
      </c>
      <c r="B78">
        <v>155.60667228505147</v>
      </c>
      <c r="C78">
        <v>1.7900189772785557</v>
      </c>
      <c r="D78">
        <v>278.03367859214148</v>
      </c>
      <c r="E78">
        <v>115.44645014740708</v>
      </c>
      <c r="F78">
        <v>118.24766806824222</v>
      </c>
    </row>
    <row r="79" spans="1:6" x14ac:dyDescent="0.25">
      <c r="A79" s="2">
        <v>38430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</row>
    <row r="80" spans="1:6" x14ac:dyDescent="0.25">
      <c r="A80" s="2">
        <v>38431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</row>
    <row r="81" spans="1:6" x14ac:dyDescent="0.25">
      <c r="A81" s="2">
        <v>38432</v>
      </c>
      <c r="B81">
        <v>156.07261523590887</v>
      </c>
      <c r="C81">
        <v>1.8027258856564052</v>
      </c>
      <c r="D81">
        <v>278.84286836223038</v>
      </c>
      <c r="E81">
        <v>114.83501480094242</v>
      </c>
      <c r="F81">
        <v>118.63625928834652</v>
      </c>
    </row>
    <row r="82" spans="1:6" x14ac:dyDescent="0.25">
      <c r="A82" s="2">
        <v>38433</v>
      </c>
      <c r="B82">
        <v>153.01347187820937</v>
      </c>
      <c r="C82">
        <v>1.851329521269776</v>
      </c>
      <c r="D82">
        <v>273.60552467830604</v>
      </c>
      <c r="E82">
        <v>112.39726937715217</v>
      </c>
      <c r="F82">
        <v>116.47725487826979</v>
      </c>
    </row>
    <row r="83" spans="1:6" x14ac:dyDescent="0.25">
      <c r="A83" s="2">
        <v>38434</v>
      </c>
      <c r="B83">
        <v>152.32851295837611</v>
      </c>
      <c r="C83">
        <v>2.0167442337525801</v>
      </c>
      <c r="D83">
        <v>271.91651815380897</v>
      </c>
      <c r="E83">
        <v>112.81640790189088</v>
      </c>
      <c r="F83">
        <v>115.87144324291668</v>
      </c>
    </row>
    <row r="84" spans="1:6" x14ac:dyDescent="0.25">
      <c r="A84" s="2">
        <v>38435</v>
      </c>
      <c r="B84">
        <v>153.1553117259711</v>
      </c>
      <c r="C84">
        <v>1.9923332350414749</v>
      </c>
      <c r="D84">
        <v>273.69442850238624</v>
      </c>
      <c r="E84">
        <v>113.68887814897602</v>
      </c>
      <c r="F84">
        <v>116.57113514166616</v>
      </c>
    </row>
    <row r="85" spans="1:6" x14ac:dyDescent="0.25">
      <c r="A85" s="2">
        <v>38436</v>
      </c>
      <c r="B85">
        <v>152.84613061076541</v>
      </c>
      <c r="C85" t="e">
        <v>#N/A</v>
      </c>
      <c r="D85">
        <v>272.96792122273905</v>
      </c>
      <c r="E85">
        <v>112.99885217181175</v>
      </c>
      <c r="F85">
        <v>116.3480940010874</v>
      </c>
    </row>
    <row r="86" spans="1:6" x14ac:dyDescent="0.25">
      <c r="A86" s="2">
        <v>38437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</row>
    <row r="87" spans="1:6" x14ac:dyDescent="0.25">
      <c r="A87" s="2">
        <v>38438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</row>
    <row r="88" spans="1:6" x14ac:dyDescent="0.25">
      <c r="A88" s="2">
        <v>38439</v>
      </c>
      <c r="B88">
        <v>152.14561886810691</v>
      </c>
      <c r="C88" t="e">
        <v>#N/A</v>
      </c>
      <c r="D88">
        <v>272.65284423179156</v>
      </c>
      <c r="E88">
        <v>110.57633753806002</v>
      </c>
      <c r="F88">
        <v>116.07655502392343</v>
      </c>
    </row>
    <row r="89" spans="1:6" x14ac:dyDescent="0.25">
      <c r="A89" s="2">
        <v>38440</v>
      </c>
      <c r="B89">
        <v>151.48151867916778</v>
      </c>
      <c r="C89">
        <v>2.2641606195030639</v>
      </c>
      <c r="D89">
        <v>271.10853943648362</v>
      </c>
      <c r="E89">
        <v>109.8031800497789</v>
      </c>
      <c r="F89">
        <v>115.4085010753208</v>
      </c>
    </row>
    <row r="90" spans="1:6" x14ac:dyDescent="0.25">
      <c r="A90" s="2">
        <v>38441</v>
      </c>
      <c r="B90">
        <v>148.62974234277775</v>
      </c>
      <c r="C90">
        <v>2.1565484966985067</v>
      </c>
      <c r="D90">
        <v>266.08929650214458</v>
      </c>
      <c r="E90">
        <v>109.8843714130369</v>
      </c>
      <c r="F90">
        <v>113.21621458345918</v>
      </c>
    </row>
    <row r="91" spans="1:6" x14ac:dyDescent="0.25">
      <c r="A91" s="2">
        <v>38442</v>
      </c>
      <c r="B91">
        <v>149.7358830530182</v>
      </c>
      <c r="C91">
        <v>2.1462914289377522</v>
      </c>
      <c r="D91">
        <v>267.34206599487698</v>
      </c>
      <c r="E91">
        <v>110.65499492532985</v>
      </c>
      <c r="F91">
        <v>113.84212942825381</v>
      </c>
    </row>
    <row r="92" spans="1:6" x14ac:dyDescent="0.25">
      <c r="A92" s="2">
        <v>38443</v>
      </c>
      <c r="B92">
        <v>155.10313085241344</v>
      </c>
      <c r="C92">
        <v>2.0861113960406192</v>
      </c>
      <c r="D92">
        <v>277.16074125536153</v>
      </c>
      <c r="E92">
        <v>114.05461245695643</v>
      </c>
      <c r="F92">
        <v>118.18341086207937</v>
      </c>
    </row>
    <row r="93" spans="1:6" x14ac:dyDescent="0.25">
      <c r="A93" s="2">
        <v>38444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</row>
    <row r="94" spans="1:6" x14ac:dyDescent="0.25">
      <c r="A94" s="2">
        <v>38445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</row>
    <row r="95" spans="1:6" x14ac:dyDescent="0.25">
      <c r="A95" s="2">
        <v>38446</v>
      </c>
      <c r="B95">
        <v>152.46962067757292</v>
      </c>
      <c r="C95">
        <v>2.0322336619953072</v>
      </c>
      <c r="D95">
        <v>272.31434858516786</v>
      </c>
      <c r="E95">
        <v>111.87746175965977</v>
      </c>
      <c r="F95">
        <v>116.25160089891985</v>
      </c>
    </row>
    <row r="96" spans="1:6" x14ac:dyDescent="0.25">
      <c r="A96" s="2">
        <v>38447</v>
      </c>
      <c r="B96">
        <v>151.04077810668758</v>
      </c>
      <c r="C96" t="e">
        <v>#N/A</v>
      </c>
      <c r="D96">
        <v>270.06006464085061</v>
      </c>
      <c r="E96">
        <v>111.05116897239171</v>
      </c>
      <c r="F96">
        <v>115.45919168730742</v>
      </c>
    </row>
    <row r="97" spans="1:6" x14ac:dyDescent="0.25">
      <c r="A97" s="2">
        <v>38448</v>
      </c>
      <c r="B97">
        <v>153.96742545067903</v>
      </c>
      <c r="C97">
        <v>1.9796394594455982</v>
      </c>
      <c r="D97">
        <v>274.91879017447201</v>
      </c>
      <c r="E97">
        <v>112.61744236624618</v>
      </c>
      <c r="F97">
        <v>117.64390314629547</v>
      </c>
    </row>
    <row r="98" spans="1:6" x14ac:dyDescent="0.25">
      <c r="A98" s="2">
        <v>38449</v>
      </c>
      <c r="B98">
        <v>155.29445924556569</v>
      </c>
      <c r="C98">
        <v>1.9309425204826074</v>
      </c>
      <c r="D98">
        <v>277.90114059252812</v>
      </c>
      <c r="E98">
        <v>114.95601952539751</v>
      </c>
      <c r="F98">
        <v>118.98083707892319</v>
      </c>
    </row>
    <row r="99" spans="1:6" x14ac:dyDescent="0.25">
      <c r="A99" s="2">
        <v>38450</v>
      </c>
      <c r="B99">
        <v>158.22531535450196</v>
      </c>
      <c r="C99">
        <v>1.8630115909324032</v>
      </c>
      <c r="D99">
        <v>282.64341984437675</v>
      </c>
      <c r="E99">
        <v>116.60057512928326</v>
      </c>
      <c r="F99">
        <v>121.24172345464211</v>
      </c>
    </row>
    <row r="100" spans="1:6" x14ac:dyDescent="0.25">
      <c r="A100" s="2">
        <v>38451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</row>
    <row r="101" spans="1:6" x14ac:dyDescent="0.25">
      <c r="A101" s="2">
        <v>38452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</row>
    <row r="102" spans="1:6" x14ac:dyDescent="0.25">
      <c r="A102" s="2">
        <v>38453</v>
      </c>
      <c r="B102">
        <v>157.27058539237601</v>
      </c>
      <c r="C102">
        <v>1.8937839778438812</v>
      </c>
      <c r="D102">
        <v>280.61112789222494</v>
      </c>
      <c r="E102">
        <v>115.6353531081979</v>
      </c>
      <c r="F102">
        <v>120.27076662840572</v>
      </c>
    </row>
    <row r="103" spans="1:6" x14ac:dyDescent="0.25">
      <c r="A103" s="2">
        <v>38454</v>
      </c>
      <c r="B103">
        <v>154.56279828429891</v>
      </c>
      <c r="C103">
        <v>1.8604472253564466</v>
      </c>
      <c r="D103">
        <v>275.97790430737626</v>
      </c>
      <c r="E103">
        <v>114.21615417144926</v>
      </c>
      <c r="F103">
        <v>118.25010572101733</v>
      </c>
    </row>
    <row r="104" spans="1:6" x14ac:dyDescent="0.25">
      <c r="A104" s="2">
        <v>38455</v>
      </c>
      <c r="B104">
        <v>158.20141364103182</v>
      </c>
      <c r="C104">
        <v>1.770694430197969</v>
      </c>
      <c r="D104">
        <v>282.40366549870112</v>
      </c>
      <c r="E104">
        <v>117.28013048994139</v>
      </c>
      <c r="F104">
        <v>120.93276143297287</v>
      </c>
    </row>
    <row r="105" spans="1:6" x14ac:dyDescent="0.25">
      <c r="A105" s="2">
        <v>38456</v>
      </c>
      <c r="B105">
        <v>156.44409858150885</v>
      </c>
      <c r="C105">
        <v>1.8207695957122159</v>
      </c>
      <c r="D105">
        <v>278.75394193127448</v>
      </c>
      <c r="E105">
        <v>115.27487796626552</v>
      </c>
      <c r="F105">
        <v>119.25172780435938</v>
      </c>
    </row>
    <row r="106" spans="1:6" x14ac:dyDescent="0.25">
      <c r="A106" s="2">
        <v>38457</v>
      </c>
      <c r="B106">
        <v>154.22834984594937</v>
      </c>
      <c r="C106">
        <v>1.9567363791401131</v>
      </c>
      <c r="D106">
        <v>274.95585392376</v>
      </c>
      <c r="E106">
        <v>113.26466501540504</v>
      </c>
      <c r="F106">
        <v>117.69250286957046</v>
      </c>
    </row>
    <row r="107" spans="1:6" x14ac:dyDescent="0.25">
      <c r="A107" s="2">
        <v>38458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</row>
    <row r="108" spans="1:6" x14ac:dyDescent="0.25">
      <c r="A108" s="2">
        <v>38459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</row>
    <row r="109" spans="1:6" x14ac:dyDescent="0.25">
      <c r="A109" s="2">
        <v>38460</v>
      </c>
      <c r="B109">
        <v>151.79450002416507</v>
      </c>
      <c r="C109">
        <v>2.2194868638689078</v>
      </c>
      <c r="D109">
        <v>271.66293617998161</v>
      </c>
      <c r="E109">
        <v>111.85720844811752</v>
      </c>
      <c r="F109">
        <v>116.44821419941036</v>
      </c>
    </row>
    <row r="110" spans="1:6" x14ac:dyDescent="0.25">
      <c r="A110" s="2">
        <v>38461</v>
      </c>
      <c r="B110">
        <v>152.07348605673963</v>
      </c>
      <c r="C110">
        <v>2.0643407572668644</v>
      </c>
      <c r="D110">
        <v>272.32939442269583</v>
      </c>
      <c r="E110">
        <v>112.53467691266732</v>
      </c>
      <c r="F110">
        <v>116.70363926344785</v>
      </c>
    </row>
    <row r="111" spans="1:6" x14ac:dyDescent="0.25">
      <c r="A111" s="2">
        <v>38462</v>
      </c>
      <c r="B111">
        <v>150.06694405847881</v>
      </c>
      <c r="C111">
        <v>2.0039232278164545</v>
      </c>
      <c r="D111">
        <v>268.31947381139372</v>
      </c>
      <c r="E111">
        <v>109.45967498338669</v>
      </c>
      <c r="F111">
        <v>114.887573249562</v>
      </c>
    </row>
    <row r="112" spans="1:6" x14ac:dyDescent="0.25">
      <c r="A112" s="2">
        <v>38463</v>
      </c>
      <c r="B112">
        <v>148.59407471847663</v>
      </c>
      <c r="C112">
        <v>1.9706896772787301</v>
      </c>
      <c r="D112">
        <v>266.59935932289397</v>
      </c>
      <c r="E112">
        <v>106.5712145377217</v>
      </c>
      <c r="F112">
        <v>114.0569571311198</v>
      </c>
    </row>
    <row r="113" spans="1:6" x14ac:dyDescent="0.25">
      <c r="A113" s="2">
        <v>38464</v>
      </c>
      <c r="B113">
        <v>148.17154801604562</v>
      </c>
      <c r="C113">
        <v>1.9100273227548521</v>
      </c>
      <c r="D113">
        <v>266.4552296288241</v>
      </c>
      <c r="E113">
        <v>105.83514571552847</v>
      </c>
      <c r="F113">
        <v>113.46732879029528</v>
      </c>
    </row>
    <row r="114" spans="1:6" x14ac:dyDescent="0.25">
      <c r="A114" s="2">
        <v>38465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</row>
    <row r="115" spans="1:6" x14ac:dyDescent="0.25">
      <c r="A115" s="2">
        <v>38466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</row>
    <row r="116" spans="1:6" x14ac:dyDescent="0.25">
      <c r="A116" s="2">
        <v>38467</v>
      </c>
      <c r="B116">
        <v>146.75889566845888</v>
      </c>
      <c r="C116">
        <v>1.9611615617464468</v>
      </c>
      <c r="D116">
        <v>264.29286987253062</v>
      </c>
      <c r="E116">
        <v>106.23137799794598</v>
      </c>
      <c r="F116">
        <v>112.37479610946656</v>
      </c>
    </row>
    <row r="117" spans="1:6" x14ac:dyDescent="0.25">
      <c r="A117" s="2">
        <v>38468</v>
      </c>
      <c r="B117">
        <v>147.69044886123359</v>
      </c>
      <c r="C117">
        <v>1.9593511572738347</v>
      </c>
      <c r="D117">
        <v>265.97063221168361</v>
      </c>
      <c r="E117">
        <v>107.5531927747236</v>
      </c>
      <c r="F117">
        <v>113.22213496043013</v>
      </c>
    </row>
    <row r="118" spans="1:6" x14ac:dyDescent="0.25">
      <c r="A118" s="2">
        <v>38469</v>
      </c>
      <c r="B118">
        <v>145.60533565318252</v>
      </c>
      <c r="C118">
        <v>2.0130785998204899</v>
      </c>
      <c r="D118">
        <v>262.71810509400223</v>
      </c>
      <c r="E118">
        <v>107.36588371755835</v>
      </c>
      <c r="F118">
        <v>111.95737277076989</v>
      </c>
    </row>
    <row r="119" spans="1:6" x14ac:dyDescent="0.25">
      <c r="A119" s="2">
        <v>38470</v>
      </c>
      <c r="B119">
        <v>148.1956140880807</v>
      </c>
      <c r="C119">
        <v>1.9566360221051147</v>
      </c>
      <c r="D119">
        <v>266.84504319458705</v>
      </c>
      <c r="E119">
        <v>109.74107412553616</v>
      </c>
      <c r="F119">
        <v>113.82504681930766</v>
      </c>
    </row>
    <row r="120" spans="1:6" x14ac:dyDescent="0.25">
      <c r="A120" s="2">
        <v>38471</v>
      </c>
      <c r="B120">
        <v>146.94843168527376</v>
      </c>
      <c r="C120">
        <v>2.0010518349388779</v>
      </c>
      <c r="D120">
        <v>264.64187327823691</v>
      </c>
      <c r="E120">
        <v>110.4161229520081</v>
      </c>
      <c r="F120">
        <v>112.65707312358029</v>
      </c>
    </row>
    <row r="121" spans="1:6" x14ac:dyDescent="0.25">
      <c r="A121" s="2">
        <v>38472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</row>
    <row r="122" spans="1:6" x14ac:dyDescent="0.25">
      <c r="A122" s="2">
        <v>38473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</row>
    <row r="123" spans="1:6" x14ac:dyDescent="0.25">
      <c r="A123" s="2">
        <v>38474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</row>
    <row r="124" spans="1:6" x14ac:dyDescent="0.25">
      <c r="A124" s="2">
        <v>38475</v>
      </c>
      <c r="B124" t="e">
        <v>#N/A</v>
      </c>
      <c r="C124">
        <v>2.0205000577285728</v>
      </c>
      <c r="D124" t="e">
        <v>#N/A</v>
      </c>
      <c r="E124" t="e">
        <v>#N/A</v>
      </c>
      <c r="F124" t="e">
        <v>#N/A</v>
      </c>
    </row>
    <row r="125" spans="1:6" x14ac:dyDescent="0.25">
      <c r="A125" s="2">
        <v>38476</v>
      </c>
      <c r="B125" t="e">
        <v>#N/A</v>
      </c>
      <c r="C125">
        <v>1.9414610360447064</v>
      </c>
      <c r="D125" t="e">
        <v>#N/A</v>
      </c>
      <c r="E125" t="e">
        <v>#N/A</v>
      </c>
      <c r="F125" t="e">
        <v>#N/A</v>
      </c>
    </row>
    <row r="126" spans="1:6" x14ac:dyDescent="0.25">
      <c r="A126" s="2">
        <v>38477</v>
      </c>
      <c r="B126" t="e">
        <v>#N/A</v>
      </c>
      <c r="C126">
        <v>1.9264583199640635</v>
      </c>
      <c r="D126" t="e">
        <v>#N/A</v>
      </c>
      <c r="E126" t="e">
        <v>#N/A</v>
      </c>
      <c r="F126" t="e">
        <v>#N/A</v>
      </c>
    </row>
    <row r="127" spans="1:6" x14ac:dyDescent="0.25">
      <c r="A127" s="2">
        <v>38478</v>
      </c>
      <c r="B127" t="e">
        <v>#N/A</v>
      </c>
      <c r="C127">
        <v>1.8876640958846098</v>
      </c>
      <c r="D127" t="e">
        <v>#N/A</v>
      </c>
      <c r="E127" t="e">
        <v>#N/A</v>
      </c>
      <c r="F127" t="e">
        <v>#N/A</v>
      </c>
    </row>
    <row r="128" spans="1:6" x14ac:dyDescent="0.25">
      <c r="A128" s="2">
        <v>38479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</row>
    <row r="129" spans="1:6" x14ac:dyDescent="0.25">
      <c r="A129" s="2">
        <v>38480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</row>
    <row r="130" spans="1:6" x14ac:dyDescent="0.25">
      <c r="A130" s="2">
        <v>38481</v>
      </c>
      <c r="B130">
        <v>143.40554582250951</v>
      </c>
      <c r="C130">
        <v>1.9159741458910435</v>
      </c>
      <c r="D130">
        <v>258.7865568174953</v>
      </c>
      <c r="E130">
        <v>106.72965625566361</v>
      </c>
      <c r="F130">
        <v>109.85005739140939</v>
      </c>
    </row>
    <row r="131" spans="1:6" x14ac:dyDescent="0.25">
      <c r="A131" s="2">
        <v>38482</v>
      </c>
      <c r="B131">
        <v>144.01140592528151</v>
      </c>
      <c r="C131">
        <v>1.8811068653348035</v>
      </c>
      <c r="D131">
        <v>259.97655230535008</v>
      </c>
      <c r="E131">
        <v>108.21238702817649</v>
      </c>
      <c r="F131">
        <v>110.32284568169734</v>
      </c>
    </row>
    <row r="132" spans="1:6" x14ac:dyDescent="0.25">
      <c r="A132" s="2">
        <v>38483</v>
      </c>
      <c r="B132">
        <v>142.58453905636441</v>
      </c>
      <c r="C132">
        <v>1.9349874975956916</v>
      </c>
      <c r="D132">
        <v>257.1357533377635</v>
      </c>
      <c r="E132">
        <v>107.07001751948286</v>
      </c>
      <c r="F132">
        <v>108.96526309430314</v>
      </c>
    </row>
    <row r="133" spans="1:6" x14ac:dyDescent="0.25">
      <c r="A133" s="2">
        <v>38484</v>
      </c>
      <c r="B133">
        <v>140.0035039389106</v>
      </c>
      <c r="C133">
        <v>1.8951390580722922</v>
      </c>
      <c r="D133">
        <v>252.34908897588321</v>
      </c>
      <c r="E133">
        <v>105.34435261707988</v>
      </c>
      <c r="F133">
        <v>107.02962640761683</v>
      </c>
    </row>
    <row r="134" spans="1:6" x14ac:dyDescent="0.25">
      <c r="A134" s="2">
        <v>38485</v>
      </c>
      <c r="B134">
        <v>140.4631184679514</v>
      </c>
      <c r="C134">
        <v>1.8080168235324288</v>
      </c>
      <c r="D134">
        <v>253.14950462151873</v>
      </c>
      <c r="E134">
        <v>102.07213193982962</v>
      </c>
      <c r="F134">
        <v>107.23651301878813</v>
      </c>
    </row>
    <row r="135" spans="1:6" x14ac:dyDescent="0.25">
      <c r="A135" s="2">
        <v>38486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</row>
    <row r="136" spans="1:6" x14ac:dyDescent="0.25">
      <c r="A136" s="2">
        <v>38487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</row>
    <row r="137" spans="1:6" x14ac:dyDescent="0.25">
      <c r="A137" s="2">
        <v>38488</v>
      </c>
      <c r="B137">
        <v>138.93843488714899</v>
      </c>
      <c r="C137" t="e">
        <v>#N/A</v>
      </c>
      <c r="D137">
        <v>249.6106927528877</v>
      </c>
      <c r="E137">
        <v>100.05328403653762</v>
      </c>
      <c r="F137">
        <v>105.75503842250252</v>
      </c>
    </row>
    <row r="138" spans="1:6" x14ac:dyDescent="0.25">
      <c r="A138" s="2">
        <v>38489</v>
      </c>
      <c r="B138">
        <v>139.44662598924666</v>
      </c>
      <c r="C138">
        <v>1.9693317606031078</v>
      </c>
      <c r="D138">
        <v>251.39224762882858</v>
      </c>
      <c r="E138">
        <v>102.23367365432246</v>
      </c>
      <c r="F138">
        <v>106.50178215429226</v>
      </c>
    </row>
    <row r="139" spans="1:6" x14ac:dyDescent="0.25">
      <c r="A139" s="2">
        <v>38490</v>
      </c>
      <c r="B139">
        <v>139.8742146438712</v>
      </c>
      <c r="C139">
        <v>1.9092343816159205</v>
      </c>
      <c r="D139">
        <v>251.91855705914335</v>
      </c>
      <c r="E139">
        <v>102.98459493747356</v>
      </c>
      <c r="F139">
        <v>106.71129100465171</v>
      </c>
    </row>
    <row r="140" spans="1:6" x14ac:dyDescent="0.25">
      <c r="A140" s="2">
        <v>38491</v>
      </c>
      <c r="B140">
        <v>139.93656662316948</v>
      </c>
      <c r="C140">
        <v>1.8489055403012651</v>
      </c>
      <c r="D140">
        <v>252.36793775071283</v>
      </c>
      <c r="E140">
        <v>103.10678555893865</v>
      </c>
      <c r="F140">
        <v>106.8303851916292</v>
      </c>
    </row>
    <row r="141" spans="1:6" x14ac:dyDescent="0.25">
      <c r="A141" s="2">
        <v>38492</v>
      </c>
      <c r="B141">
        <v>139.40553863998838</v>
      </c>
      <c r="C141">
        <v>1.8162914281313378</v>
      </c>
      <c r="D141">
        <v>251.93888647237927</v>
      </c>
      <c r="E141">
        <v>102.93666328355323</v>
      </c>
      <c r="F141">
        <v>106.66026291624377</v>
      </c>
    </row>
    <row r="142" spans="1:6" x14ac:dyDescent="0.25">
      <c r="A142" s="2">
        <v>38493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</row>
    <row r="143" spans="1:6" x14ac:dyDescent="0.25">
      <c r="A143" s="2">
        <v>38494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</row>
    <row r="144" spans="1:6" x14ac:dyDescent="0.25">
      <c r="A144" s="2">
        <v>38495</v>
      </c>
      <c r="B144">
        <v>135.8124229737567</v>
      </c>
      <c r="C144">
        <v>1.846596381287481</v>
      </c>
      <c r="D144">
        <v>246.28158831134309</v>
      </c>
      <c r="E144">
        <v>100.25566671499685</v>
      </c>
      <c r="F144">
        <v>104.31359044995408</v>
      </c>
    </row>
    <row r="145" spans="1:6" x14ac:dyDescent="0.25">
      <c r="A145" s="2">
        <v>38496</v>
      </c>
      <c r="B145">
        <v>136.16879115568173</v>
      </c>
      <c r="C145">
        <v>1.774722097282015</v>
      </c>
      <c r="D145">
        <v>247.00476499728143</v>
      </c>
      <c r="E145">
        <v>101.85090315954811</v>
      </c>
      <c r="F145">
        <v>104.93034495257656</v>
      </c>
    </row>
    <row r="146" spans="1:6" x14ac:dyDescent="0.25">
      <c r="A146" s="2">
        <v>38497</v>
      </c>
      <c r="B146">
        <v>135.95976560140153</v>
      </c>
      <c r="C146">
        <v>1.83526327288617</v>
      </c>
      <c r="D146">
        <v>246.93807013834348</v>
      </c>
      <c r="E146">
        <v>101.99939587990092</v>
      </c>
      <c r="F146">
        <v>104.92974083247749</v>
      </c>
    </row>
    <row r="147" spans="1:6" x14ac:dyDescent="0.25">
      <c r="A147" s="2">
        <v>38498</v>
      </c>
      <c r="B147">
        <v>134.26943756418774</v>
      </c>
      <c r="C147">
        <v>1.751747892247584</v>
      </c>
      <c r="D147">
        <v>243.65396755875068</v>
      </c>
      <c r="E147">
        <v>100.72518576693047</v>
      </c>
      <c r="F147">
        <v>103.58617773213314</v>
      </c>
    </row>
    <row r="148" spans="1:6" x14ac:dyDescent="0.25">
      <c r="A148" s="2">
        <v>38499</v>
      </c>
      <c r="B148">
        <v>133.39459185152964</v>
      </c>
      <c r="C148">
        <v>1.6663666520945304</v>
      </c>
      <c r="D148">
        <v>241.54910347494075</v>
      </c>
      <c r="E148">
        <v>99.020709487216649</v>
      </c>
      <c r="F148">
        <v>102.64221158958</v>
      </c>
    </row>
    <row r="149" spans="1:6" x14ac:dyDescent="0.25">
      <c r="A149" s="2">
        <v>38500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</row>
    <row r="150" spans="1:6" x14ac:dyDescent="0.25">
      <c r="A150" s="2">
        <v>38501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</row>
    <row r="151" spans="1:6" x14ac:dyDescent="0.25">
      <c r="A151" s="2">
        <v>38502</v>
      </c>
      <c r="B151">
        <v>134.44969370370819</v>
      </c>
      <c r="C151">
        <v>1.6555908325513837</v>
      </c>
      <c r="D151">
        <v>243.2740551333325</v>
      </c>
      <c r="E151">
        <v>99.567077075504756</v>
      </c>
      <c r="F151">
        <v>103.38097942317218</v>
      </c>
    </row>
    <row r="152" spans="1:6" x14ac:dyDescent="0.25">
      <c r="A152" s="2">
        <v>38503</v>
      </c>
      <c r="B152">
        <v>134.50916428044994</v>
      </c>
      <c r="C152">
        <v>1.6426735218508997</v>
      </c>
      <c r="D152">
        <v>243.64819312044656</v>
      </c>
      <c r="E152">
        <v>99.316635857286116</v>
      </c>
      <c r="F152">
        <v>103.41633742916864</v>
      </c>
    </row>
    <row r="153" spans="1:6" x14ac:dyDescent="0.25">
      <c r="A153" s="2">
        <v>38504</v>
      </c>
      <c r="B153">
        <v>131.77562979520329</v>
      </c>
      <c r="C153">
        <v>1.6430718635184089</v>
      </c>
      <c r="D153">
        <v>239.04391953120276</v>
      </c>
      <c r="E153">
        <v>97.574941098290324</v>
      </c>
      <c r="F153">
        <v>101.1939829638132</v>
      </c>
    </row>
    <row r="154" spans="1:6" x14ac:dyDescent="0.25">
      <c r="A154" s="2">
        <v>38505</v>
      </c>
      <c r="B154">
        <v>128.86521464646464</v>
      </c>
      <c r="C154">
        <v>1.6200105345649354</v>
      </c>
      <c r="D154">
        <v>233.39773331400121</v>
      </c>
      <c r="E154">
        <v>95.116113285969746</v>
      </c>
      <c r="F154">
        <v>98.881035232709863</v>
      </c>
    </row>
    <row r="155" spans="1:6" x14ac:dyDescent="0.25">
      <c r="A155" s="2">
        <v>38506</v>
      </c>
      <c r="B155">
        <v>128.55323570634576</v>
      </c>
      <c r="C155">
        <v>1.5945622984311358</v>
      </c>
      <c r="D155">
        <v>233.35012052341594</v>
      </c>
      <c r="E155">
        <v>95.356555990527269</v>
      </c>
      <c r="F155">
        <v>98.839229616741562</v>
      </c>
    </row>
    <row r="156" spans="1:6" x14ac:dyDescent="0.25">
      <c r="A156" s="2">
        <v>38507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</row>
    <row r="157" spans="1:6" x14ac:dyDescent="0.25">
      <c r="A157" s="2">
        <v>38508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</row>
    <row r="158" spans="1:6" x14ac:dyDescent="0.25">
      <c r="A158" s="2">
        <v>38509</v>
      </c>
      <c r="B158">
        <v>131.18745091524193</v>
      </c>
      <c r="C158">
        <v>1.5780613490625441</v>
      </c>
      <c r="D158">
        <v>238.89638585150726</v>
      </c>
      <c r="E158">
        <v>97.096115507762931</v>
      </c>
      <c r="F158">
        <v>101.37099015284237</v>
      </c>
    </row>
    <row r="159" spans="1:6" x14ac:dyDescent="0.25">
      <c r="A159" s="2">
        <v>38510</v>
      </c>
      <c r="B159">
        <v>130.73993523754288</v>
      </c>
      <c r="C159">
        <v>1.5357923146125176</v>
      </c>
      <c r="D159">
        <v>238.16272775602917</v>
      </c>
      <c r="E159">
        <v>98.159465468077897</v>
      </c>
      <c r="F159">
        <v>101.16499927504711</v>
      </c>
    </row>
    <row r="160" spans="1:6" x14ac:dyDescent="0.25">
      <c r="A160" s="2">
        <v>38511</v>
      </c>
      <c r="B160">
        <v>141.48929486250057</v>
      </c>
      <c r="C160">
        <v>1.5114127082048119</v>
      </c>
      <c r="D160">
        <v>257.57938989174033</v>
      </c>
      <c r="E160">
        <v>106.24740225218693</v>
      </c>
      <c r="F160">
        <v>109.44045720361508</v>
      </c>
    </row>
    <row r="161" spans="1:6" x14ac:dyDescent="0.25">
      <c r="A161" s="2">
        <v>38512</v>
      </c>
      <c r="B161">
        <v>143.46745716736743</v>
      </c>
      <c r="C161">
        <v>1.5165340770347904</v>
      </c>
      <c r="D161">
        <v>259.7333381663525</v>
      </c>
      <c r="E161">
        <v>106.01191339229617</v>
      </c>
      <c r="F161">
        <v>110.26581605528973</v>
      </c>
    </row>
    <row r="162" spans="1:6" x14ac:dyDescent="0.25">
      <c r="A162" s="2">
        <v>38513</v>
      </c>
      <c r="B162">
        <v>140.5701609980064</v>
      </c>
      <c r="C162">
        <v>1.4411889487420133</v>
      </c>
      <c r="D162">
        <v>255.1896181960974</v>
      </c>
      <c r="E162">
        <v>103.30876578263758</v>
      </c>
      <c r="F162">
        <v>108.0838518697517</v>
      </c>
    </row>
    <row r="163" spans="1:6" x14ac:dyDescent="0.25">
      <c r="A163" s="2">
        <v>38514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</row>
    <row r="164" spans="1:6" x14ac:dyDescent="0.25">
      <c r="A164" s="2">
        <v>38515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</row>
    <row r="165" spans="1:6" x14ac:dyDescent="0.25">
      <c r="A165" s="2">
        <v>38516</v>
      </c>
      <c r="B165">
        <v>140.32743704992507</v>
      </c>
      <c r="C165">
        <v>1.4917887318509753</v>
      </c>
      <c r="D165">
        <v>253.48194867333621</v>
      </c>
      <c r="E165">
        <v>103.48170702237687</v>
      </c>
      <c r="F165">
        <v>107.89219950703202</v>
      </c>
    </row>
    <row r="166" spans="1:6" x14ac:dyDescent="0.25">
      <c r="A166" s="2">
        <v>38517</v>
      </c>
      <c r="B166">
        <v>138.70523415977959</v>
      </c>
      <c r="C166">
        <v>1.5023860669127767</v>
      </c>
      <c r="D166">
        <v>250.93387523560969</v>
      </c>
      <c r="E166">
        <v>102.85921415108017</v>
      </c>
      <c r="F166">
        <v>106.75378183751388</v>
      </c>
    </row>
    <row r="167" spans="1:6" x14ac:dyDescent="0.25">
      <c r="A167" s="2">
        <v>38518</v>
      </c>
      <c r="B167">
        <v>136.08857155802573</v>
      </c>
      <c r="C167">
        <v>1.4920765589627496</v>
      </c>
      <c r="D167">
        <v>246.77291125475742</v>
      </c>
      <c r="E167">
        <v>100.10825832175436</v>
      </c>
      <c r="F167">
        <v>104.73436839243639</v>
      </c>
    </row>
    <row r="168" spans="1:6" x14ac:dyDescent="0.25">
      <c r="A168" s="2">
        <v>38519</v>
      </c>
      <c r="B168">
        <v>137.7790128677581</v>
      </c>
      <c r="C168">
        <v>1.4777564852803107</v>
      </c>
      <c r="D168">
        <v>250.50382861112786</v>
      </c>
      <c r="E168">
        <v>100.94375641877605</v>
      </c>
      <c r="F168">
        <v>106.23294871020357</v>
      </c>
    </row>
    <row r="169" spans="1:6" x14ac:dyDescent="0.25">
      <c r="A169" s="2">
        <v>38520</v>
      </c>
      <c r="B169">
        <v>137.76100253730442</v>
      </c>
      <c r="C169">
        <v>1.4150275930380642</v>
      </c>
      <c r="D169">
        <v>251.26537485652145</v>
      </c>
      <c r="E169">
        <v>101.0431945870839</v>
      </c>
      <c r="F169">
        <v>106.36682172415875</v>
      </c>
    </row>
    <row r="170" spans="1:6" x14ac:dyDescent="0.25">
      <c r="A170" s="2">
        <v>38521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</row>
    <row r="171" spans="1:6" x14ac:dyDescent="0.25">
      <c r="A171" s="2">
        <v>38522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</row>
    <row r="172" spans="1:6" x14ac:dyDescent="0.25">
      <c r="A172" s="2">
        <v>38523</v>
      </c>
      <c r="B172">
        <v>141.56732918504198</v>
      </c>
      <c r="C172">
        <v>1.466275659824047</v>
      </c>
      <c r="D172">
        <v>258.13314051833504</v>
      </c>
      <c r="E172">
        <v>104.42046758895667</v>
      </c>
      <c r="F172">
        <v>109.49737207756901</v>
      </c>
    </row>
    <row r="173" spans="1:6" x14ac:dyDescent="0.25">
      <c r="A173" s="2">
        <v>38524</v>
      </c>
      <c r="B173">
        <v>139.75860115991057</v>
      </c>
      <c r="C173">
        <v>1.3971439598610573</v>
      </c>
      <c r="D173">
        <v>255.10687639702772</v>
      </c>
      <c r="E173">
        <v>103.25584486195855</v>
      </c>
      <c r="F173">
        <v>108.27837854165408</v>
      </c>
    </row>
    <row r="174" spans="1:6" x14ac:dyDescent="0.25">
      <c r="A174" s="2">
        <v>38525</v>
      </c>
      <c r="B174">
        <v>139.83567933305139</v>
      </c>
      <c r="C174">
        <v>1.4673892056790538</v>
      </c>
      <c r="D174">
        <v>256.18871956744999</v>
      </c>
      <c r="E174">
        <v>103.73370386032742</v>
      </c>
      <c r="F174">
        <v>108.81967015042589</v>
      </c>
    </row>
    <row r="175" spans="1:6" x14ac:dyDescent="0.25">
      <c r="A175" s="2">
        <v>38526</v>
      </c>
      <c r="B175">
        <v>138.77954182978104</v>
      </c>
      <c r="C175">
        <v>1.5301657572325751</v>
      </c>
      <c r="D175">
        <v>254.1052722198057</v>
      </c>
      <c r="E175">
        <v>102.70455753709341</v>
      </c>
      <c r="F175">
        <v>107.96626552607412</v>
      </c>
    </row>
    <row r="176" spans="1:6" x14ac:dyDescent="0.25">
      <c r="A176" s="2">
        <v>38527</v>
      </c>
      <c r="B176">
        <v>139.81670996194043</v>
      </c>
      <c r="C176">
        <v>1.520726655173301</v>
      </c>
      <c r="D176">
        <v>255.33740862683499</v>
      </c>
      <c r="E176">
        <v>103.50776294327312</v>
      </c>
      <c r="F176">
        <v>108.5363378239594</v>
      </c>
    </row>
    <row r="177" spans="1:6" x14ac:dyDescent="0.25">
      <c r="A177" s="2">
        <v>38528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</row>
    <row r="178" spans="1:6" x14ac:dyDescent="0.25">
      <c r="A178" s="2">
        <v>38529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</row>
    <row r="179" spans="1:6" x14ac:dyDescent="0.25">
      <c r="A179" s="2">
        <v>38530</v>
      </c>
      <c r="B179">
        <v>142.70308252280552</v>
      </c>
      <c r="C179">
        <v>1.6122183764587812</v>
      </c>
      <c r="D179">
        <v>259.98007913973294</v>
      </c>
      <c r="E179">
        <v>106.56896030930949</v>
      </c>
      <c r="F179">
        <v>110.67999758351959</v>
      </c>
    </row>
    <row r="180" spans="1:6" x14ac:dyDescent="0.25">
      <c r="A180" s="2">
        <v>38531</v>
      </c>
      <c r="B180">
        <v>140.67444027596537</v>
      </c>
      <c r="C180">
        <v>1.5661394726343831</v>
      </c>
      <c r="D180">
        <v>256.73880702962634</v>
      </c>
      <c r="E180">
        <v>105.03806002609829</v>
      </c>
      <c r="F180">
        <v>109.19191919191918</v>
      </c>
    </row>
    <row r="181" spans="1:6" x14ac:dyDescent="0.25">
      <c r="A181" s="2">
        <v>38532</v>
      </c>
      <c r="B181">
        <v>140.2151800277895</v>
      </c>
      <c r="C181">
        <v>1.4837788101458043</v>
      </c>
      <c r="D181">
        <v>255.70881411224548</v>
      </c>
      <c r="E181">
        <v>104.00712861716909</v>
      </c>
      <c r="F181">
        <v>108.60846976378903</v>
      </c>
    </row>
    <row r="182" spans="1:6" x14ac:dyDescent="0.25">
      <c r="A182" s="2">
        <v>38533</v>
      </c>
      <c r="B182">
        <v>137.15178851916292</v>
      </c>
      <c r="C182">
        <v>1.5080743743164127</v>
      </c>
      <c r="D182">
        <v>250.64918019912037</v>
      </c>
      <c r="E182">
        <v>101.44036054323135</v>
      </c>
      <c r="F182">
        <v>106.16765743560001</v>
      </c>
    </row>
    <row r="183" spans="1:6" x14ac:dyDescent="0.25">
      <c r="A183" s="2">
        <v>38534</v>
      </c>
      <c r="B183">
        <v>133.92973545261222</v>
      </c>
      <c r="C183" t="e">
        <v>#N/A</v>
      </c>
      <c r="D183">
        <v>245.78657387269826</v>
      </c>
      <c r="E183">
        <v>98.573896863370535</v>
      </c>
      <c r="F183">
        <v>103.84877482963607</v>
      </c>
    </row>
    <row r="184" spans="1:6" x14ac:dyDescent="0.25">
      <c r="A184" s="2">
        <v>38535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</row>
    <row r="185" spans="1:6" x14ac:dyDescent="0.25">
      <c r="A185" s="2">
        <v>38536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</row>
    <row r="186" spans="1:6" x14ac:dyDescent="0.25">
      <c r="A186" s="2">
        <v>38537</v>
      </c>
      <c r="B186">
        <v>132.88784978976366</v>
      </c>
      <c r="C186">
        <v>1.488409190315692</v>
      </c>
      <c r="D186">
        <v>244.85670098110285</v>
      </c>
      <c r="E186">
        <v>97.772461456671962</v>
      </c>
      <c r="F186">
        <v>103.41839447102603</v>
      </c>
    </row>
    <row r="187" spans="1:6" x14ac:dyDescent="0.25">
      <c r="A187" s="2">
        <v>38538</v>
      </c>
      <c r="B187">
        <v>131.8299018897105</v>
      </c>
      <c r="C187">
        <v>1.4693394405702376</v>
      </c>
      <c r="D187">
        <v>242.93412594847999</v>
      </c>
      <c r="E187">
        <v>96.941423807452509</v>
      </c>
      <c r="F187">
        <v>102.66287274660479</v>
      </c>
    </row>
    <row r="188" spans="1:6" x14ac:dyDescent="0.25">
      <c r="A188" s="2">
        <v>38539</v>
      </c>
      <c r="B188">
        <v>131.13599498580317</v>
      </c>
      <c r="C188">
        <v>1.4266968558637367</v>
      </c>
      <c r="D188">
        <v>240.73134024043978</v>
      </c>
      <c r="E188">
        <v>96.499848969975233</v>
      </c>
      <c r="F188">
        <v>101.80100283936446</v>
      </c>
    </row>
    <row r="189" spans="1:6" x14ac:dyDescent="0.25">
      <c r="A189" s="2">
        <v>38540</v>
      </c>
      <c r="B189">
        <v>131.77900531625687</v>
      </c>
      <c r="C189">
        <v>1.5231234321734095</v>
      </c>
      <c r="D189">
        <v>241.02216365613481</v>
      </c>
      <c r="E189">
        <v>96.703316619343923</v>
      </c>
      <c r="F189">
        <v>102.06355343442276</v>
      </c>
    </row>
    <row r="190" spans="1:6" x14ac:dyDescent="0.25">
      <c r="A190" s="2">
        <v>38541</v>
      </c>
      <c r="B190">
        <v>129.17610100888055</v>
      </c>
      <c r="C190">
        <v>1.5963467970156935</v>
      </c>
      <c r="D190">
        <v>237.09926448377936</v>
      </c>
      <c r="E190">
        <v>94.26013411466198</v>
      </c>
      <c r="F190">
        <v>100.22219537244004</v>
      </c>
    </row>
    <row r="191" spans="1:6" x14ac:dyDescent="0.25">
      <c r="A191" s="2">
        <v>38542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</row>
    <row r="192" spans="1:6" x14ac:dyDescent="0.25">
      <c r="A192" s="2">
        <v>38543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</row>
    <row r="193" spans="1:6" x14ac:dyDescent="0.25">
      <c r="A193" s="2">
        <v>38544</v>
      </c>
      <c r="B193">
        <v>128.36947230109345</v>
      </c>
      <c r="C193">
        <v>1.5454042865040691</v>
      </c>
      <c r="D193">
        <v>235.75472723977524</v>
      </c>
      <c r="E193">
        <v>93.192049779496159</v>
      </c>
      <c r="F193">
        <v>99.570712257596796</v>
      </c>
    </row>
    <row r="194" spans="1:6" x14ac:dyDescent="0.25">
      <c r="A194" s="2">
        <v>38545</v>
      </c>
      <c r="B194">
        <v>132.78450280915845</v>
      </c>
      <c r="C194">
        <v>1.5606520285905279</v>
      </c>
      <c r="D194">
        <v>244.02054008336856</v>
      </c>
      <c r="E194">
        <v>96.603274330936983</v>
      </c>
      <c r="F194">
        <v>102.91983326285265</v>
      </c>
    </row>
    <row r="195" spans="1:6" x14ac:dyDescent="0.25">
      <c r="A195" s="2">
        <v>38546</v>
      </c>
      <c r="B195">
        <v>131.67826591271563</v>
      </c>
      <c r="C195">
        <v>1.5656935714010258</v>
      </c>
      <c r="D195">
        <v>242.44139964235654</v>
      </c>
      <c r="E195">
        <v>95.841066164032668</v>
      </c>
      <c r="F195">
        <v>102.24626649267796</v>
      </c>
    </row>
    <row r="196" spans="1:6" x14ac:dyDescent="0.25">
      <c r="A196" s="2">
        <v>38547</v>
      </c>
      <c r="B196">
        <v>132.09169787953846</v>
      </c>
      <c r="C196">
        <v>1.609730383018116</v>
      </c>
      <c r="D196">
        <v>243.49398145351293</v>
      </c>
      <c r="E196">
        <v>95.833383676674913</v>
      </c>
      <c r="F196">
        <v>102.65087899474415</v>
      </c>
    </row>
    <row r="197" spans="1:6" x14ac:dyDescent="0.25">
      <c r="A197" s="2">
        <v>38548</v>
      </c>
      <c r="B197">
        <v>130.35281466355738</v>
      </c>
      <c r="C197">
        <v>1.7139183542269367</v>
      </c>
      <c r="D197">
        <v>240.89303191039471</v>
      </c>
      <c r="E197">
        <v>94.250450080349907</v>
      </c>
      <c r="F197">
        <v>101.61557700904993</v>
      </c>
    </row>
    <row r="198" spans="1:6" x14ac:dyDescent="0.25">
      <c r="A198" s="2">
        <v>38549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</row>
    <row r="199" spans="1:6" x14ac:dyDescent="0.25">
      <c r="A199" s="2">
        <v>38550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</row>
    <row r="200" spans="1:6" x14ac:dyDescent="0.25">
      <c r="A200" s="2">
        <v>38551</v>
      </c>
      <c r="B200">
        <v>128.65051652268471</v>
      </c>
      <c r="C200">
        <v>1.7964610873926239</v>
      </c>
      <c r="D200">
        <v>238.96007521295232</v>
      </c>
      <c r="E200">
        <v>92.122636380112354</v>
      </c>
      <c r="F200">
        <v>100.64580438591192</v>
      </c>
    </row>
    <row r="201" spans="1:6" x14ac:dyDescent="0.25">
      <c r="A201" s="2">
        <v>38552</v>
      </c>
      <c r="B201">
        <v>128.90980486920799</v>
      </c>
      <c r="C201">
        <v>1.7678293626814436</v>
      </c>
      <c r="D201">
        <v>239.53434422763243</v>
      </c>
      <c r="E201">
        <v>93.919531202803114</v>
      </c>
      <c r="F201">
        <v>100.96151754968886</v>
      </c>
    </row>
    <row r="202" spans="1:6" x14ac:dyDescent="0.25">
      <c r="A202" s="2">
        <v>38553</v>
      </c>
      <c r="B202">
        <v>129.76162176040594</v>
      </c>
      <c r="C202">
        <v>1.7407626443135942</v>
      </c>
      <c r="D202">
        <v>241.30104059687062</v>
      </c>
      <c r="E202">
        <v>94.658007611913234</v>
      </c>
      <c r="F202">
        <v>101.81127288104874</v>
      </c>
    </row>
    <row r="203" spans="1:6" x14ac:dyDescent="0.25">
      <c r="A203" s="2">
        <v>38554</v>
      </c>
      <c r="B203">
        <v>132.41195283600496</v>
      </c>
      <c r="C203">
        <v>1.5670671250692112</v>
      </c>
      <c r="D203">
        <v>246.85561035758326</v>
      </c>
      <c r="E203">
        <v>97.154130702836014</v>
      </c>
      <c r="F203">
        <v>104.06744759556103</v>
      </c>
    </row>
    <row r="204" spans="1:6" x14ac:dyDescent="0.25">
      <c r="A204" s="2">
        <v>38555</v>
      </c>
      <c r="B204">
        <v>135.66877488873271</v>
      </c>
      <c r="C204">
        <v>1.4384046317143775</v>
      </c>
      <c r="D204">
        <v>251.09738506491101</v>
      </c>
      <c r="E204">
        <v>101.9607698092737</v>
      </c>
      <c r="F204">
        <v>105.98969313656593</v>
      </c>
    </row>
    <row r="205" spans="1:6" x14ac:dyDescent="0.25">
      <c r="A205" s="2">
        <v>38556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</row>
    <row r="206" spans="1:6" x14ac:dyDescent="0.25">
      <c r="A206" s="2">
        <v>38557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</row>
    <row r="207" spans="1:6" x14ac:dyDescent="0.25">
      <c r="A207" s="2">
        <v>38558</v>
      </c>
      <c r="B207">
        <v>135.57246260650825</v>
      </c>
      <c r="C207">
        <v>1.4922301121745394</v>
      </c>
      <c r="D207">
        <v>250.17991571821398</v>
      </c>
      <c r="E207">
        <v>104.02209699495666</v>
      </c>
      <c r="F207">
        <v>105.65865568393406</v>
      </c>
    </row>
    <row r="208" spans="1:6" x14ac:dyDescent="0.25">
      <c r="A208" s="2">
        <v>38559</v>
      </c>
      <c r="B208">
        <v>139.10355707222038</v>
      </c>
      <c r="C208">
        <v>1.5147618557761546</v>
      </c>
      <c r="D208">
        <v>255.74211765866414</v>
      </c>
      <c r="E208">
        <v>106.49588774214233</v>
      </c>
      <c r="F208">
        <v>108.07531535530649</v>
      </c>
    </row>
    <row r="209" spans="1:6" x14ac:dyDescent="0.25">
      <c r="A209" s="2">
        <v>38560</v>
      </c>
      <c r="B209">
        <v>141.23865219159848</v>
      </c>
      <c r="C209">
        <v>1.5005014529277136</v>
      </c>
      <c r="D209">
        <v>260.13498730401341</v>
      </c>
      <c r="E209">
        <v>107.76415047825658</v>
      </c>
      <c r="F209">
        <v>110.19771225717385</v>
      </c>
    </row>
    <row r="210" spans="1:6" x14ac:dyDescent="0.25">
      <c r="A210" s="2">
        <v>38561</v>
      </c>
      <c r="B210">
        <v>140.90441539220521</v>
      </c>
      <c r="C210">
        <v>1.5568107252679386</v>
      </c>
      <c r="D210">
        <v>259.34322582634434</v>
      </c>
      <c r="E210">
        <v>107.22730636408484</v>
      </c>
      <c r="F210">
        <v>109.87728169708929</v>
      </c>
    </row>
    <row r="211" spans="1:6" x14ac:dyDescent="0.25">
      <c r="A211" s="2">
        <v>38562</v>
      </c>
      <c r="B211">
        <v>140.48213580734304</v>
      </c>
      <c r="C211">
        <v>1.5358098374151061</v>
      </c>
      <c r="D211">
        <v>258.67240703957754</v>
      </c>
      <c r="E211">
        <v>108.25404658507698</v>
      </c>
      <c r="F211">
        <v>109.57412159494669</v>
      </c>
    </row>
    <row r="212" spans="1:6" x14ac:dyDescent="0.25">
      <c r="A212" s="2">
        <v>38563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</row>
    <row r="213" spans="1:6" x14ac:dyDescent="0.25">
      <c r="A213" s="2">
        <v>38564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</row>
    <row r="214" spans="1:6" x14ac:dyDescent="0.25">
      <c r="A214" s="2">
        <v>38565</v>
      </c>
      <c r="B214">
        <v>141.25680940453569</v>
      </c>
      <c r="C214">
        <v>1.5927336352408401</v>
      </c>
      <c r="D214">
        <v>259.5492683167584</v>
      </c>
      <c r="E214">
        <v>107.23033832638255</v>
      </c>
      <c r="F214">
        <v>110.01246205858402</v>
      </c>
    </row>
    <row r="215" spans="1:6" x14ac:dyDescent="0.25">
      <c r="A215" s="2">
        <v>38566</v>
      </c>
      <c r="B215">
        <v>143.2098430249778</v>
      </c>
      <c r="C215">
        <v>1.5671036887407845</v>
      </c>
      <c r="D215">
        <v>262.50384107513088</v>
      </c>
      <c r="E215">
        <v>109.42837397571331</v>
      </c>
      <c r="F215">
        <v>111.51125481291342</v>
      </c>
    </row>
    <row r="216" spans="1:6" x14ac:dyDescent="0.25">
      <c r="A216" s="2">
        <v>38567</v>
      </c>
      <c r="B216">
        <v>143.62018975706653</v>
      </c>
      <c r="C216">
        <v>1.5697981136688242</v>
      </c>
      <c r="D216">
        <v>263.33481388261708</v>
      </c>
      <c r="E216">
        <v>111.81367287263573</v>
      </c>
      <c r="F216">
        <v>112.22193433763927</v>
      </c>
    </row>
    <row r="217" spans="1:6" x14ac:dyDescent="0.25">
      <c r="A217" s="2">
        <v>38568</v>
      </c>
      <c r="B217">
        <v>143.01529891270809</v>
      </c>
      <c r="C217">
        <v>1.5617361772197493</v>
      </c>
      <c r="D217">
        <v>262.4024090735187</v>
      </c>
      <c r="E217">
        <v>111.85246893010971</v>
      </c>
      <c r="F217">
        <v>111.58626136966689</v>
      </c>
    </row>
    <row r="218" spans="1:6" x14ac:dyDescent="0.25">
      <c r="A218" s="2">
        <v>38569</v>
      </c>
      <c r="B218">
        <v>146.36105266730013</v>
      </c>
      <c r="C218">
        <v>1.6237985563375752</v>
      </c>
      <c r="D218">
        <v>268.54598053975349</v>
      </c>
      <c r="E218">
        <v>114.35986031072227</v>
      </c>
      <c r="F218">
        <v>113.99768007206585</v>
      </c>
    </row>
    <row r="219" spans="1:6" x14ac:dyDescent="0.25">
      <c r="A219" s="2">
        <v>38570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</row>
    <row r="220" spans="1:6" x14ac:dyDescent="0.25">
      <c r="A220" s="2">
        <v>38571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</row>
    <row r="221" spans="1:6" x14ac:dyDescent="0.25">
      <c r="A221" s="2">
        <v>38572</v>
      </c>
      <c r="B221">
        <v>147.57984954988282</v>
      </c>
      <c r="C221">
        <v>1.6226789000270234</v>
      </c>
      <c r="D221">
        <v>269.33260112220984</v>
      </c>
      <c r="E221">
        <v>114.66826982365274</v>
      </c>
      <c r="F221">
        <v>114.37550869404365</v>
      </c>
    </row>
    <row r="222" spans="1:6" x14ac:dyDescent="0.25">
      <c r="A222" s="2">
        <v>38573</v>
      </c>
      <c r="B222">
        <v>149.37917077833973</v>
      </c>
      <c r="C222">
        <v>1.6353787362163694</v>
      </c>
      <c r="D222">
        <v>270.98013290983101</v>
      </c>
      <c r="E222">
        <v>115.33464906870607</v>
      </c>
      <c r="F222">
        <v>115.09670654989517</v>
      </c>
    </row>
    <row r="223" spans="1:6" x14ac:dyDescent="0.25">
      <c r="A223" s="2">
        <v>38574</v>
      </c>
      <c r="B223">
        <v>151.06645993190398</v>
      </c>
      <c r="C223">
        <v>1.5471746685545114</v>
      </c>
      <c r="D223">
        <v>273.69112531148994</v>
      </c>
      <c r="E223">
        <v>116.31183538526066</v>
      </c>
      <c r="F223">
        <v>116.00626680812219</v>
      </c>
    </row>
    <row r="224" spans="1:6" x14ac:dyDescent="0.25">
      <c r="A224" s="2">
        <v>38575</v>
      </c>
      <c r="B224">
        <v>153.5764549023481</v>
      </c>
      <c r="C224">
        <v>1.5973330587447871</v>
      </c>
      <c r="D224">
        <v>277.4301869089652</v>
      </c>
      <c r="E224">
        <v>117.38154613466335</v>
      </c>
      <c r="F224">
        <v>117.77388212636725</v>
      </c>
    </row>
    <row r="225" spans="1:6" x14ac:dyDescent="0.25">
      <c r="A225" s="2">
        <v>38576</v>
      </c>
      <c r="B225">
        <v>151.53347277105456</v>
      </c>
      <c r="C225">
        <v>1.5846452891881107</v>
      </c>
      <c r="D225">
        <v>274.07543529266485</v>
      </c>
      <c r="E225">
        <v>114.20572980982958</v>
      </c>
      <c r="F225">
        <v>115.87009138058779</v>
      </c>
    </row>
    <row r="226" spans="1:6" x14ac:dyDescent="0.25">
      <c r="A226" s="2">
        <v>38577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</row>
    <row r="227" spans="1:6" x14ac:dyDescent="0.25">
      <c r="A227" s="2">
        <v>38578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</row>
    <row r="228" spans="1:6" x14ac:dyDescent="0.25">
      <c r="A228" s="2">
        <v>38579</v>
      </c>
      <c r="B228">
        <v>154.02081455088862</v>
      </c>
      <c r="C228">
        <v>1.6656583469563759</v>
      </c>
      <c r="D228">
        <v>279.97617974336492</v>
      </c>
      <c r="E228">
        <v>116.79416087241111</v>
      </c>
      <c r="F228">
        <v>117.88195773795557</v>
      </c>
    </row>
    <row r="229" spans="1:6" x14ac:dyDescent="0.25">
      <c r="A229" s="2">
        <v>38580</v>
      </c>
      <c r="B229">
        <v>152.69684699143232</v>
      </c>
      <c r="C229">
        <v>1.7126019712293163</v>
      </c>
      <c r="D229">
        <v>276.68910181230092</v>
      </c>
      <c r="E229">
        <v>115.17727957334387</v>
      </c>
      <c r="F229">
        <v>116.67094639638529</v>
      </c>
    </row>
    <row r="230" spans="1:6" x14ac:dyDescent="0.25">
      <c r="A230" s="2">
        <v>38581</v>
      </c>
      <c r="B230">
        <v>154.74314635109943</v>
      </c>
      <c r="C230">
        <v>1.7306380843316134</v>
      </c>
      <c r="D230">
        <v>278.80366711112754</v>
      </c>
      <c r="E230">
        <v>115.80157289776163</v>
      </c>
      <c r="F230">
        <v>117.66016025284885</v>
      </c>
    </row>
    <row r="231" spans="1:6" x14ac:dyDescent="0.25">
      <c r="A231" s="2">
        <v>38582</v>
      </c>
      <c r="B231">
        <v>148.91156782747171</v>
      </c>
      <c r="C231">
        <v>2.0193050193050195</v>
      </c>
      <c r="D231">
        <v>270.76363771032135</v>
      </c>
      <c r="E231">
        <v>111.77527867962029</v>
      </c>
      <c r="F231">
        <v>113.65326453269472</v>
      </c>
    </row>
    <row r="232" spans="1:6" x14ac:dyDescent="0.25">
      <c r="A232" s="2">
        <v>38583</v>
      </c>
      <c r="B232">
        <v>149.11791923205055</v>
      </c>
      <c r="C232">
        <v>1.936588002161773</v>
      </c>
      <c r="D232">
        <v>271.26530747590908</v>
      </c>
      <c r="E232">
        <v>112.00932792083606</v>
      </c>
      <c r="F232">
        <v>113.88922477081201</v>
      </c>
    </row>
    <row r="233" spans="1:6" x14ac:dyDescent="0.25">
      <c r="A233" s="2">
        <v>38584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</row>
    <row r="234" spans="1:6" x14ac:dyDescent="0.25">
      <c r="A234" s="2">
        <v>38585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</row>
    <row r="235" spans="1:6" x14ac:dyDescent="0.25">
      <c r="A235" s="2">
        <v>38586</v>
      </c>
      <c r="B235">
        <v>150.21182885906038</v>
      </c>
      <c r="C235">
        <v>1.9866953176267741</v>
      </c>
      <c r="D235">
        <v>273.43762337149622</v>
      </c>
      <c r="E235">
        <v>113.8694236083695</v>
      </c>
      <c r="F235">
        <v>114.94189202526647</v>
      </c>
    </row>
    <row r="236" spans="1:6" x14ac:dyDescent="0.25">
      <c r="A236" s="2">
        <v>38587</v>
      </c>
      <c r="B236">
        <v>149.17864020145166</v>
      </c>
      <c r="C236">
        <v>2.0814305010612975</v>
      </c>
      <c r="D236">
        <v>271.34585771243769</v>
      </c>
      <c r="E236">
        <v>112.23041030958377</v>
      </c>
      <c r="F236">
        <v>113.98484175183923</v>
      </c>
    </row>
    <row r="237" spans="1:6" x14ac:dyDescent="0.25">
      <c r="A237" s="2">
        <v>38588</v>
      </c>
      <c r="B237">
        <v>151.41720418492685</v>
      </c>
      <c r="C237">
        <v>2.1121687676871628</v>
      </c>
      <c r="D237">
        <v>273.89543083760259</v>
      </c>
      <c r="E237">
        <v>113.56508857477932</v>
      </c>
      <c r="F237">
        <v>114.88809332757236</v>
      </c>
    </row>
    <row r="238" spans="1:6" x14ac:dyDescent="0.25">
      <c r="A238" s="2">
        <v>38589</v>
      </c>
      <c r="B238">
        <v>152.11253271524163</v>
      </c>
      <c r="C238">
        <v>2.0987749639695283</v>
      </c>
      <c r="D238">
        <v>273.56248919779762</v>
      </c>
      <c r="E238">
        <v>114.58198562998444</v>
      </c>
      <c r="F238">
        <v>114.82654749265451</v>
      </c>
    </row>
    <row r="239" spans="1:6" x14ac:dyDescent="0.25">
      <c r="A239" s="2">
        <v>38590</v>
      </c>
      <c r="B239">
        <v>152.13475730253813</v>
      </c>
      <c r="C239">
        <v>2.0286273298321489</v>
      </c>
      <c r="D239">
        <v>273.09269437411223</v>
      </c>
      <c r="E239">
        <v>113.37553263755943</v>
      </c>
      <c r="F239">
        <v>114.64929290434138</v>
      </c>
    </row>
    <row r="240" spans="1:6" x14ac:dyDescent="0.25">
      <c r="A240" s="2">
        <v>38591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</row>
    <row r="241" spans="1:6" x14ac:dyDescent="0.25">
      <c r="A241" s="2">
        <v>38592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</row>
    <row r="242" spans="1:6" x14ac:dyDescent="0.25">
      <c r="A242" s="2">
        <v>38593</v>
      </c>
      <c r="B242">
        <v>149.90649010549203</v>
      </c>
      <c r="C242">
        <v>2.264039231333582</v>
      </c>
      <c r="D242">
        <v>269.67535575759075</v>
      </c>
      <c r="E242">
        <v>110.89174098870964</v>
      </c>
      <c r="F242">
        <v>113.32003359932801</v>
      </c>
    </row>
    <row r="243" spans="1:6" x14ac:dyDescent="0.25">
      <c r="A243" s="2">
        <v>38594</v>
      </c>
      <c r="B243">
        <v>148.82443067442233</v>
      </c>
      <c r="C243">
        <v>2.1720947589206436</v>
      </c>
      <c r="D243">
        <v>268.89889222333369</v>
      </c>
      <c r="E243">
        <v>110.31899522062908</v>
      </c>
      <c r="F243">
        <v>112.98581008484308</v>
      </c>
    </row>
    <row r="244" spans="1:6" x14ac:dyDescent="0.25">
      <c r="A244" s="2">
        <v>38595</v>
      </c>
      <c r="B244">
        <v>150.88756049532086</v>
      </c>
      <c r="C244">
        <v>2.1178862311661244</v>
      </c>
      <c r="D244">
        <v>272.56526395713479</v>
      </c>
      <c r="E244">
        <v>113.72725252475369</v>
      </c>
      <c r="F244">
        <v>114.56035951504977</v>
      </c>
    </row>
    <row r="245" spans="1:6" x14ac:dyDescent="0.25">
      <c r="A245" s="2">
        <v>38596</v>
      </c>
      <c r="B245">
        <v>153.82673813141608</v>
      </c>
      <c r="C245">
        <v>2.018147885964348</v>
      </c>
      <c r="D245">
        <v>277.46048437905347</v>
      </c>
      <c r="E245">
        <v>117.01083398188983</v>
      </c>
      <c r="F245">
        <v>116.68569099062371</v>
      </c>
    </row>
    <row r="246" spans="1:6" x14ac:dyDescent="0.25">
      <c r="A246" s="2">
        <v>38597</v>
      </c>
      <c r="B246">
        <v>154.35892228331377</v>
      </c>
      <c r="C246">
        <v>1.9095076225793159</v>
      </c>
      <c r="D246">
        <v>278.38290758015688</v>
      </c>
      <c r="E246">
        <v>117.41422128868845</v>
      </c>
      <c r="F246">
        <v>117.1150923580651</v>
      </c>
    </row>
    <row r="247" spans="1:6" x14ac:dyDescent="0.25">
      <c r="A247" s="2">
        <v>38598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</row>
    <row r="248" spans="1:6" x14ac:dyDescent="0.25">
      <c r="A248" s="2">
        <v>38599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</row>
    <row r="249" spans="1:6" x14ac:dyDescent="0.25">
      <c r="A249" s="2">
        <v>38600</v>
      </c>
      <c r="B249">
        <v>155.34616145138168</v>
      </c>
      <c r="C249">
        <v>1.9248596590616469</v>
      </c>
      <c r="D249">
        <v>279.39232506550002</v>
      </c>
      <c r="E249">
        <v>119.26219783479165</v>
      </c>
      <c r="F249">
        <v>117.7414849967868</v>
      </c>
    </row>
    <row r="250" spans="1:6" x14ac:dyDescent="0.25">
      <c r="A250" s="2">
        <v>38601</v>
      </c>
      <c r="B250">
        <v>152.3790908135899</v>
      </c>
      <c r="C250">
        <v>1.9194376858610434</v>
      </c>
      <c r="D250">
        <v>274.56229993944112</v>
      </c>
      <c r="E250">
        <v>119.43148814158417</v>
      </c>
      <c r="F250">
        <v>115.75519385018477</v>
      </c>
    </row>
    <row r="251" spans="1:6" x14ac:dyDescent="0.25">
      <c r="A251" s="2">
        <v>38602</v>
      </c>
      <c r="B251">
        <v>155.08186592523944</v>
      </c>
      <c r="C251">
        <v>1.8654170475172833</v>
      </c>
      <c r="D251">
        <v>278.91913036762435</v>
      </c>
      <c r="E251">
        <v>123.51535372258265</v>
      </c>
      <c r="F251">
        <v>117.73345690454126</v>
      </c>
    </row>
    <row r="252" spans="1:6" x14ac:dyDescent="0.25">
      <c r="A252" s="2">
        <v>38603</v>
      </c>
      <c r="B252">
        <v>155.06343813700661</v>
      </c>
      <c r="C252">
        <v>1.8606268187788106</v>
      </c>
      <c r="D252">
        <v>279.39577027611341</v>
      </c>
      <c r="E252">
        <v>122.07350670208166</v>
      </c>
      <c r="F252">
        <v>118.01618382852554</v>
      </c>
    </row>
    <row r="253" spans="1:6" x14ac:dyDescent="0.25">
      <c r="A253" s="2">
        <v>38604</v>
      </c>
      <c r="B253">
        <v>154.42425515094621</v>
      </c>
      <c r="C253">
        <v>1.774766884756066</v>
      </c>
      <c r="D253">
        <v>277.83351450170466</v>
      </c>
      <c r="E253">
        <v>120.65467661445726</v>
      </c>
      <c r="F253">
        <v>117.23220020752015</v>
      </c>
    </row>
    <row r="254" spans="1:6" x14ac:dyDescent="0.25">
      <c r="A254" s="2">
        <v>38605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</row>
    <row r="255" spans="1:6" x14ac:dyDescent="0.25">
      <c r="A255" s="2">
        <v>38606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</row>
    <row r="256" spans="1:6" x14ac:dyDescent="0.25">
      <c r="A256" s="2">
        <v>38607</v>
      </c>
      <c r="B256">
        <v>154.30626266620533</v>
      </c>
      <c r="C256">
        <v>1.777823583216315</v>
      </c>
      <c r="D256">
        <v>277.84080587959073</v>
      </c>
      <c r="E256">
        <v>121.40848203252435</v>
      </c>
      <c r="F256">
        <v>117.3330532351342</v>
      </c>
    </row>
    <row r="257" spans="1:6" x14ac:dyDescent="0.25">
      <c r="A257" s="2">
        <v>38608</v>
      </c>
      <c r="B257">
        <v>156.72757598220909</v>
      </c>
      <c r="C257">
        <v>1.8388464363491102</v>
      </c>
      <c r="D257">
        <v>281.45885069187057</v>
      </c>
      <c r="E257">
        <v>123.1119347664937</v>
      </c>
      <c r="F257">
        <v>119.07264640474428</v>
      </c>
    </row>
    <row r="258" spans="1:6" x14ac:dyDescent="0.25">
      <c r="A258" s="2">
        <v>38609</v>
      </c>
      <c r="B258">
        <v>158.10139410717815</v>
      </c>
      <c r="C258">
        <v>1.8634500889198178</v>
      </c>
      <c r="D258">
        <v>283.23043090023731</v>
      </c>
      <c r="E258">
        <v>123.47352679454221</v>
      </c>
      <c r="F258">
        <v>119.90718311251729</v>
      </c>
    </row>
    <row r="259" spans="1:6" x14ac:dyDescent="0.25">
      <c r="A259" s="2">
        <v>38610</v>
      </c>
      <c r="B259">
        <v>158.1521134422095</v>
      </c>
      <c r="C259">
        <v>1.8120424786060418</v>
      </c>
      <c r="D259">
        <v>283.24549989491516</v>
      </c>
      <c r="E259">
        <v>123.08009939792551</v>
      </c>
      <c r="F259">
        <v>119.87068379344024</v>
      </c>
    </row>
    <row r="260" spans="1:6" x14ac:dyDescent="0.25">
      <c r="A260" s="2">
        <v>38611</v>
      </c>
      <c r="B260">
        <v>157.61002862583621</v>
      </c>
      <c r="C260">
        <v>1.7728303442589157</v>
      </c>
      <c r="D260">
        <v>282.48309035377332</v>
      </c>
      <c r="E260">
        <v>122.67203323811998</v>
      </c>
      <c r="F260">
        <v>119.63435594959874</v>
      </c>
    </row>
    <row r="261" spans="1:6" x14ac:dyDescent="0.25">
      <c r="A261" s="2">
        <v>38612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</row>
    <row r="262" spans="1:6" x14ac:dyDescent="0.25">
      <c r="A262" s="2">
        <v>38613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</row>
    <row r="263" spans="1:6" x14ac:dyDescent="0.25">
      <c r="A263" s="2">
        <v>38614</v>
      </c>
      <c r="B263">
        <v>158.52840796727062</v>
      </c>
      <c r="C263" t="e">
        <v>#N/A</v>
      </c>
      <c r="D263">
        <v>283.53532958000642</v>
      </c>
      <c r="E263">
        <v>122.95280943316934</v>
      </c>
      <c r="F263">
        <v>120.03263046004004</v>
      </c>
    </row>
    <row r="264" spans="1:6" x14ac:dyDescent="0.25">
      <c r="A264" s="2">
        <v>38615</v>
      </c>
      <c r="B264">
        <v>157.52738286561998</v>
      </c>
      <c r="C264">
        <v>1.7842879595990826</v>
      </c>
      <c r="D264">
        <v>281.55855173692669</v>
      </c>
      <c r="E264">
        <v>121.26777104710099</v>
      </c>
      <c r="F264">
        <v>118.91692421807392</v>
      </c>
    </row>
    <row r="265" spans="1:6" x14ac:dyDescent="0.25">
      <c r="A265" s="2">
        <v>38616</v>
      </c>
      <c r="B265">
        <v>154.27303737393709</v>
      </c>
      <c r="C265">
        <v>1.7648953301127213</v>
      </c>
      <c r="D265">
        <v>276.33663733438794</v>
      </c>
      <c r="E265">
        <v>118.95788016610638</v>
      </c>
      <c r="F265">
        <v>116.72038758157009</v>
      </c>
    </row>
    <row r="266" spans="1:6" x14ac:dyDescent="0.25">
      <c r="A266" s="2">
        <v>38617</v>
      </c>
      <c r="B266">
        <v>150.62537850230498</v>
      </c>
      <c r="C266">
        <v>1.816776188635485</v>
      </c>
      <c r="D266">
        <v>270.69272101444795</v>
      </c>
      <c r="E266">
        <v>115.32226767683008</v>
      </c>
      <c r="F266">
        <v>114.10982437493047</v>
      </c>
    </row>
    <row r="267" spans="1:6" x14ac:dyDescent="0.25">
      <c r="A267" s="2">
        <v>38618</v>
      </c>
      <c r="B267">
        <v>149.58435298479796</v>
      </c>
      <c r="C267">
        <v>1.8146902267073941</v>
      </c>
      <c r="D267">
        <v>268.69916419478432</v>
      </c>
      <c r="E267">
        <v>114.4731182795699</v>
      </c>
      <c r="F267">
        <v>113.23124459275739</v>
      </c>
    </row>
    <row r="268" spans="1:6" x14ac:dyDescent="0.25">
      <c r="A268" s="2">
        <v>38619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</row>
    <row r="269" spans="1:6" x14ac:dyDescent="0.25">
      <c r="A269" s="2">
        <v>38620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</row>
    <row r="270" spans="1:6" x14ac:dyDescent="0.25">
      <c r="A270" s="2">
        <v>38621</v>
      </c>
      <c r="B270">
        <v>149.94772423976571</v>
      </c>
      <c r="C270">
        <v>1.8033928018974941</v>
      </c>
      <c r="D270">
        <v>268.91065779881131</v>
      </c>
      <c r="E270">
        <v>114.76467026652992</v>
      </c>
      <c r="F270">
        <v>113.49269112431884</v>
      </c>
    </row>
    <row r="271" spans="1:6" x14ac:dyDescent="0.25">
      <c r="A271" s="2">
        <v>38622</v>
      </c>
      <c r="B271">
        <v>147.12197231833909</v>
      </c>
      <c r="C271">
        <v>1.8161897396236142</v>
      </c>
      <c r="D271">
        <v>264.91683916213543</v>
      </c>
      <c r="E271">
        <v>112.74221453287196</v>
      </c>
      <c r="F271">
        <v>111.74172021749877</v>
      </c>
    </row>
    <row r="272" spans="1:6" x14ac:dyDescent="0.25">
      <c r="A272" s="2">
        <v>38623</v>
      </c>
      <c r="B272">
        <v>146.89642045243949</v>
      </c>
      <c r="C272">
        <v>1.8029047514723509</v>
      </c>
      <c r="D272">
        <v>264.77036719010613</v>
      </c>
      <c r="E272">
        <v>113.40898701491247</v>
      </c>
      <c r="F272">
        <v>111.65433227492309</v>
      </c>
    </row>
    <row r="273" spans="1:6" x14ac:dyDescent="0.25">
      <c r="A273" s="2">
        <v>38624</v>
      </c>
      <c r="B273">
        <v>149.98826146052144</v>
      </c>
      <c r="C273">
        <v>1.8094648932879678</v>
      </c>
      <c r="D273">
        <v>268.30605152601009</v>
      </c>
      <c r="E273">
        <v>115.28913876189299</v>
      </c>
      <c r="F273">
        <v>113.18114419869023</v>
      </c>
    </row>
    <row r="274" spans="1:6" x14ac:dyDescent="0.25">
      <c r="A274" s="2">
        <v>38625</v>
      </c>
      <c r="B274">
        <v>150.02571212308453</v>
      </c>
      <c r="C274">
        <v>1.7634547212375118</v>
      </c>
      <c r="D274">
        <v>268.64149005190308</v>
      </c>
      <c r="E274">
        <v>115.13395946613939</v>
      </c>
      <c r="F274">
        <v>113.37024221453288</v>
      </c>
    </row>
    <row r="275" spans="1:6" x14ac:dyDescent="0.25">
      <c r="A275" s="2">
        <v>38626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</row>
    <row r="276" spans="1:6" x14ac:dyDescent="0.25">
      <c r="A276" s="2">
        <v>38627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</row>
    <row r="277" spans="1:6" x14ac:dyDescent="0.25">
      <c r="A277" s="2">
        <v>38628</v>
      </c>
      <c r="B277" t="e">
        <v>#N/A</v>
      </c>
      <c r="C277">
        <v>1.7996184190171713</v>
      </c>
      <c r="D277" t="e">
        <v>#N/A</v>
      </c>
      <c r="E277" t="e">
        <v>#N/A</v>
      </c>
      <c r="F277" t="e">
        <v>#N/A</v>
      </c>
    </row>
    <row r="278" spans="1:6" x14ac:dyDescent="0.25">
      <c r="A278" s="2">
        <v>38629</v>
      </c>
      <c r="B278" t="e">
        <v>#N/A</v>
      </c>
      <c r="C278">
        <v>1.7906637961041139</v>
      </c>
      <c r="D278" t="e">
        <v>#N/A</v>
      </c>
      <c r="E278" t="e">
        <v>#N/A</v>
      </c>
      <c r="F278" t="e">
        <v>#N/A</v>
      </c>
    </row>
    <row r="279" spans="1:6" x14ac:dyDescent="0.25">
      <c r="A279" s="2">
        <v>38630</v>
      </c>
      <c r="B279" t="e">
        <v>#N/A</v>
      </c>
      <c r="C279">
        <v>1.8695444758184094</v>
      </c>
      <c r="D279" t="e">
        <v>#N/A</v>
      </c>
      <c r="E279" t="e">
        <v>#N/A</v>
      </c>
      <c r="F279" t="e">
        <v>#N/A</v>
      </c>
    </row>
    <row r="280" spans="1:6" x14ac:dyDescent="0.25">
      <c r="A280" s="2">
        <v>38631</v>
      </c>
      <c r="B280" t="e">
        <v>#N/A</v>
      </c>
      <c r="C280">
        <v>2.0798679612651991</v>
      </c>
      <c r="D280" t="e">
        <v>#N/A</v>
      </c>
      <c r="E280" t="e">
        <v>#N/A</v>
      </c>
      <c r="F280" t="e">
        <v>#N/A</v>
      </c>
    </row>
    <row r="281" spans="1:6" x14ac:dyDescent="0.25">
      <c r="A281" s="2">
        <v>38632</v>
      </c>
      <c r="B281" t="e">
        <v>#N/A</v>
      </c>
      <c r="C281">
        <v>1.9755251518394819</v>
      </c>
      <c r="D281" t="e">
        <v>#N/A</v>
      </c>
      <c r="E281" t="e">
        <v>#N/A</v>
      </c>
      <c r="F281" t="e">
        <v>#N/A</v>
      </c>
    </row>
    <row r="282" spans="1:6" x14ac:dyDescent="0.25">
      <c r="A282" s="2">
        <v>38633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</row>
    <row r="283" spans="1:6" x14ac:dyDescent="0.25">
      <c r="A283" s="2">
        <v>38634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</row>
    <row r="284" spans="1:6" x14ac:dyDescent="0.25">
      <c r="A284" s="2">
        <v>38635</v>
      </c>
      <c r="B284">
        <v>148.02074316135733</v>
      </c>
      <c r="C284">
        <v>1.9659408799680294</v>
      </c>
      <c r="D284">
        <v>265.83101720172147</v>
      </c>
      <c r="E284">
        <v>113.70065789473685</v>
      </c>
      <c r="F284">
        <v>112.20332904629997</v>
      </c>
    </row>
    <row r="285" spans="1:6" x14ac:dyDescent="0.25">
      <c r="A285" s="2">
        <v>38636</v>
      </c>
      <c r="B285">
        <v>150.35077090468477</v>
      </c>
      <c r="C285" t="e">
        <v>#N/A</v>
      </c>
      <c r="D285">
        <v>269.40378528418995</v>
      </c>
      <c r="E285">
        <v>115.19912461825692</v>
      </c>
      <c r="F285">
        <v>113.71555039008891</v>
      </c>
    </row>
    <row r="286" spans="1:6" x14ac:dyDescent="0.25">
      <c r="A286" s="2">
        <v>38637</v>
      </c>
      <c r="B286">
        <v>150.91278045614686</v>
      </c>
      <c r="C286">
        <v>2.1293599030702994</v>
      </c>
      <c r="D286">
        <v>269.98430836269239</v>
      </c>
      <c r="E286">
        <v>115.9018480746647</v>
      </c>
      <c r="F286">
        <v>114.15847703813587</v>
      </c>
    </row>
    <row r="287" spans="1:6" x14ac:dyDescent="0.25">
      <c r="A287" s="2">
        <v>38638</v>
      </c>
      <c r="B287">
        <v>149.72814026086419</v>
      </c>
      <c r="C287">
        <v>2.0326879946379313</v>
      </c>
      <c r="D287">
        <v>267.84990263955001</v>
      </c>
      <c r="E287">
        <v>115.36799159300242</v>
      </c>
      <c r="F287">
        <v>113.30889534524326</v>
      </c>
    </row>
    <row r="288" spans="1:6" x14ac:dyDescent="0.25">
      <c r="A288" s="2">
        <v>38639</v>
      </c>
      <c r="B288">
        <v>148.00509295886073</v>
      </c>
      <c r="C288">
        <v>2.1027254209318516</v>
      </c>
      <c r="D288">
        <v>264.23173735413366</v>
      </c>
      <c r="E288">
        <v>114.80876681170885</v>
      </c>
      <c r="F288">
        <v>111.85077136075948</v>
      </c>
    </row>
    <row r="289" spans="1:6" x14ac:dyDescent="0.25">
      <c r="A289" s="2">
        <v>38640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</row>
    <row r="290" spans="1:6" x14ac:dyDescent="0.25">
      <c r="A290" s="2">
        <v>38641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</row>
    <row r="291" spans="1:6" x14ac:dyDescent="0.25">
      <c r="A291" s="2">
        <v>38642</v>
      </c>
      <c r="B291">
        <v>146.97862185788296</v>
      </c>
      <c r="C291">
        <v>2.1723155465597483</v>
      </c>
      <c r="D291">
        <v>262.27012933219578</v>
      </c>
      <c r="E291">
        <v>115.29742695698405</v>
      </c>
      <c r="F291">
        <v>110.98618890413839</v>
      </c>
    </row>
    <row r="292" spans="1:6" x14ac:dyDescent="0.25">
      <c r="A292" s="2">
        <v>38643</v>
      </c>
      <c r="B292">
        <v>148.19911012235818</v>
      </c>
      <c r="C292">
        <v>2.112412842026576</v>
      </c>
      <c r="D292">
        <v>263.58113953775808</v>
      </c>
      <c r="E292">
        <v>116.06908911135831</v>
      </c>
      <c r="F292">
        <v>111.52712890866395</v>
      </c>
    </row>
    <row r="293" spans="1:6" x14ac:dyDescent="0.25">
      <c r="A293" s="2">
        <v>38644</v>
      </c>
      <c r="B293">
        <v>147.36670374490177</v>
      </c>
      <c r="C293">
        <v>2.2876069697907</v>
      </c>
      <c r="D293">
        <v>262.28116889136078</v>
      </c>
      <c r="E293">
        <v>115.36991719194168</v>
      </c>
      <c r="F293">
        <v>111.0794710171796</v>
      </c>
    </row>
    <row r="294" spans="1:6" x14ac:dyDescent="0.25">
      <c r="A294" s="2">
        <v>38645</v>
      </c>
      <c r="B294">
        <v>147.55997775168407</v>
      </c>
      <c r="C294">
        <v>2.211853264932587</v>
      </c>
      <c r="D294">
        <v>262.57931370125453</v>
      </c>
      <c r="E294">
        <v>117.52586366726406</v>
      </c>
      <c r="F294">
        <v>111.23107348124343</v>
      </c>
    </row>
    <row r="295" spans="1:6" x14ac:dyDescent="0.25">
      <c r="A295" s="2">
        <v>38646</v>
      </c>
      <c r="B295">
        <v>148.30215738394017</v>
      </c>
      <c r="C295">
        <v>2.0761334915149328</v>
      </c>
      <c r="D295">
        <v>263.57966557458121</v>
      </c>
      <c r="E295">
        <v>117.35958459541325</v>
      </c>
      <c r="F295">
        <v>111.81479878840329</v>
      </c>
    </row>
    <row r="296" spans="1:6" x14ac:dyDescent="0.25">
      <c r="A296" s="2">
        <v>38647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</row>
    <row r="297" spans="1:6" x14ac:dyDescent="0.25">
      <c r="A297" s="2">
        <v>38648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</row>
    <row r="298" spans="1:6" x14ac:dyDescent="0.25">
      <c r="A298" s="2">
        <v>38649</v>
      </c>
      <c r="B298">
        <v>148.24904839586731</v>
      </c>
      <c r="C298">
        <v>2.2785299806576407</v>
      </c>
      <c r="D298">
        <v>263.22137309061247</v>
      </c>
      <c r="E298">
        <v>117.63087646448169</v>
      </c>
      <c r="F298">
        <v>112.04854416926196</v>
      </c>
    </row>
    <row r="299" spans="1:6" x14ac:dyDescent="0.25">
      <c r="A299" s="2">
        <v>38650</v>
      </c>
      <c r="B299">
        <v>145.79338481600968</v>
      </c>
      <c r="C299">
        <v>2.385557704706641</v>
      </c>
      <c r="D299">
        <v>260.10073268562815</v>
      </c>
      <c r="E299">
        <v>115.82514431218404</v>
      </c>
      <c r="F299">
        <v>110.53905390539055</v>
      </c>
    </row>
    <row r="300" spans="1:6" x14ac:dyDescent="0.25">
      <c r="A300" s="2">
        <v>38651</v>
      </c>
      <c r="B300">
        <v>142.62628760804776</v>
      </c>
      <c r="C300">
        <v>2.4015580462512736</v>
      </c>
      <c r="D300">
        <v>254.510237488716</v>
      </c>
      <c r="E300">
        <v>113.09990478192587</v>
      </c>
      <c r="F300">
        <v>108.30375802243189</v>
      </c>
    </row>
    <row r="301" spans="1:6" x14ac:dyDescent="0.25">
      <c r="A301" s="2">
        <v>38652</v>
      </c>
      <c r="B301">
        <v>142.72402364522273</v>
      </c>
      <c r="C301">
        <v>2.4310347051161352</v>
      </c>
      <c r="D301">
        <v>254.36199945586307</v>
      </c>
      <c r="E301">
        <v>111.85192055600901</v>
      </c>
      <c r="F301">
        <v>108.3140412060053</v>
      </c>
    </row>
    <row r="302" spans="1:6" x14ac:dyDescent="0.25">
      <c r="A302" s="2">
        <v>38653</v>
      </c>
      <c r="B302">
        <v>140.55763699901041</v>
      </c>
      <c r="C302">
        <v>2.665995975855131</v>
      </c>
      <c r="D302">
        <v>252.5384710539337</v>
      </c>
      <c r="E302">
        <v>109.67355269668482</v>
      </c>
      <c r="F302">
        <v>107.33906481939636</v>
      </c>
    </row>
    <row r="303" spans="1:6" x14ac:dyDescent="0.25">
      <c r="A303" s="2">
        <v>38654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</row>
    <row r="304" spans="1:6" x14ac:dyDescent="0.25">
      <c r="A304" s="2">
        <v>38655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</row>
    <row r="305" spans="1:6" x14ac:dyDescent="0.25">
      <c r="A305" s="2">
        <v>38656</v>
      </c>
      <c r="B305">
        <v>142.109213618653</v>
      </c>
      <c r="C305">
        <v>2.4844560253863421</v>
      </c>
      <c r="D305">
        <v>255.10175335518585</v>
      </c>
      <c r="E305">
        <v>109.60900488589276</v>
      </c>
      <c r="F305">
        <v>108.39037664666957</v>
      </c>
    </row>
    <row r="306" spans="1:6" x14ac:dyDescent="0.25">
      <c r="A306" s="2">
        <v>38657</v>
      </c>
      <c r="B306">
        <v>141.71493940143458</v>
      </c>
      <c r="C306">
        <v>2.3490712074303408</v>
      </c>
      <c r="D306">
        <v>253.95349987632943</v>
      </c>
      <c r="E306">
        <v>108.42381894632699</v>
      </c>
      <c r="F306">
        <v>107.94768736087065</v>
      </c>
    </row>
    <row r="307" spans="1:6" x14ac:dyDescent="0.25">
      <c r="A307" s="2">
        <v>38658</v>
      </c>
      <c r="B307">
        <v>143.65758463098786</v>
      </c>
      <c r="C307">
        <v>2.2263211526306965</v>
      </c>
      <c r="D307">
        <v>256.73682916723357</v>
      </c>
      <c r="E307">
        <v>110.43895560970178</v>
      </c>
      <c r="F307">
        <v>109.14868090685333</v>
      </c>
    </row>
    <row r="308" spans="1:6" x14ac:dyDescent="0.25">
      <c r="A308" s="2">
        <v>38659</v>
      </c>
      <c r="B308">
        <v>142.42995509704235</v>
      </c>
      <c r="C308">
        <v>2.2251460856777987</v>
      </c>
      <c r="D308">
        <v>254.04040029193112</v>
      </c>
      <c r="E308">
        <v>110.07607525884144</v>
      </c>
      <c r="F308">
        <v>108.18458455486697</v>
      </c>
    </row>
    <row r="309" spans="1:6" x14ac:dyDescent="0.25">
      <c r="A309" s="2">
        <v>38660</v>
      </c>
      <c r="B309">
        <v>143.02562580389832</v>
      </c>
      <c r="C309">
        <v>2.217292040192449</v>
      </c>
      <c r="D309">
        <v>255.07320885277531</v>
      </c>
      <c r="E309">
        <v>111.28895814781835</v>
      </c>
      <c r="F309">
        <v>108.63275452656575</v>
      </c>
    </row>
    <row r="310" spans="1:6" x14ac:dyDescent="0.25">
      <c r="A310" s="2">
        <v>38661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</row>
    <row r="311" spans="1:6" x14ac:dyDescent="0.25">
      <c r="A311" s="2">
        <v>38662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</row>
    <row r="312" spans="1:6" x14ac:dyDescent="0.25">
      <c r="A312" s="2">
        <v>38663</v>
      </c>
      <c r="B312">
        <v>143.0673816412577</v>
      </c>
      <c r="C312">
        <v>2.4651066793942364</v>
      </c>
      <c r="D312">
        <v>254.43339886494306</v>
      </c>
      <c r="E312">
        <v>111.90288957305538</v>
      </c>
      <c r="F312">
        <v>108.47064060239623</v>
      </c>
    </row>
    <row r="313" spans="1:6" x14ac:dyDescent="0.25">
      <c r="A313" s="2">
        <v>38664</v>
      </c>
      <c r="B313">
        <v>144.30681705763786</v>
      </c>
      <c r="C313">
        <v>2.3123250925316929</v>
      </c>
      <c r="D313">
        <v>255.96843428097984</v>
      </c>
      <c r="E313">
        <v>112.54034402166521</v>
      </c>
      <c r="F313">
        <v>109.00911372995165</v>
      </c>
    </row>
    <row r="314" spans="1:6" x14ac:dyDescent="0.25">
      <c r="A314" s="2">
        <v>38665</v>
      </c>
      <c r="B314">
        <v>144.05803610077049</v>
      </c>
      <c r="C314">
        <v>2.1954929867986799</v>
      </c>
      <c r="D314">
        <v>255.40547664395166</v>
      </c>
      <c r="E314">
        <v>112.78108265208949</v>
      </c>
      <c r="F314">
        <v>108.74160555053984</v>
      </c>
    </row>
    <row r="315" spans="1:6" x14ac:dyDescent="0.25">
      <c r="A315" s="2">
        <v>38666</v>
      </c>
      <c r="B315">
        <v>141.49232500896755</v>
      </c>
      <c r="C315">
        <v>2.1442017586838236</v>
      </c>
      <c r="D315">
        <v>251.18840989770803</v>
      </c>
      <c r="E315">
        <v>110.87040953900579</v>
      </c>
      <c r="F315">
        <v>106.74088092322535</v>
      </c>
    </row>
    <row r="316" spans="1:6" x14ac:dyDescent="0.25">
      <c r="A316" s="2">
        <v>38667</v>
      </c>
      <c r="B316">
        <v>141.71725042050065</v>
      </c>
      <c r="C316">
        <v>2.0759996389565845</v>
      </c>
      <c r="D316">
        <v>251.50811318887901</v>
      </c>
      <c r="E316">
        <v>111.47274166419314</v>
      </c>
      <c r="F316">
        <v>106.95433857722371</v>
      </c>
    </row>
    <row r="317" spans="1:6" x14ac:dyDescent="0.25">
      <c r="A317" s="2">
        <v>38668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</row>
    <row r="318" spans="1:6" x14ac:dyDescent="0.25">
      <c r="A318" s="2">
        <v>38669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</row>
    <row r="319" spans="1:6" x14ac:dyDescent="0.25">
      <c r="A319" s="2">
        <v>38670</v>
      </c>
      <c r="B319">
        <v>141.55931047494155</v>
      </c>
      <c r="C319">
        <v>2.163430545885872</v>
      </c>
      <c r="D319">
        <v>250.87058183122809</v>
      </c>
      <c r="E319">
        <v>111.75390629832613</v>
      </c>
      <c r="F319">
        <v>106.66068711261768</v>
      </c>
    </row>
    <row r="320" spans="1:6" x14ac:dyDescent="0.25">
      <c r="A320" s="2">
        <v>38671</v>
      </c>
      <c r="B320">
        <v>141.38894644071991</v>
      </c>
      <c r="C320">
        <v>2.1323775881185054</v>
      </c>
      <c r="D320">
        <v>249.32475725153071</v>
      </c>
      <c r="E320">
        <v>111.33353948914591</v>
      </c>
      <c r="F320">
        <v>105.9601706970128</v>
      </c>
    </row>
    <row r="321" spans="1:6" x14ac:dyDescent="0.25">
      <c r="A321" s="2">
        <v>38672</v>
      </c>
      <c r="B321">
        <v>142.50818797550565</v>
      </c>
      <c r="C321">
        <v>2.0720778802140418</v>
      </c>
      <c r="D321">
        <v>251.17732881796249</v>
      </c>
      <c r="E321">
        <v>112.05010205975132</v>
      </c>
      <c r="F321">
        <v>106.7754066926455</v>
      </c>
    </row>
    <row r="322" spans="1:6" x14ac:dyDescent="0.25">
      <c r="A322" s="2">
        <v>38673</v>
      </c>
      <c r="B322">
        <v>142.41015987383264</v>
      </c>
      <c r="C322">
        <v>2.0184432836783386</v>
      </c>
      <c r="D322">
        <v>251.01058352402748</v>
      </c>
      <c r="E322">
        <v>112.92869070443442</v>
      </c>
      <c r="F322">
        <v>106.70517657245347</v>
      </c>
    </row>
    <row r="323" spans="1:6" x14ac:dyDescent="0.25">
      <c r="A323" s="2">
        <v>38674</v>
      </c>
      <c r="B323">
        <v>145.24915874901029</v>
      </c>
      <c r="C323">
        <v>1.9785889333161357</v>
      </c>
      <c r="D323">
        <v>256.64401165380048</v>
      </c>
      <c r="E323">
        <v>114.69999505146477</v>
      </c>
      <c r="F323">
        <v>109.14501682501979</v>
      </c>
    </row>
    <row r="324" spans="1:6" x14ac:dyDescent="0.25">
      <c r="A324" s="2">
        <v>38675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</row>
    <row r="325" spans="1:6" x14ac:dyDescent="0.25">
      <c r="A325" s="2">
        <v>38676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</row>
    <row r="326" spans="1:6" x14ac:dyDescent="0.25">
      <c r="A326" s="2">
        <v>38677</v>
      </c>
      <c r="B326">
        <v>145.61899997525762</v>
      </c>
      <c r="C326">
        <v>2.0480280636591091</v>
      </c>
      <c r="D326">
        <v>256.53382591268416</v>
      </c>
      <c r="E326">
        <v>115.26839285935201</v>
      </c>
      <c r="F326">
        <v>109.3453168879047</v>
      </c>
    </row>
    <row r="327" spans="1:6" x14ac:dyDescent="0.25">
      <c r="A327" s="2">
        <v>38678</v>
      </c>
      <c r="B327">
        <v>142.82673740397581</v>
      </c>
      <c r="C327">
        <v>1.9436383568710904</v>
      </c>
      <c r="D327">
        <v>252.31003135862642</v>
      </c>
      <c r="E327">
        <v>113.77565284083178</v>
      </c>
      <c r="F327">
        <v>107.57394326995633</v>
      </c>
    </row>
    <row r="328" spans="1:6" x14ac:dyDescent="0.25">
      <c r="A328" s="2">
        <v>38679</v>
      </c>
      <c r="B328">
        <v>143.79887646010692</v>
      </c>
      <c r="C328">
        <v>1.8820463868321251</v>
      </c>
      <c r="D328">
        <v>254.47597010492973</v>
      </c>
      <c r="E328">
        <v>114.19446644228867</v>
      </c>
      <c r="F328">
        <v>108.42271332409425</v>
      </c>
    </row>
    <row r="329" spans="1:6" x14ac:dyDescent="0.25">
      <c r="A329" s="2">
        <v>38680</v>
      </c>
      <c r="B329">
        <v>144.8260627436421</v>
      </c>
      <c r="C329">
        <v>1.8920487521764362</v>
      </c>
      <c r="D329">
        <v>256.32349483324049</v>
      </c>
      <c r="E329">
        <v>114.48350968380667</v>
      </c>
      <c r="F329">
        <v>109.08891776498979</v>
      </c>
    </row>
    <row r="330" spans="1:6" x14ac:dyDescent="0.25">
      <c r="A330" s="2">
        <v>38681</v>
      </c>
      <c r="B330">
        <v>145.02307739899771</v>
      </c>
      <c r="C330">
        <v>1.7719657987387318</v>
      </c>
      <c r="D330">
        <v>257.16525397512839</v>
      </c>
      <c r="E330">
        <v>114.69331188516983</v>
      </c>
      <c r="F330">
        <v>109.39862649260658</v>
      </c>
    </row>
    <row r="331" spans="1:6" x14ac:dyDescent="0.25">
      <c r="A331" s="2">
        <v>38682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</row>
    <row r="332" spans="1:6" x14ac:dyDescent="0.25">
      <c r="A332" s="2">
        <v>38683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</row>
    <row r="333" spans="1:6" x14ac:dyDescent="0.25">
      <c r="A333" s="2">
        <v>38684</v>
      </c>
      <c r="B333">
        <v>144.47225487163624</v>
      </c>
      <c r="C333">
        <v>1.8171032099147548</v>
      </c>
      <c r="D333">
        <v>255.98564027219302</v>
      </c>
      <c r="E333">
        <v>114.73937519331891</v>
      </c>
      <c r="F333">
        <v>108.89786575935665</v>
      </c>
    </row>
    <row r="334" spans="1:6" x14ac:dyDescent="0.25">
      <c r="A334" s="2">
        <v>38685</v>
      </c>
      <c r="B334">
        <v>142.71387970939156</v>
      </c>
      <c r="C334">
        <v>1.8725577436452971</v>
      </c>
      <c r="D334">
        <v>253.33245921827816</v>
      </c>
      <c r="E334">
        <v>113.73694242289223</v>
      </c>
      <c r="F334">
        <v>107.84073468983613</v>
      </c>
    </row>
    <row r="335" spans="1:6" x14ac:dyDescent="0.25">
      <c r="A335" s="2">
        <v>38686</v>
      </c>
      <c r="B335">
        <v>142.99948795851691</v>
      </c>
      <c r="C335">
        <v>1.8917559673488336</v>
      </c>
      <c r="D335">
        <v>254.32924886144255</v>
      </c>
      <c r="E335">
        <v>114.22441958318896</v>
      </c>
      <c r="F335">
        <v>108.14130488589676</v>
      </c>
    </row>
    <row r="336" spans="1:6" x14ac:dyDescent="0.25">
      <c r="A336" s="2">
        <v>38687</v>
      </c>
      <c r="B336">
        <v>142.94338968786354</v>
      </c>
      <c r="C336">
        <v>1.779497098646035</v>
      </c>
      <c r="D336">
        <v>253.89116995470184</v>
      </c>
      <c r="E336">
        <v>113.85937770736899</v>
      </c>
      <c r="F336">
        <v>108.05552117626674</v>
      </c>
    </row>
    <row r="337" spans="1:6" x14ac:dyDescent="0.25">
      <c r="A337" s="2">
        <v>38688</v>
      </c>
      <c r="B337">
        <v>142.37408113258917</v>
      </c>
      <c r="C337">
        <v>1.7060841307095143</v>
      </c>
      <c r="D337">
        <v>253.17253669281985</v>
      </c>
      <c r="E337">
        <v>111.76162661188525</v>
      </c>
      <c r="F337">
        <v>107.65735217681855</v>
      </c>
    </row>
    <row r="338" spans="1:6" x14ac:dyDescent="0.25">
      <c r="A338" s="2">
        <v>38689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</row>
    <row r="339" spans="1:6" x14ac:dyDescent="0.25">
      <c r="A339" s="2">
        <v>38690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</row>
    <row r="340" spans="1:6" x14ac:dyDescent="0.25">
      <c r="A340" s="2">
        <v>38691</v>
      </c>
      <c r="B340">
        <v>140.4013293857044</v>
      </c>
      <c r="C340">
        <v>1.7540013155009864</v>
      </c>
      <c r="D340">
        <v>250.35479160479159</v>
      </c>
      <c r="E340">
        <v>110.13785763785762</v>
      </c>
      <c r="F340">
        <v>106.37684387684388</v>
      </c>
    </row>
    <row r="341" spans="1:6" x14ac:dyDescent="0.25">
      <c r="A341" s="2">
        <v>38692</v>
      </c>
      <c r="B341">
        <v>141.57402822480813</v>
      </c>
      <c r="C341">
        <v>1.8493680680938871</v>
      </c>
      <c r="D341">
        <v>252.48575606585791</v>
      </c>
      <c r="E341">
        <v>109.35986630354049</v>
      </c>
      <c r="F341">
        <v>107.21403812824958</v>
      </c>
    </row>
    <row r="342" spans="1:6" x14ac:dyDescent="0.25">
      <c r="A342" s="2">
        <v>38693</v>
      </c>
      <c r="B342">
        <v>143.14011216897154</v>
      </c>
      <c r="C342">
        <v>1.7938665497407855</v>
      </c>
      <c r="D342">
        <v>254.79886035829693</v>
      </c>
      <c r="E342">
        <v>110.8561241039482</v>
      </c>
      <c r="F342">
        <v>108.18709685406891</v>
      </c>
    </row>
    <row r="343" spans="1:6" x14ac:dyDescent="0.25">
      <c r="A343" s="2">
        <v>38694</v>
      </c>
      <c r="B343">
        <v>142.96248297846003</v>
      </c>
      <c r="C343">
        <v>1.8918535522226381</v>
      </c>
      <c r="D343">
        <v>254.42720196830902</v>
      </c>
      <c r="E343">
        <v>111.38846249071554</v>
      </c>
      <c r="F343">
        <v>108.20203020549643</v>
      </c>
    </row>
    <row r="344" spans="1:6" x14ac:dyDescent="0.25">
      <c r="A344" s="2">
        <v>38695</v>
      </c>
      <c r="B344">
        <v>144.96452671330405</v>
      </c>
      <c r="C344">
        <v>1.8259893999767882</v>
      </c>
      <c r="D344">
        <v>258.31931374976784</v>
      </c>
      <c r="E344">
        <v>114.07614684578716</v>
      </c>
      <c r="F344">
        <v>109.86912647805362</v>
      </c>
    </row>
    <row r="345" spans="1:6" x14ac:dyDescent="0.25">
      <c r="A345" s="2">
        <v>38696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</row>
    <row r="346" spans="1:6" x14ac:dyDescent="0.25">
      <c r="A346" s="2">
        <v>38697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</row>
    <row r="347" spans="1:6" x14ac:dyDescent="0.25">
      <c r="A347" s="2">
        <v>38698</v>
      </c>
      <c r="B347">
        <v>145.33032066361275</v>
      </c>
      <c r="C347">
        <v>1.8777889550929867</v>
      </c>
      <c r="D347">
        <v>258.04741859601336</v>
      </c>
      <c r="E347">
        <v>115.59712764640337</v>
      </c>
      <c r="F347">
        <v>110.00594280054476</v>
      </c>
    </row>
    <row r="348" spans="1:6" x14ac:dyDescent="0.25">
      <c r="A348" s="2">
        <v>38699</v>
      </c>
      <c r="B348">
        <v>145.56947437183439</v>
      </c>
      <c r="C348">
        <v>1.9049461533500998</v>
      </c>
      <c r="D348">
        <v>258.02813587447832</v>
      </c>
      <c r="E348">
        <v>115.86989634803282</v>
      </c>
      <c r="F348">
        <v>110.10402347958538</v>
      </c>
    </row>
    <row r="349" spans="1:6" x14ac:dyDescent="0.25">
      <c r="A349" s="2">
        <v>38700</v>
      </c>
      <c r="B349">
        <v>146.55734494587969</v>
      </c>
      <c r="C349">
        <v>1.8560796605141303</v>
      </c>
      <c r="D349">
        <v>259.88419705000865</v>
      </c>
      <c r="E349">
        <v>118.96898917593441</v>
      </c>
      <c r="F349">
        <v>111.23188764768534</v>
      </c>
    </row>
    <row r="350" spans="1:6" x14ac:dyDescent="0.25">
      <c r="A350" s="2">
        <v>38701</v>
      </c>
      <c r="B350">
        <v>146.33477055982166</v>
      </c>
      <c r="C350">
        <v>1.804509338561552</v>
      </c>
      <c r="D350">
        <v>259.65235632895718</v>
      </c>
      <c r="E350">
        <v>118.30232846172902</v>
      </c>
      <c r="F350">
        <v>111.02724795640327</v>
      </c>
    </row>
    <row r="351" spans="1:6" x14ac:dyDescent="0.25">
      <c r="A351" s="2">
        <v>38702</v>
      </c>
      <c r="B351">
        <v>146.8629466774014</v>
      </c>
      <c r="C351">
        <v>1.8085655314757483</v>
      </c>
      <c r="D351">
        <v>261.26240168452347</v>
      </c>
      <c r="E351">
        <v>119.33622344707996</v>
      </c>
      <c r="F351">
        <v>111.79302656840281</v>
      </c>
    </row>
    <row r="352" spans="1:6" x14ac:dyDescent="0.25">
      <c r="A352" s="2">
        <v>38703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</row>
    <row r="353" spans="1:6" x14ac:dyDescent="0.25">
      <c r="A353" s="2">
        <v>38704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</row>
    <row r="354" spans="1:6" x14ac:dyDescent="0.25">
      <c r="A354" s="2">
        <v>38705</v>
      </c>
      <c r="B354">
        <v>147.45237984640158</v>
      </c>
      <c r="C354">
        <v>1.8085655314757483</v>
      </c>
      <c r="D354">
        <v>261.73181438127091</v>
      </c>
      <c r="E354">
        <v>120.6126594822247</v>
      </c>
      <c r="F354">
        <v>111.84318097361574</v>
      </c>
    </row>
    <row r="355" spans="1:6" x14ac:dyDescent="0.25">
      <c r="A355" s="2">
        <v>38706</v>
      </c>
      <c r="B355">
        <v>148.03728789943028</v>
      </c>
      <c r="C355">
        <v>1.8187916000206388</v>
      </c>
      <c r="D355">
        <v>263.19481514738669</v>
      </c>
      <c r="E355">
        <v>120.49578895219223</v>
      </c>
      <c r="F355">
        <v>112.3752786722814</v>
      </c>
    </row>
    <row r="356" spans="1:6" x14ac:dyDescent="0.25">
      <c r="A356" s="2">
        <v>38707</v>
      </c>
      <c r="B356">
        <v>147.25388472729526</v>
      </c>
      <c r="C356">
        <v>1.8304009081058767</v>
      </c>
      <c r="D356">
        <v>261.97783693431563</v>
      </c>
      <c r="E356">
        <v>119.38017705689346</v>
      </c>
      <c r="F356">
        <v>111.82368600260014</v>
      </c>
    </row>
    <row r="357" spans="1:6" x14ac:dyDescent="0.25">
      <c r="A357" s="2">
        <v>38708</v>
      </c>
      <c r="B357">
        <v>147.81739399566695</v>
      </c>
      <c r="C357">
        <v>1.7606769254582275</v>
      </c>
      <c r="D357">
        <v>263.36887186629525</v>
      </c>
      <c r="E357">
        <v>120.31965335809346</v>
      </c>
      <c r="F357">
        <v>112.50436397400185</v>
      </c>
    </row>
    <row r="358" spans="1:6" x14ac:dyDescent="0.25">
      <c r="A358" s="2">
        <v>38709</v>
      </c>
      <c r="B358">
        <v>149.08707065203933</v>
      </c>
      <c r="C358">
        <v>1.696117631884432</v>
      </c>
      <c r="D358">
        <v>265.40167405462967</v>
      </c>
      <c r="E358">
        <v>121.3654936727669</v>
      </c>
      <c r="F358">
        <v>113.40605730417771</v>
      </c>
    </row>
    <row r="359" spans="1:6" x14ac:dyDescent="0.25">
      <c r="A359" s="2">
        <v>38710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</row>
    <row r="360" spans="1:6" x14ac:dyDescent="0.25">
      <c r="A360" s="2">
        <v>38711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</row>
    <row r="361" spans="1:6" x14ac:dyDescent="0.25">
      <c r="A361" s="2">
        <v>38712</v>
      </c>
      <c r="B361">
        <v>150.65432480960931</v>
      </c>
      <c r="C361" t="e">
        <v>#N/A</v>
      </c>
      <c r="D361">
        <v>267.12228344994122</v>
      </c>
      <c r="E361">
        <v>122.33756423750852</v>
      </c>
      <c r="F361">
        <v>114.219305306173</v>
      </c>
    </row>
    <row r="362" spans="1:6" x14ac:dyDescent="0.25">
      <c r="A362" s="2">
        <v>38713</v>
      </c>
      <c r="B362">
        <v>150.2990156627252</v>
      </c>
      <c r="C362" t="e">
        <v>#N/A</v>
      </c>
      <c r="D362">
        <v>266.31956138178668</v>
      </c>
      <c r="E362">
        <v>121.79013186405003</v>
      </c>
      <c r="F362">
        <v>113.83148641119297</v>
      </c>
    </row>
    <row r="363" spans="1:6" x14ac:dyDescent="0.25">
      <c r="A363" s="2">
        <v>38714</v>
      </c>
      <c r="B363">
        <v>150.73398110870238</v>
      </c>
      <c r="C363">
        <v>1.8870358188548801</v>
      </c>
      <c r="D363">
        <v>267.12160111489624</v>
      </c>
      <c r="E363">
        <v>121.84527717559615</v>
      </c>
      <c r="F363">
        <v>114.08101579436358</v>
      </c>
    </row>
    <row r="364" spans="1:6" x14ac:dyDescent="0.25">
      <c r="A364" s="2">
        <v>38715</v>
      </c>
      <c r="B364">
        <v>152.44198292631552</v>
      </c>
      <c r="C364">
        <v>1.9153381829438165</v>
      </c>
      <c r="D364">
        <v>270.63104021856299</v>
      </c>
      <c r="E364">
        <v>123.37521218203669</v>
      </c>
      <c r="F364">
        <v>115.48042969185592</v>
      </c>
    </row>
    <row r="365" spans="1:6" x14ac:dyDescent="0.25">
      <c r="A365" s="2">
        <v>38716</v>
      </c>
      <c r="B365">
        <v>151.28856007286066</v>
      </c>
      <c r="C365">
        <v>2.0042044443298033</v>
      </c>
      <c r="D365">
        <v>268.49137103169681</v>
      </c>
      <c r="E365">
        <v>121.93514411043098</v>
      </c>
      <c r="F365">
        <v>114.42727565611757</v>
      </c>
    </row>
    <row r="366" spans="1:6" x14ac:dyDescent="0.25">
      <c r="A366" s="2">
        <v>38717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</row>
    <row r="367" spans="1:6" x14ac:dyDescent="0.25">
      <c r="A367" s="2">
        <v>38718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</row>
    <row r="368" spans="1:6" x14ac:dyDescent="0.25">
      <c r="A368" s="2">
        <v>38719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</row>
    <row r="369" spans="1:6" x14ac:dyDescent="0.25">
      <c r="A369" s="2">
        <v>38720</v>
      </c>
      <c r="B369" t="e">
        <v>#N/A</v>
      </c>
      <c r="C369">
        <v>2.0829302895466562</v>
      </c>
      <c r="D369" t="e">
        <v>#N/A</v>
      </c>
      <c r="E369" t="e">
        <v>#N/A</v>
      </c>
      <c r="F369" t="e">
        <v>#N/A</v>
      </c>
    </row>
    <row r="370" spans="1:6" x14ac:dyDescent="0.25">
      <c r="A370" s="2">
        <v>38721</v>
      </c>
      <c r="B370">
        <v>153.93585917745054</v>
      </c>
      <c r="C370">
        <v>2.0313144861741641</v>
      </c>
      <c r="D370">
        <v>273.22067591353067</v>
      </c>
      <c r="E370">
        <v>127.30477465417225</v>
      </c>
      <c r="F370">
        <v>116.69244880757599</v>
      </c>
    </row>
    <row r="371" spans="1:6" x14ac:dyDescent="0.25">
      <c r="A371" s="2">
        <v>38722</v>
      </c>
      <c r="B371">
        <v>156.05712306433418</v>
      </c>
      <c r="C371">
        <v>1.9784613400399818</v>
      </c>
      <c r="D371">
        <v>277.97264186617406</v>
      </c>
      <c r="E371">
        <v>130.79571518901028</v>
      </c>
      <c r="F371">
        <v>118.91515925462143</v>
      </c>
    </row>
    <row r="372" spans="1:6" x14ac:dyDescent="0.25">
      <c r="A372" s="2">
        <v>38723</v>
      </c>
      <c r="B372">
        <v>157.59632072197152</v>
      </c>
      <c r="C372">
        <v>1.9294263309946349</v>
      </c>
      <c r="D372">
        <v>281.70501314027865</v>
      </c>
      <c r="E372">
        <v>132.95457926315265</v>
      </c>
      <c r="F372">
        <v>120.2499132245748</v>
      </c>
    </row>
    <row r="373" spans="1:6" x14ac:dyDescent="0.25">
      <c r="A373" s="2">
        <v>38724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</row>
    <row r="374" spans="1:6" x14ac:dyDescent="0.25">
      <c r="A374" s="2">
        <v>38725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</row>
    <row r="375" spans="1:6" x14ac:dyDescent="0.25">
      <c r="A375" s="2">
        <v>38726</v>
      </c>
      <c r="B375">
        <v>158.40503744993242</v>
      </c>
      <c r="C375">
        <v>1.9532459490143461</v>
      </c>
      <c r="D375">
        <v>283.00603136121828</v>
      </c>
      <c r="E375">
        <v>132.8726082265845</v>
      </c>
      <c r="F375">
        <v>120.93761238079885</v>
      </c>
    </row>
    <row r="376" spans="1:6" x14ac:dyDescent="0.25">
      <c r="A376" s="2">
        <v>38727</v>
      </c>
      <c r="B376">
        <v>158.99550720954167</v>
      </c>
      <c r="C376">
        <v>2.0010063087819794</v>
      </c>
      <c r="D376">
        <v>283.50941331812493</v>
      </c>
      <c r="E376">
        <v>134.42081902376734</v>
      </c>
      <c r="F376">
        <v>121.27329308057578</v>
      </c>
    </row>
    <row r="377" spans="1:6" x14ac:dyDescent="0.25">
      <c r="A377" s="2">
        <v>38728</v>
      </c>
      <c r="B377">
        <v>157.68734816935623</v>
      </c>
      <c r="C377">
        <v>1.9777072528833499</v>
      </c>
      <c r="D377">
        <v>282.32901235715525</v>
      </c>
      <c r="E377">
        <v>133.08358741726778</v>
      </c>
      <c r="F377">
        <v>120.65603232443421</v>
      </c>
    </row>
    <row r="378" spans="1:6" x14ac:dyDescent="0.25">
      <c r="A378" s="2">
        <v>38729</v>
      </c>
      <c r="B378">
        <v>159.7490670600925</v>
      </c>
      <c r="C378">
        <v>1.9892667320295168</v>
      </c>
      <c r="D378">
        <v>285.02908850841203</v>
      </c>
      <c r="E378">
        <v>134.30788876628773</v>
      </c>
      <c r="F378">
        <v>121.95985568876382</v>
      </c>
    </row>
    <row r="379" spans="1:6" x14ac:dyDescent="0.25">
      <c r="A379" s="2">
        <v>38730</v>
      </c>
      <c r="B379">
        <v>159.02841986539914</v>
      </c>
      <c r="C379">
        <v>1.9673611559053084</v>
      </c>
      <c r="D379">
        <v>283.68875723510524</v>
      </c>
      <c r="E379">
        <v>131.34204231374639</v>
      </c>
      <c r="F379">
        <v>121.31539481675196</v>
      </c>
    </row>
    <row r="380" spans="1:6" x14ac:dyDescent="0.25">
      <c r="A380" s="2">
        <v>38731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</row>
    <row r="381" spans="1:6" x14ac:dyDescent="0.25">
      <c r="A381" s="2">
        <v>38732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</row>
    <row r="382" spans="1:6" x14ac:dyDescent="0.25">
      <c r="A382" s="2">
        <v>38733</v>
      </c>
      <c r="B382">
        <v>156.65670716588147</v>
      </c>
      <c r="C382">
        <v>1.9850124466342498</v>
      </c>
      <c r="D382">
        <v>278.50385878998259</v>
      </c>
      <c r="E382">
        <v>128.73059757004708</v>
      </c>
      <c r="F382">
        <v>119.19650384329282</v>
      </c>
    </row>
    <row r="383" spans="1:6" x14ac:dyDescent="0.25">
      <c r="A383" s="2">
        <v>38734</v>
      </c>
      <c r="B383">
        <v>157.36615167668754</v>
      </c>
      <c r="C383">
        <v>2.0210227639130713</v>
      </c>
      <c r="D383">
        <v>279.32462964110829</v>
      </c>
      <c r="E383">
        <v>130.51397756151985</v>
      </c>
      <c r="F383">
        <v>119.54255253207711</v>
      </c>
    </row>
    <row r="384" spans="1:6" x14ac:dyDescent="0.25">
      <c r="A384" s="2">
        <v>38735</v>
      </c>
      <c r="B384">
        <v>160.44122203631406</v>
      </c>
      <c r="C384">
        <v>2.0441326300313389</v>
      </c>
      <c r="D384">
        <v>284.96822519675283</v>
      </c>
      <c r="E384">
        <v>133.57637726962881</v>
      </c>
      <c r="F384">
        <v>121.90890500092954</v>
      </c>
    </row>
    <row r="385" spans="1:6" x14ac:dyDescent="0.25">
      <c r="A385" s="2">
        <v>38736</v>
      </c>
      <c r="B385">
        <v>162.68020279399553</v>
      </c>
      <c r="C385">
        <v>1.8299052163260041</v>
      </c>
      <c r="D385">
        <v>287.23279473925601</v>
      </c>
      <c r="E385">
        <v>134.31197550605532</v>
      </c>
      <c r="F385">
        <v>122.8691135819915</v>
      </c>
    </row>
    <row r="386" spans="1:6" x14ac:dyDescent="0.25">
      <c r="A386" s="2">
        <v>38737</v>
      </c>
      <c r="B386">
        <v>163.30070346521757</v>
      </c>
      <c r="C386">
        <v>1.7589106102027132</v>
      </c>
      <c r="D386">
        <v>288.18625854517938</v>
      </c>
      <c r="E386">
        <v>133.6585154030347</v>
      </c>
      <c r="F386">
        <v>123.24164712596618</v>
      </c>
    </row>
    <row r="387" spans="1:6" x14ac:dyDescent="0.25">
      <c r="A387" s="2">
        <v>38738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</row>
    <row r="388" spans="1:6" x14ac:dyDescent="0.25">
      <c r="A388" s="2">
        <v>38739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</row>
    <row r="389" spans="1:6" x14ac:dyDescent="0.25">
      <c r="A389" s="2">
        <v>38740</v>
      </c>
      <c r="B389">
        <v>163.25938193609184</v>
      </c>
      <c r="C389">
        <v>1.958837335259072</v>
      </c>
      <c r="D389">
        <v>288.70026163403475</v>
      </c>
      <c r="E389">
        <v>133.45133730950931</v>
      </c>
      <c r="F389">
        <v>123.5212717150049</v>
      </c>
    </row>
    <row r="390" spans="1:6" x14ac:dyDescent="0.25">
      <c r="A390" s="2">
        <v>38741</v>
      </c>
      <c r="B390">
        <v>162.84206217282355</v>
      </c>
      <c r="C390">
        <v>1.8334902072024446</v>
      </c>
      <c r="D390">
        <v>288.87462165380703</v>
      </c>
      <c r="E390">
        <v>136.94060585010047</v>
      </c>
      <c r="F390">
        <v>123.93542064653781</v>
      </c>
    </row>
    <row r="391" spans="1:6" x14ac:dyDescent="0.25">
      <c r="A391" s="2">
        <v>38742</v>
      </c>
      <c r="B391">
        <v>163.59779487465732</v>
      </c>
      <c r="C391">
        <v>1.8267135914194739</v>
      </c>
      <c r="D391">
        <v>291.77192256167905</v>
      </c>
      <c r="E391">
        <v>141.95586648308711</v>
      </c>
      <c r="F391">
        <v>125.23065282377604</v>
      </c>
    </row>
    <row r="392" spans="1:6" x14ac:dyDescent="0.25">
      <c r="A392" s="2">
        <v>38743</v>
      </c>
      <c r="B392" t="e">
        <v>#N/A</v>
      </c>
      <c r="C392">
        <v>1.8862815884476534</v>
      </c>
      <c r="D392" t="e">
        <v>#N/A</v>
      </c>
      <c r="E392" t="e">
        <v>#N/A</v>
      </c>
      <c r="F392" t="e">
        <v>#N/A</v>
      </c>
    </row>
    <row r="393" spans="1:6" x14ac:dyDescent="0.25">
      <c r="A393" s="2">
        <v>38744</v>
      </c>
      <c r="B393" t="e">
        <v>#N/A</v>
      </c>
      <c r="C393">
        <v>1.8667732411979319</v>
      </c>
      <c r="D393" t="e">
        <v>#N/A</v>
      </c>
      <c r="E393" t="e">
        <v>#N/A</v>
      </c>
      <c r="F393" t="e">
        <v>#N/A</v>
      </c>
    </row>
    <row r="394" spans="1:6" x14ac:dyDescent="0.25">
      <c r="A394" s="2">
        <v>38745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</row>
    <row r="395" spans="1:6" x14ac:dyDescent="0.25">
      <c r="A395" s="2">
        <v>38746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</row>
    <row r="396" spans="1:6" x14ac:dyDescent="0.25">
      <c r="A396" s="2">
        <v>38747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</row>
    <row r="397" spans="1:6" x14ac:dyDescent="0.25">
      <c r="A397" s="2">
        <v>38748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</row>
    <row r="398" spans="1:6" x14ac:dyDescent="0.25">
      <c r="A398" s="2">
        <v>38749</v>
      </c>
      <c r="B398" t="e">
        <v>#N/A</v>
      </c>
      <c r="C398">
        <v>2.03037178363327</v>
      </c>
      <c r="D398" t="e">
        <v>#N/A</v>
      </c>
      <c r="E398" t="e">
        <v>#N/A</v>
      </c>
      <c r="F398" t="e">
        <v>#N/A</v>
      </c>
    </row>
    <row r="399" spans="1:6" x14ac:dyDescent="0.25">
      <c r="A399" s="2">
        <v>38750</v>
      </c>
      <c r="B399" t="e">
        <v>#N/A</v>
      </c>
      <c r="C399">
        <v>2.0486043963127698</v>
      </c>
      <c r="D399" t="e">
        <v>#N/A</v>
      </c>
      <c r="E399" t="e">
        <v>#N/A</v>
      </c>
      <c r="F399" t="e">
        <v>#N/A</v>
      </c>
    </row>
    <row r="400" spans="1:6" x14ac:dyDescent="0.25">
      <c r="A400" s="2">
        <v>38751</v>
      </c>
      <c r="B400" t="e">
        <v>#N/A</v>
      </c>
      <c r="C400">
        <v>2.0469984660401925</v>
      </c>
      <c r="D400" t="e">
        <v>#N/A</v>
      </c>
      <c r="E400" t="e">
        <v>#N/A</v>
      </c>
      <c r="F400" t="e">
        <v>#N/A</v>
      </c>
    </row>
    <row r="401" spans="1:6" x14ac:dyDescent="0.25">
      <c r="A401" s="2">
        <v>38752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</row>
    <row r="402" spans="1:6" x14ac:dyDescent="0.25">
      <c r="A402" s="2">
        <v>38753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</row>
    <row r="403" spans="1:6" x14ac:dyDescent="0.25">
      <c r="A403" s="2">
        <v>38754</v>
      </c>
      <c r="B403">
        <v>167.46731270560485</v>
      </c>
      <c r="C403">
        <v>2.102237574757682</v>
      </c>
      <c r="D403">
        <v>297.77270188070264</v>
      </c>
      <c r="E403">
        <v>149.78784681273663</v>
      </c>
      <c r="F403">
        <v>128.26441561665942</v>
      </c>
    </row>
    <row r="404" spans="1:6" x14ac:dyDescent="0.25">
      <c r="A404" s="2">
        <v>38755</v>
      </c>
      <c r="B404">
        <v>166.67179703597051</v>
      </c>
      <c r="C404">
        <v>2.0620416790174372</v>
      </c>
      <c r="D404">
        <v>296.42143553111737</v>
      </c>
      <c r="E404">
        <v>147.73465233473178</v>
      </c>
      <c r="F404">
        <v>127.83767346026859</v>
      </c>
    </row>
    <row r="405" spans="1:6" x14ac:dyDescent="0.25">
      <c r="A405" s="2">
        <v>38756</v>
      </c>
      <c r="B405">
        <v>167.79031131665528</v>
      </c>
      <c r="C405">
        <v>2.1113787728496529</v>
      </c>
      <c r="D405">
        <v>297.62628809981993</v>
      </c>
      <c r="E405">
        <v>147.86380284313117</v>
      </c>
      <c r="F405">
        <v>128.26022720218509</v>
      </c>
    </row>
    <row r="406" spans="1:6" x14ac:dyDescent="0.25">
      <c r="A406" s="2">
        <v>38757</v>
      </c>
      <c r="B406">
        <v>165.28899760358595</v>
      </c>
      <c r="C406">
        <v>2.0820449391877962</v>
      </c>
      <c r="D406">
        <v>293.78659032494386</v>
      </c>
      <c r="E406">
        <v>144.31962948706808</v>
      </c>
      <c r="F406">
        <v>126.60007201658867</v>
      </c>
    </row>
    <row r="407" spans="1:6" x14ac:dyDescent="0.25">
      <c r="A407" s="2">
        <v>38758</v>
      </c>
      <c r="B407">
        <v>167.1030293149494</v>
      </c>
      <c r="C407">
        <v>2.0776944294073671</v>
      </c>
      <c r="D407">
        <v>297.21792901062048</v>
      </c>
      <c r="E407">
        <v>146.61573815290976</v>
      </c>
      <c r="F407">
        <v>128.23265635674804</v>
      </c>
    </row>
    <row r="408" spans="1:6" x14ac:dyDescent="0.25">
      <c r="A408" s="2">
        <v>38759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</row>
    <row r="409" spans="1:6" x14ac:dyDescent="0.25">
      <c r="A409" s="2">
        <v>38760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</row>
    <row r="410" spans="1:6" x14ac:dyDescent="0.25">
      <c r="A410" s="2">
        <v>38761</v>
      </c>
      <c r="B410">
        <v>166.81722140744242</v>
      </c>
      <c r="C410">
        <v>2.0862326684191541</v>
      </c>
      <c r="D410">
        <v>297.20462850182702</v>
      </c>
      <c r="E410">
        <v>145.64455989460339</v>
      </c>
      <c r="F410">
        <v>128.21770364662308</v>
      </c>
    </row>
    <row r="411" spans="1:6" x14ac:dyDescent="0.25">
      <c r="A411" s="2">
        <v>38762</v>
      </c>
      <c r="B411">
        <v>167.63595701062309</v>
      </c>
      <c r="C411">
        <v>2.0706628182661584</v>
      </c>
      <c r="D411">
        <v>298.47762005342611</v>
      </c>
      <c r="E411">
        <v>149.3938000869727</v>
      </c>
      <c r="F411">
        <v>129.0341057339877</v>
      </c>
    </row>
    <row r="412" spans="1:6" x14ac:dyDescent="0.25">
      <c r="A412" s="2">
        <v>38763</v>
      </c>
      <c r="B412">
        <v>169.33924865476143</v>
      </c>
      <c r="C412">
        <v>2.0524118738404451</v>
      </c>
      <c r="D412">
        <v>299.68956989648188</v>
      </c>
      <c r="E412">
        <v>152.2222222222222</v>
      </c>
      <c r="F412">
        <v>129.44860753830667</v>
      </c>
    </row>
    <row r="413" spans="1:6" x14ac:dyDescent="0.25">
      <c r="A413" s="2">
        <v>38764</v>
      </c>
      <c r="B413">
        <v>165.58426715034659</v>
      </c>
      <c r="C413">
        <v>2.0630114039043876</v>
      </c>
      <c r="D413">
        <v>293.73343820657436</v>
      </c>
      <c r="E413">
        <v>147.78927621934554</v>
      </c>
      <c r="F413">
        <v>126.73255149452132</v>
      </c>
    </row>
    <row r="414" spans="1:6" x14ac:dyDescent="0.25">
      <c r="A414" s="2">
        <v>38765</v>
      </c>
      <c r="B414">
        <v>165.17513015170906</v>
      </c>
      <c r="C414">
        <v>2.0552269769479556</v>
      </c>
      <c r="D414">
        <v>293.42892287812333</v>
      </c>
      <c r="E414">
        <v>151.17900674676642</v>
      </c>
      <c r="F414">
        <v>126.78056235478302</v>
      </c>
    </row>
    <row r="415" spans="1:6" x14ac:dyDescent="0.25">
      <c r="A415" s="2">
        <v>38766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</row>
    <row r="416" spans="1:6" x14ac:dyDescent="0.25">
      <c r="A416" s="2">
        <v>38767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</row>
    <row r="417" spans="1:6" x14ac:dyDescent="0.25">
      <c r="A417" s="2">
        <v>38768</v>
      </c>
      <c r="B417">
        <v>165.2142901522212</v>
      </c>
      <c r="C417">
        <v>2.1454803169898842</v>
      </c>
      <c r="D417">
        <v>293.51412705809264</v>
      </c>
      <c r="E417">
        <v>152.82050326188261</v>
      </c>
      <c r="F417">
        <v>126.95110282696491</v>
      </c>
    </row>
    <row r="418" spans="1:6" x14ac:dyDescent="0.25">
      <c r="A418" s="2">
        <v>38769</v>
      </c>
      <c r="B418">
        <v>167.96072826694837</v>
      </c>
      <c r="C418">
        <v>2.1735769319968048</v>
      </c>
      <c r="D418">
        <v>298.61206735847884</v>
      </c>
      <c r="E418">
        <v>154.77288261977259</v>
      </c>
      <c r="F418">
        <v>129.10159696762568</v>
      </c>
    </row>
    <row r="419" spans="1:6" x14ac:dyDescent="0.25">
      <c r="A419" s="2">
        <v>38770</v>
      </c>
      <c r="B419">
        <v>167.38639328984158</v>
      </c>
      <c r="C419">
        <v>2.1645300521806354</v>
      </c>
      <c r="D419">
        <v>297.95079993786891</v>
      </c>
      <c r="E419">
        <v>153.48667287977634</v>
      </c>
      <c r="F419">
        <v>128.96986641814229</v>
      </c>
    </row>
    <row r="420" spans="1:6" x14ac:dyDescent="0.25">
      <c r="A420" s="2">
        <v>38771</v>
      </c>
      <c r="B420">
        <v>167.96534076789266</v>
      </c>
      <c r="C420">
        <v>2.0659878850367317</v>
      </c>
      <c r="D420">
        <v>299.3274183026839</v>
      </c>
      <c r="E420">
        <v>152.91587972166997</v>
      </c>
      <c r="F420">
        <v>129.39525347912527</v>
      </c>
    </row>
    <row r="421" spans="1:6" x14ac:dyDescent="0.25">
      <c r="A421" s="2">
        <v>38772</v>
      </c>
      <c r="B421">
        <v>169.0858372500746</v>
      </c>
      <c r="C421">
        <v>1.9898958655531498</v>
      </c>
      <c r="D421">
        <v>302.04005489654833</v>
      </c>
      <c r="E421">
        <v>155.64694618521835</v>
      </c>
      <c r="F421">
        <v>130.48890878344773</v>
      </c>
    </row>
    <row r="422" spans="1:6" x14ac:dyDescent="0.25">
      <c r="A422" s="2">
        <v>38773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</row>
    <row r="423" spans="1:6" x14ac:dyDescent="0.25">
      <c r="A423" s="2">
        <v>38774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</row>
    <row r="424" spans="1:6" x14ac:dyDescent="0.25">
      <c r="A424" s="2">
        <v>38775</v>
      </c>
      <c r="B424">
        <v>169.21399878120064</v>
      </c>
      <c r="C424">
        <v>2.0906641918977091</v>
      </c>
      <c r="D424">
        <v>302.66854875819268</v>
      </c>
      <c r="E424">
        <v>152.13215267327473</v>
      </c>
      <c r="F424">
        <v>130.3176340368376</v>
      </c>
    </row>
    <row r="425" spans="1:6" x14ac:dyDescent="0.25">
      <c r="A425" s="2">
        <v>38776</v>
      </c>
      <c r="B425">
        <v>169.46543618317952</v>
      </c>
      <c r="C425">
        <v>2.0996326609525036</v>
      </c>
      <c r="D425">
        <v>304.40672340240292</v>
      </c>
      <c r="E425">
        <v>152.84992910624112</v>
      </c>
      <c r="F425">
        <v>130.96813512101687</v>
      </c>
    </row>
    <row r="426" spans="1:6" x14ac:dyDescent="0.25">
      <c r="A426" s="2">
        <v>38777</v>
      </c>
      <c r="B426">
        <v>170.52072316440422</v>
      </c>
      <c r="C426">
        <v>2.090691139697352</v>
      </c>
      <c r="D426">
        <v>306.00630373651535</v>
      </c>
      <c r="E426">
        <v>153.75542808794438</v>
      </c>
      <c r="F426">
        <v>131.47096517313889</v>
      </c>
    </row>
    <row r="427" spans="1:6" x14ac:dyDescent="0.25">
      <c r="A427" s="2">
        <v>38778</v>
      </c>
      <c r="B427">
        <v>167.79359430604981</v>
      </c>
      <c r="C427">
        <v>2.0109052940948993</v>
      </c>
      <c r="D427">
        <v>300.26505300749074</v>
      </c>
      <c r="E427">
        <v>150.2493591817435</v>
      </c>
      <c r="F427">
        <v>129.24196799641638</v>
      </c>
    </row>
    <row r="428" spans="1:6" x14ac:dyDescent="0.25">
      <c r="A428" s="2">
        <v>38779</v>
      </c>
      <c r="B428">
        <v>168.7753679993032</v>
      </c>
      <c r="C428">
        <v>1.9579031488857093</v>
      </c>
      <c r="D428">
        <v>301.15394844899026</v>
      </c>
      <c r="E428">
        <v>151.42185225279033</v>
      </c>
      <c r="F428">
        <v>129.61501611357895</v>
      </c>
    </row>
    <row r="429" spans="1:6" x14ac:dyDescent="0.25">
      <c r="A429" s="2">
        <v>38780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</row>
    <row r="430" spans="1:6" x14ac:dyDescent="0.25">
      <c r="A430" s="2">
        <v>38781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</row>
    <row r="431" spans="1:6" x14ac:dyDescent="0.25">
      <c r="A431" s="2">
        <v>38782</v>
      </c>
      <c r="B431">
        <v>168.21127823057299</v>
      </c>
      <c r="C431">
        <v>2.0478915352098155</v>
      </c>
      <c r="D431">
        <v>300.59405524793129</v>
      </c>
      <c r="E431">
        <v>149.94910719840726</v>
      </c>
      <c r="F431">
        <v>129.26933366515274</v>
      </c>
    </row>
    <row r="432" spans="1:6" x14ac:dyDescent="0.25">
      <c r="A432" s="2">
        <v>38783</v>
      </c>
      <c r="B432">
        <v>164.36387148114991</v>
      </c>
      <c r="C432">
        <v>2.0744749387965467</v>
      </c>
      <c r="D432">
        <v>293.84611558738686</v>
      </c>
      <c r="E432">
        <v>144.11730329254948</v>
      </c>
      <c r="F432">
        <v>126.20275042275937</v>
      </c>
    </row>
    <row r="433" spans="1:6" x14ac:dyDescent="0.25">
      <c r="A433" s="2">
        <v>38784</v>
      </c>
      <c r="B433">
        <v>163.00318553447397</v>
      </c>
      <c r="C433">
        <v>2.0254599804154001</v>
      </c>
      <c r="D433">
        <v>292.35606851306522</v>
      </c>
      <c r="E433">
        <v>141.36901877461762</v>
      </c>
      <c r="F433">
        <v>125.40487817000286</v>
      </c>
    </row>
    <row r="434" spans="1:6" x14ac:dyDescent="0.25">
      <c r="A434" s="2">
        <v>38785</v>
      </c>
      <c r="B434">
        <v>162.30413715989565</v>
      </c>
      <c r="C434">
        <v>1.935267742101737</v>
      </c>
      <c r="D434">
        <v>290.72765250341661</v>
      </c>
      <c r="E434">
        <v>140.69685675239162</v>
      </c>
      <c r="F434">
        <v>124.77873027705306</v>
      </c>
    </row>
    <row r="435" spans="1:6" x14ac:dyDescent="0.25">
      <c r="A435" s="2">
        <v>38786</v>
      </c>
      <c r="B435">
        <v>162.32059344140117</v>
      </c>
      <c r="C435">
        <v>1.8628499285005735</v>
      </c>
      <c r="D435">
        <v>291.96535153096085</v>
      </c>
      <c r="E435">
        <v>141.02291783119063</v>
      </c>
      <c r="F435">
        <v>125.32103596049936</v>
      </c>
    </row>
    <row r="436" spans="1:6" x14ac:dyDescent="0.25">
      <c r="A436" s="2">
        <v>38787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</row>
    <row r="437" spans="1:6" x14ac:dyDescent="0.25">
      <c r="A437" s="2">
        <v>38788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</row>
    <row r="438" spans="1:6" x14ac:dyDescent="0.25">
      <c r="A438" s="2">
        <v>38789</v>
      </c>
      <c r="B438">
        <v>164.11739177690831</v>
      </c>
      <c r="C438">
        <v>1.8661958216803494</v>
      </c>
      <c r="D438">
        <v>294.47698900689397</v>
      </c>
      <c r="E438">
        <v>147.00031053971804</v>
      </c>
      <c r="F438">
        <v>126.68331159555308</v>
      </c>
    </row>
    <row r="439" spans="1:6" x14ac:dyDescent="0.25">
      <c r="A439" s="2">
        <v>38790</v>
      </c>
      <c r="B439">
        <v>164.1123109614405</v>
      </c>
      <c r="C439">
        <v>1.8715681472506507</v>
      </c>
      <c r="D439">
        <v>294.19990245175399</v>
      </c>
      <c r="E439">
        <v>146.1869198364669</v>
      </c>
      <c r="F439">
        <v>126.53585674698347</v>
      </c>
    </row>
    <row r="440" spans="1:6" x14ac:dyDescent="0.25">
      <c r="A440" s="2">
        <v>38791</v>
      </c>
      <c r="B440">
        <v>166.36462389738361</v>
      </c>
      <c r="C440">
        <v>1.8275550973063539</v>
      </c>
      <c r="D440">
        <v>297.57506034064477</v>
      </c>
      <c r="E440">
        <v>148.419946004454</v>
      </c>
      <c r="F440">
        <v>128.01647237393783</v>
      </c>
    </row>
    <row r="441" spans="1:6" x14ac:dyDescent="0.25">
      <c r="A441" s="2">
        <v>38792</v>
      </c>
      <c r="B441">
        <v>166.24816519467598</v>
      </c>
      <c r="C441">
        <v>1.821392662868339</v>
      </c>
      <c r="D441">
        <v>296.94998600572211</v>
      </c>
      <c r="E441">
        <v>149.71949247418834</v>
      </c>
      <c r="F441">
        <v>127.82883443214331</v>
      </c>
    </row>
    <row r="442" spans="1:6" x14ac:dyDescent="0.25">
      <c r="A442" s="2">
        <v>38793</v>
      </c>
      <c r="B442">
        <v>165.7994671049355</v>
      </c>
      <c r="C442">
        <v>1.8343538511118271</v>
      </c>
      <c r="D442">
        <v>296.25803077842522</v>
      </c>
      <c r="E442">
        <v>148.99459634443946</v>
      </c>
      <c r="F442">
        <v>127.49825688530308</v>
      </c>
    </row>
    <row r="443" spans="1:6" x14ac:dyDescent="0.25">
      <c r="A443" s="2">
        <v>38794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</row>
    <row r="444" spans="1:6" x14ac:dyDescent="0.25">
      <c r="A444" s="2">
        <v>38795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</row>
    <row r="445" spans="1:6" x14ac:dyDescent="0.25">
      <c r="A445" s="2">
        <v>38796</v>
      </c>
      <c r="B445">
        <v>168.40953346792784</v>
      </c>
      <c r="C445">
        <v>1.8289146377614807</v>
      </c>
      <c r="D445">
        <v>300.45474726137508</v>
      </c>
      <c r="E445">
        <v>155.2018294886654</v>
      </c>
      <c r="F445">
        <v>129.31780511209979</v>
      </c>
    </row>
    <row r="446" spans="1:6" x14ac:dyDescent="0.25">
      <c r="A446" s="2">
        <v>38797</v>
      </c>
      <c r="B446">
        <v>168.58689288339127</v>
      </c>
      <c r="C446">
        <v>1.8441672251146968</v>
      </c>
      <c r="D446">
        <v>300.93339312630019</v>
      </c>
      <c r="E446">
        <v>156.31438643696202</v>
      </c>
      <c r="F446">
        <v>129.6457266714003</v>
      </c>
    </row>
    <row r="447" spans="1:6" x14ac:dyDescent="0.25">
      <c r="A447" s="2">
        <v>38798</v>
      </c>
      <c r="B447">
        <v>169.37967881966071</v>
      </c>
      <c r="C447">
        <v>1.9471398564451488</v>
      </c>
      <c r="D447">
        <v>302.16673725118955</v>
      </c>
      <c r="E447">
        <v>160.39137041927208</v>
      </c>
      <c r="F447">
        <v>130.49824369098926</v>
      </c>
    </row>
    <row r="448" spans="1:6" x14ac:dyDescent="0.25">
      <c r="A448" s="2">
        <v>38799</v>
      </c>
      <c r="B448">
        <v>170.1370177634939</v>
      </c>
      <c r="C448">
        <v>1.8803484895350036</v>
      </c>
      <c r="D448">
        <v>302.32231834772102</v>
      </c>
      <c r="E448">
        <v>159.74612902823972</v>
      </c>
      <c r="F448">
        <v>130.61487100913089</v>
      </c>
    </row>
    <row r="449" spans="1:6" x14ac:dyDescent="0.25">
      <c r="A449" s="2">
        <v>38800</v>
      </c>
      <c r="B449">
        <v>169.07870485678706</v>
      </c>
      <c r="C449">
        <v>1.8507062583771523</v>
      </c>
      <c r="D449">
        <v>300.26973848069741</v>
      </c>
      <c r="E449">
        <v>158.92826899128269</v>
      </c>
      <c r="F449">
        <v>129.83823163138234</v>
      </c>
    </row>
    <row r="450" spans="1:6" x14ac:dyDescent="0.25">
      <c r="A450" s="2">
        <v>38801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</row>
    <row r="451" spans="1:6" x14ac:dyDescent="0.25">
      <c r="A451" s="2">
        <v>38802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</row>
    <row r="452" spans="1:6" x14ac:dyDescent="0.25">
      <c r="A452" s="2">
        <v>38803</v>
      </c>
      <c r="B452">
        <v>169.41668536664423</v>
      </c>
      <c r="C452">
        <v>1.888056912350341</v>
      </c>
      <c r="D452">
        <v>301.81800402672849</v>
      </c>
      <c r="E452">
        <v>164.90438078140971</v>
      </c>
      <c r="F452">
        <v>130.98798214775476</v>
      </c>
    </row>
    <row r="453" spans="1:6" x14ac:dyDescent="0.25">
      <c r="A453" s="2">
        <v>38804</v>
      </c>
      <c r="B453">
        <v>169.81311404383712</v>
      </c>
      <c r="C453">
        <v>1.9344279196845116</v>
      </c>
      <c r="D453">
        <v>302.84054497169791</v>
      </c>
      <c r="E453">
        <v>168.11148791860958</v>
      </c>
      <c r="F453">
        <v>131.65872877340846</v>
      </c>
    </row>
    <row r="454" spans="1:6" x14ac:dyDescent="0.25">
      <c r="A454" s="2">
        <v>38805</v>
      </c>
      <c r="B454">
        <v>170.57551178061027</v>
      </c>
      <c r="C454">
        <v>1.9484033916651631</v>
      </c>
      <c r="D454">
        <v>305.57147017779937</v>
      </c>
      <c r="E454">
        <v>170.30737985771063</v>
      </c>
      <c r="F454">
        <v>132.73203005270437</v>
      </c>
    </row>
    <row r="455" spans="1:6" x14ac:dyDescent="0.25">
      <c r="A455" s="2">
        <v>38806</v>
      </c>
      <c r="B455">
        <v>169.12468231424728</v>
      </c>
      <c r="C455">
        <v>1.9601020644861984</v>
      </c>
      <c r="D455">
        <v>302.98700914436637</v>
      </c>
      <c r="E455">
        <v>168.24986295908707</v>
      </c>
      <c r="F455">
        <v>131.51367917476455</v>
      </c>
    </row>
    <row r="456" spans="1:6" x14ac:dyDescent="0.25">
      <c r="A456" s="2">
        <v>38807</v>
      </c>
      <c r="B456">
        <v>169.80068633687571</v>
      </c>
      <c r="C456">
        <v>1.9884276859237875</v>
      </c>
      <c r="D456">
        <v>304.392064873023</v>
      </c>
      <c r="E456">
        <v>170.15728683330838</v>
      </c>
      <c r="F456">
        <v>132.35144439455169</v>
      </c>
    </row>
    <row r="457" spans="1:6" x14ac:dyDescent="0.25">
      <c r="A457" s="2">
        <v>38808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</row>
    <row r="458" spans="1:6" x14ac:dyDescent="0.25">
      <c r="A458" s="2">
        <v>38809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</row>
    <row r="459" spans="1:6" x14ac:dyDescent="0.25">
      <c r="A459" s="2">
        <v>38810</v>
      </c>
      <c r="B459">
        <v>172.50838539133906</v>
      </c>
      <c r="C459">
        <v>1.9728618738966279</v>
      </c>
      <c r="D459">
        <v>309.02768426040228</v>
      </c>
      <c r="E459">
        <v>175.0458235140089</v>
      </c>
      <c r="F459">
        <v>134.58048105337971</v>
      </c>
    </row>
    <row r="460" spans="1:6" x14ac:dyDescent="0.25">
      <c r="A460" s="2">
        <v>38811</v>
      </c>
      <c r="B460">
        <v>173.90716214699134</v>
      </c>
      <c r="C460">
        <v>1.9834774651699294</v>
      </c>
      <c r="D460">
        <v>312.41853825715998</v>
      </c>
      <c r="E460">
        <v>174.39364833848916</v>
      </c>
      <c r="F460">
        <v>135.88601436982339</v>
      </c>
    </row>
    <row r="461" spans="1:6" x14ac:dyDescent="0.25">
      <c r="A461" s="2">
        <v>38812</v>
      </c>
      <c r="B461">
        <v>175.42733995529863</v>
      </c>
      <c r="C461" t="e">
        <v>#N/A</v>
      </c>
      <c r="D461">
        <v>314.81175939915346</v>
      </c>
      <c r="E461">
        <v>183.50718593529538</v>
      </c>
      <c r="F461">
        <v>137.34688526227728</v>
      </c>
    </row>
    <row r="462" spans="1:6" x14ac:dyDescent="0.25">
      <c r="A462" s="2">
        <v>38813</v>
      </c>
      <c r="B462">
        <v>175.38661338661342</v>
      </c>
      <c r="C462">
        <v>1.944913451995824</v>
      </c>
      <c r="D462">
        <v>314.21364572927075</v>
      </c>
      <c r="E462">
        <v>184.12137862137865</v>
      </c>
      <c r="F462">
        <v>137.76685814185817</v>
      </c>
    </row>
    <row r="463" spans="1:6" x14ac:dyDescent="0.25">
      <c r="A463" s="2">
        <v>38814</v>
      </c>
      <c r="B463">
        <v>175.74053500767684</v>
      </c>
      <c r="C463">
        <v>1.9740320022692988</v>
      </c>
      <c r="D463">
        <v>314.28542896730784</v>
      </c>
      <c r="E463">
        <v>182.61449738487846</v>
      </c>
      <c r="F463">
        <v>137.70318682827576</v>
      </c>
    </row>
    <row r="464" spans="1:6" x14ac:dyDescent="0.25">
      <c r="A464" s="2">
        <v>38815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</row>
    <row r="465" spans="1:6" x14ac:dyDescent="0.25">
      <c r="A465" s="2">
        <v>38816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</row>
    <row r="466" spans="1:6" x14ac:dyDescent="0.25">
      <c r="A466" s="2">
        <v>38817</v>
      </c>
      <c r="B466">
        <v>177.95300478367307</v>
      </c>
      <c r="C466">
        <v>2.0369224422442245</v>
      </c>
      <c r="D466">
        <v>318.82306654676262</v>
      </c>
      <c r="E466">
        <v>182.38709032773781</v>
      </c>
      <c r="F466">
        <v>139.62704836131095</v>
      </c>
    </row>
    <row r="467" spans="1:6" x14ac:dyDescent="0.25">
      <c r="A467" s="2">
        <v>38818</v>
      </c>
      <c r="B467">
        <v>178.41749687695187</v>
      </c>
      <c r="C467">
        <v>2.0517843564330911</v>
      </c>
      <c r="D467">
        <v>320.21185196752026</v>
      </c>
      <c r="E467">
        <v>184.08831980012491</v>
      </c>
      <c r="F467">
        <v>140.3257963772642</v>
      </c>
    </row>
    <row r="468" spans="1:6" x14ac:dyDescent="0.25">
      <c r="A468" s="2">
        <v>38819</v>
      </c>
      <c r="B468">
        <v>178.02172522466299</v>
      </c>
      <c r="C468">
        <v>2.0119868531288261</v>
      </c>
      <c r="D468">
        <v>318.50862768347474</v>
      </c>
      <c r="E468">
        <v>179.09897653519718</v>
      </c>
      <c r="F468">
        <v>139.42498751872191</v>
      </c>
    </row>
    <row r="469" spans="1:6" x14ac:dyDescent="0.25">
      <c r="A469" s="2">
        <v>38820</v>
      </c>
      <c r="B469">
        <v>174.24007763297377</v>
      </c>
      <c r="C469">
        <v>1.8923866243844587</v>
      </c>
      <c r="D469">
        <v>311.40238199164435</v>
      </c>
      <c r="E469">
        <v>174.18207894244563</v>
      </c>
      <c r="F469">
        <v>136.42514185945004</v>
      </c>
    </row>
    <row r="470" spans="1:6" x14ac:dyDescent="0.25">
      <c r="A470" s="2">
        <v>38821</v>
      </c>
      <c r="B470">
        <v>177.799677928265</v>
      </c>
      <c r="C470" t="e">
        <v>#N/A</v>
      </c>
      <c r="D470">
        <v>318.08216102963189</v>
      </c>
      <c r="E470">
        <v>178.87359074129503</v>
      </c>
      <c r="F470">
        <v>139.50501346902124</v>
      </c>
    </row>
    <row r="471" spans="1:6" x14ac:dyDescent="0.25">
      <c r="A471" s="2">
        <v>38822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</row>
    <row r="472" spans="1:6" x14ac:dyDescent="0.25">
      <c r="A472" s="2">
        <v>38823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</row>
    <row r="473" spans="1:6" x14ac:dyDescent="0.25">
      <c r="A473" s="2">
        <v>38824</v>
      </c>
      <c r="B473">
        <v>180.27753880680754</v>
      </c>
      <c r="C473" t="e">
        <v>#N/A</v>
      </c>
      <c r="D473">
        <v>321.20505267751389</v>
      </c>
      <c r="E473">
        <v>176.45246555701019</v>
      </c>
      <c r="F473">
        <v>140.1925067015772</v>
      </c>
    </row>
    <row r="474" spans="1:6" x14ac:dyDescent="0.25">
      <c r="A474" s="2">
        <v>38825</v>
      </c>
      <c r="B474">
        <v>181.03576769690932</v>
      </c>
      <c r="C474">
        <v>2.0024240548764762</v>
      </c>
      <c r="D474">
        <v>323.12760157028913</v>
      </c>
      <c r="E474">
        <v>177.09259720837491</v>
      </c>
      <c r="F474">
        <v>140.9871635094716</v>
      </c>
    </row>
    <row r="475" spans="1:6" x14ac:dyDescent="0.25">
      <c r="A475" s="2">
        <v>38826</v>
      </c>
      <c r="B475">
        <v>182.7692019716728</v>
      </c>
      <c r="C475">
        <v>2.0221299424827834</v>
      </c>
      <c r="D475">
        <v>325.78300680102325</v>
      </c>
      <c r="E475">
        <v>183.15305422100204</v>
      </c>
      <c r="F475">
        <v>142.04043177138578</v>
      </c>
    </row>
    <row r="476" spans="1:6" x14ac:dyDescent="0.25">
      <c r="A476" s="2">
        <v>38827</v>
      </c>
      <c r="B476">
        <v>181.4117206515634</v>
      </c>
      <c r="C476">
        <v>1.9717074806246533</v>
      </c>
      <c r="D476">
        <v>324.30855645010297</v>
      </c>
      <c r="E476">
        <v>180.98133932472072</v>
      </c>
      <c r="F476">
        <v>141.59408350496165</v>
      </c>
    </row>
    <row r="477" spans="1:6" x14ac:dyDescent="0.25">
      <c r="A477" s="2">
        <v>38828</v>
      </c>
      <c r="B477">
        <v>185.34739459897719</v>
      </c>
      <c r="C477">
        <v>2.0169714477315521</v>
      </c>
      <c r="D477">
        <v>329.98390139703133</v>
      </c>
      <c r="E477">
        <v>181.40127229637025</v>
      </c>
      <c r="F477">
        <v>143.34015217662468</v>
      </c>
    </row>
    <row r="478" spans="1:6" x14ac:dyDescent="0.25">
      <c r="A478" s="2">
        <v>38829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</row>
    <row r="479" spans="1:6" x14ac:dyDescent="0.25">
      <c r="A479" s="2">
        <v>38830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</row>
    <row r="480" spans="1:6" x14ac:dyDescent="0.25">
      <c r="A480" s="2">
        <v>38831</v>
      </c>
      <c r="B480">
        <v>184.52888334373048</v>
      </c>
      <c r="C480">
        <v>2.0946189960274464</v>
      </c>
      <c r="D480">
        <v>330.22046943231436</v>
      </c>
      <c r="E480">
        <v>175.17467248908295</v>
      </c>
      <c r="F480">
        <v>142.56993137866499</v>
      </c>
    </row>
    <row r="481" spans="1:6" x14ac:dyDescent="0.25">
      <c r="A481" s="2">
        <v>38832</v>
      </c>
      <c r="B481">
        <v>183.24819066633393</v>
      </c>
      <c r="C481">
        <v>2.1950810580754991</v>
      </c>
      <c r="D481">
        <v>328.73620383079611</v>
      </c>
      <c r="E481">
        <v>178.93099575742451</v>
      </c>
      <c r="F481">
        <v>142.49188919391068</v>
      </c>
    </row>
    <row r="482" spans="1:6" x14ac:dyDescent="0.25">
      <c r="A482" s="2">
        <v>38833</v>
      </c>
      <c r="B482">
        <v>185.49418205854107</v>
      </c>
      <c r="C482">
        <v>2.0257898130238559</v>
      </c>
      <c r="D482">
        <v>333.33250190189943</v>
      </c>
      <c r="E482">
        <v>179.35659678485464</v>
      </c>
      <c r="F482">
        <v>144.13603881121935</v>
      </c>
    </row>
    <row r="483" spans="1:6" x14ac:dyDescent="0.25">
      <c r="A483" s="2">
        <v>38834</v>
      </c>
      <c r="B483">
        <v>185.4582652412021</v>
      </c>
      <c r="C483">
        <v>2.0271054430102255</v>
      </c>
      <c r="D483">
        <v>332.51705941792142</v>
      </c>
      <c r="E483">
        <v>179.50711692718403</v>
      </c>
      <c r="F483">
        <v>144.11846159603797</v>
      </c>
    </row>
    <row r="484" spans="1:6" x14ac:dyDescent="0.25">
      <c r="A484" s="2">
        <v>38835</v>
      </c>
      <c r="B484">
        <v>188.63363332917396</v>
      </c>
      <c r="C484">
        <v>1.9707991538977452</v>
      </c>
      <c r="D484">
        <v>338.81433273022213</v>
      </c>
      <c r="E484">
        <v>178.30796106813079</v>
      </c>
      <c r="F484">
        <v>146.28737209882706</v>
      </c>
    </row>
    <row r="485" spans="1:6" x14ac:dyDescent="0.25">
      <c r="A485" s="2">
        <v>38836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</row>
    <row r="486" spans="1:6" x14ac:dyDescent="0.25">
      <c r="A486" s="2">
        <v>38837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</row>
    <row r="487" spans="1:6" x14ac:dyDescent="0.25">
      <c r="A487" s="2">
        <v>38838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</row>
    <row r="488" spans="1:6" x14ac:dyDescent="0.25">
      <c r="A488" s="2">
        <v>38839</v>
      </c>
      <c r="B488" t="e">
        <v>#N/A</v>
      </c>
      <c r="C488">
        <v>2.0465800061900339</v>
      </c>
      <c r="D488" t="e">
        <v>#N/A</v>
      </c>
      <c r="E488" t="e">
        <v>#N/A</v>
      </c>
      <c r="F488" t="e">
        <v>#N/A</v>
      </c>
    </row>
    <row r="489" spans="1:6" x14ac:dyDescent="0.25">
      <c r="A489" s="2">
        <v>38840</v>
      </c>
      <c r="B489" t="e">
        <v>#N/A</v>
      </c>
      <c r="C489">
        <v>2.0997781561161841</v>
      </c>
      <c r="D489" t="e">
        <v>#N/A</v>
      </c>
      <c r="E489" t="e">
        <v>#N/A</v>
      </c>
      <c r="F489" t="e">
        <v>#N/A</v>
      </c>
    </row>
    <row r="490" spans="1:6" x14ac:dyDescent="0.25">
      <c r="A490" s="2">
        <v>38841</v>
      </c>
      <c r="B490" t="e">
        <v>#N/A</v>
      </c>
      <c r="C490">
        <v>2.118053763995666</v>
      </c>
      <c r="D490" t="e">
        <v>#N/A</v>
      </c>
      <c r="E490" t="e">
        <v>#N/A</v>
      </c>
      <c r="F490" t="e">
        <v>#N/A</v>
      </c>
    </row>
    <row r="491" spans="1:6" x14ac:dyDescent="0.25">
      <c r="A491" s="2">
        <v>38842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</row>
    <row r="492" spans="1:6" x14ac:dyDescent="0.25">
      <c r="A492" s="2">
        <v>38843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</row>
    <row r="493" spans="1:6" x14ac:dyDescent="0.25">
      <c r="A493" s="2">
        <v>38844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</row>
    <row r="494" spans="1:6" x14ac:dyDescent="0.25">
      <c r="A494" s="2">
        <v>38845</v>
      </c>
      <c r="B494">
        <v>196.27312820032472</v>
      </c>
      <c r="C494">
        <v>2.2254331531485043</v>
      </c>
      <c r="D494">
        <v>352.11191769701514</v>
      </c>
      <c r="E494">
        <v>190.76732858748596</v>
      </c>
      <c r="F494">
        <v>152.17247408517548</v>
      </c>
    </row>
    <row r="495" spans="1:6" x14ac:dyDescent="0.25">
      <c r="A495" s="2">
        <v>38846</v>
      </c>
      <c r="B495">
        <v>200.80993734695917</v>
      </c>
      <c r="C495">
        <v>2.2367555435161179</v>
      </c>
      <c r="D495">
        <v>360.61315495227626</v>
      </c>
      <c r="E495">
        <v>193.82189795612413</v>
      </c>
      <c r="F495">
        <v>156.36537404427565</v>
      </c>
    </row>
    <row r="496" spans="1:6" x14ac:dyDescent="0.25">
      <c r="A496" s="2">
        <v>38847</v>
      </c>
      <c r="B496">
        <v>202.72836313205144</v>
      </c>
      <c r="C496">
        <v>2.2304497020046954</v>
      </c>
      <c r="D496">
        <v>364.73307657708312</v>
      </c>
      <c r="E496">
        <v>194.95483338955731</v>
      </c>
      <c r="F496">
        <v>158.16847208166223</v>
      </c>
    </row>
    <row r="497" spans="1:6" x14ac:dyDescent="0.25">
      <c r="A497" s="2">
        <v>38848</v>
      </c>
      <c r="B497">
        <v>201.60461280891579</v>
      </c>
      <c r="C497">
        <v>2.1437692674810065</v>
      </c>
      <c r="D497">
        <v>362.04601251905348</v>
      </c>
      <c r="E497">
        <v>187.07851270646444</v>
      </c>
      <c r="F497">
        <v>156.80489267597892</v>
      </c>
    </row>
    <row r="498" spans="1:6" x14ac:dyDescent="0.25">
      <c r="A498" s="2">
        <v>38849</v>
      </c>
      <c r="B498">
        <v>210.1817286194277</v>
      </c>
      <c r="C498">
        <v>2.2027908896283108</v>
      </c>
      <c r="D498">
        <v>375.64642897290815</v>
      </c>
      <c r="E498">
        <v>188.06397621813369</v>
      </c>
      <c r="F498">
        <v>161.90866963939996</v>
      </c>
    </row>
    <row r="499" spans="1:6" x14ac:dyDescent="0.25">
      <c r="A499" s="2">
        <v>38850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</row>
    <row r="500" spans="1:6" x14ac:dyDescent="0.25">
      <c r="A500" s="2">
        <v>38851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</row>
    <row r="501" spans="1:6" x14ac:dyDescent="0.25">
      <c r="A501" s="2">
        <v>38852</v>
      </c>
      <c r="B501">
        <v>218.34811164563288</v>
      </c>
      <c r="C501">
        <v>2.4235154516844655</v>
      </c>
      <c r="D501">
        <v>390.53155847807074</v>
      </c>
      <c r="E501">
        <v>195.10258653005121</v>
      </c>
      <c r="F501">
        <v>168.95601649381481</v>
      </c>
    </row>
    <row r="502" spans="1:6" x14ac:dyDescent="0.25">
      <c r="A502" s="2">
        <v>38853</v>
      </c>
      <c r="B502">
        <v>211.6447582156691</v>
      </c>
      <c r="C502">
        <v>2.3977196512407777</v>
      </c>
      <c r="D502">
        <v>383.74247938273146</v>
      </c>
      <c r="E502">
        <v>187.07409721354492</v>
      </c>
      <c r="F502">
        <v>166.32850181182056</v>
      </c>
    </row>
    <row r="503" spans="1:6" x14ac:dyDescent="0.25">
      <c r="A503" s="2">
        <v>38854</v>
      </c>
      <c r="B503">
        <v>213.20975476413622</v>
      </c>
      <c r="C503">
        <v>2.29550056097907</v>
      </c>
      <c r="D503">
        <v>384.57870196813496</v>
      </c>
      <c r="E503">
        <v>188.01024679787565</v>
      </c>
      <c r="F503">
        <v>166.88822243049046</v>
      </c>
    </row>
    <row r="504" spans="1:6" x14ac:dyDescent="0.25">
      <c r="A504" s="2">
        <v>38855</v>
      </c>
      <c r="B504">
        <v>212.01536360799</v>
      </c>
      <c r="C504">
        <v>2.4966792618289211</v>
      </c>
      <c r="D504">
        <v>382.06367821473162</v>
      </c>
      <c r="E504">
        <v>189.40149812734083</v>
      </c>
      <c r="F504">
        <v>166.19238451935081</v>
      </c>
    </row>
    <row r="505" spans="1:6" x14ac:dyDescent="0.25">
      <c r="A505" s="2">
        <v>38856</v>
      </c>
      <c r="B505">
        <v>217.26913487908251</v>
      </c>
      <c r="C505">
        <v>2.4217571279353169</v>
      </c>
      <c r="D505">
        <v>391.85428353278485</v>
      </c>
      <c r="E505">
        <v>192.01869857890802</v>
      </c>
      <c r="F505">
        <v>170.29381700324109</v>
      </c>
    </row>
    <row r="506" spans="1:6" x14ac:dyDescent="0.25">
      <c r="A506" s="2">
        <v>38857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</row>
    <row r="507" spans="1:6" x14ac:dyDescent="0.25">
      <c r="A507" s="2">
        <v>38858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</row>
    <row r="508" spans="1:6" x14ac:dyDescent="0.25">
      <c r="A508" s="2">
        <v>38859</v>
      </c>
      <c r="B508">
        <v>216.95029435584351</v>
      </c>
      <c r="C508">
        <v>2.8204433783417806</v>
      </c>
      <c r="D508">
        <v>392.89009936456517</v>
      </c>
      <c r="E508">
        <v>195.41552454522801</v>
      </c>
      <c r="F508">
        <v>171.15300274109146</v>
      </c>
    </row>
    <row r="509" spans="1:6" x14ac:dyDescent="0.25">
      <c r="A509" s="2">
        <v>38860</v>
      </c>
      <c r="B509">
        <v>210.05521716101697</v>
      </c>
      <c r="C509">
        <v>2.670362968216105</v>
      </c>
      <c r="D509">
        <v>377.72047918743777</v>
      </c>
      <c r="E509">
        <v>186.62973579262217</v>
      </c>
      <c r="F509">
        <v>164.21410767696912</v>
      </c>
    </row>
    <row r="510" spans="1:6" x14ac:dyDescent="0.25">
      <c r="A510" s="2">
        <v>38861</v>
      </c>
      <c r="B510">
        <v>208.17840902012082</v>
      </c>
      <c r="C510">
        <v>2.6469488531607381</v>
      </c>
      <c r="D510">
        <v>374.52191179218835</v>
      </c>
      <c r="E510">
        <v>188.99781972217031</v>
      </c>
      <c r="F510">
        <v>162.99034448389708</v>
      </c>
    </row>
    <row r="511" spans="1:6" x14ac:dyDescent="0.25">
      <c r="A511" s="2">
        <v>38862</v>
      </c>
      <c r="B511">
        <v>208.32638802342976</v>
      </c>
      <c r="C511">
        <v>2.8761860561056101</v>
      </c>
      <c r="D511">
        <v>374.54710088484552</v>
      </c>
      <c r="E511">
        <v>191.65378863409774</v>
      </c>
      <c r="F511">
        <v>162.97320538384847</v>
      </c>
    </row>
    <row r="512" spans="1:6" x14ac:dyDescent="0.25">
      <c r="A512" s="2">
        <v>38863</v>
      </c>
      <c r="B512">
        <v>211.26578660436135</v>
      </c>
      <c r="C512">
        <v>2.6843733883445076</v>
      </c>
      <c r="D512">
        <v>380.32360591900311</v>
      </c>
      <c r="E512">
        <v>191.802492211838</v>
      </c>
      <c r="F512">
        <v>165.85919003115265</v>
      </c>
    </row>
    <row r="513" spans="1:6" x14ac:dyDescent="0.25">
      <c r="A513" s="2">
        <v>38864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</row>
    <row r="514" spans="1:6" x14ac:dyDescent="0.25">
      <c r="A514" s="2">
        <v>38865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</row>
    <row r="515" spans="1:6" x14ac:dyDescent="0.25">
      <c r="A515" s="2">
        <v>38866</v>
      </c>
      <c r="B515">
        <v>215.92325242173766</v>
      </c>
      <c r="C515">
        <v>2.6855242122634211</v>
      </c>
      <c r="D515">
        <v>390.66161436710672</v>
      </c>
      <c r="E515">
        <v>191.6924112652878</v>
      </c>
      <c r="F515">
        <v>170.3372355412599</v>
      </c>
    </row>
    <row r="516" spans="1:6" x14ac:dyDescent="0.25">
      <c r="A516" s="2">
        <v>38867</v>
      </c>
      <c r="B516">
        <v>216.76295598854583</v>
      </c>
      <c r="C516">
        <v>2.7701152388563766</v>
      </c>
      <c r="D516">
        <v>392.44784922808765</v>
      </c>
      <c r="E516">
        <v>194.22920816733068</v>
      </c>
      <c r="F516">
        <v>171.65786852589642</v>
      </c>
    </row>
    <row r="517" spans="1:6" x14ac:dyDescent="0.25">
      <c r="A517" s="2">
        <v>38868</v>
      </c>
      <c r="B517">
        <v>215.07139850327408</v>
      </c>
      <c r="C517" t="e">
        <v>#N/A</v>
      </c>
      <c r="D517">
        <v>389.5543420642345</v>
      </c>
      <c r="E517">
        <v>193.17592765824759</v>
      </c>
      <c r="F517">
        <v>170.30882444652323</v>
      </c>
    </row>
    <row r="518" spans="1:6" x14ac:dyDescent="0.25">
      <c r="A518" s="2">
        <v>38869</v>
      </c>
      <c r="B518">
        <v>220.63225493740958</v>
      </c>
      <c r="C518">
        <v>2.9208182415797683</v>
      </c>
      <c r="D518">
        <v>399.75762586654031</v>
      </c>
      <c r="E518">
        <v>194.77058500822901</v>
      </c>
      <c r="F518">
        <v>174.91384469602511</v>
      </c>
    </row>
    <row r="519" spans="1:6" x14ac:dyDescent="0.25">
      <c r="A519" s="2">
        <v>38870</v>
      </c>
      <c r="B519">
        <v>218.62108157796337</v>
      </c>
      <c r="C519">
        <v>2.7144772117962463</v>
      </c>
      <c r="D519">
        <v>395.93319207279075</v>
      </c>
      <c r="E519">
        <v>187.0296647139474</v>
      </c>
      <c r="F519">
        <v>173.2663592172504</v>
      </c>
    </row>
    <row r="520" spans="1:6" x14ac:dyDescent="0.25">
      <c r="A520" s="2">
        <v>38871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</row>
    <row r="521" spans="1:6" x14ac:dyDescent="0.25">
      <c r="A521" s="2">
        <v>38872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</row>
    <row r="522" spans="1:6" x14ac:dyDescent="0.25">
      <c r="A522" s="2">
        <v>38873</v>
      </c>
      <c r="B522">
        <v>221.0868289271576</v>
      </c>
      <c r="C522">
        <v>2.7272258596690211</v>
      </c>
      <c r="D522">
        <v>399.43753356144708</v>
      </c>
      <c r="E522">
        <v>188.60821459345379</v>
      </c>
      <c r="F522">
        <v>175.22671928269042</v>
      </c>
    </row>
    <row r="523" spans="1:6" x14ac:dyDescent="0.25">
      <c r="A523" s="2">
        <v>38874</v>
      </c>
      <c r="B523">
        <v>220.21749167093</v>
      </c>
      <c r="C523">
        <v>2.751324115001482</v>
      </c>
      <c r="D523">
        <v>397.78340674561093</v>
      </c>
      <c r="E523">
        <v>187.75944897118831</v>
      </c>
      <c r="F523">
        <v>174.58504386019644</v>
      </c>
    </row>
    <row r="524" spans="1:6" x14ac:dyDescent="0.25">
      <c r="A524" s="2">
        <v>38875</v>
      </c>
      <c r="B524">
        <v>208.3334580651599</v>
      </c>
      <c r="C524">
        <v>2.7841480069056144</v>
      </c>
      <c r="D524">
        <v>375.63500972908247</v>
      </c>
      <c r="E524">
        <v>181.30457017412562</v>
      </c>
      <c r="F524">
        <v>164.67507359177768</v>
      </c>
    </row>
    <row r="525" spans="1:6" x14ac:dyDescent="0.25">
      <c r="A525" s="2">
        <v>38876</v>
      </c>
      <c r="B525">
        <v>208.8275543457903</v>
      </c>
      <c r="C525">
        <v>2.9540213596485581</v>
      </c>
      <c r="D525">
        <v>378.16504919527023</v>
      </c>
      <c r="E525">
        <v>180.47834284358649</v>
      </c>
      <c r="F525">
        <v>165.56318595562436</v>
      </c>
    </row>
    <row r="526" spans="1:6" x14ac:dyDescent="0.25">
      <c r="A526" s="2">
        <v>38877</v>
      </c>
      <c r="B526">
        <v>203.56201318154584</v>
      </c>
      <c r="C526">
        <v>2.872200603046156</v>
      </c>
      <c r="D526">
        <v>368.35405432394646</v>
      </c>
      <c r="E526">
        <v>175.6936538845616</v>
      </c>
      <c r="F526">
        <v>161.54695925704013</v>
      </c>
    </row>
    <row r="527" spans="1:6" x14ac:dyDescent="0.25">
      <c r="A527" s="2">
        <v>38878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</row>
    <row r="528" spans="1:6" x14ac:dyDescent="0.25">
      <c r="A528" s="2">
        <v>38879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</row>
    <row r="529" spans="1:6" x14ac:dyDescent="0.25">
      <c r="A529" s="2">
        <v>38880</v>
      </c>
      <c r="B529">
        <v>203.59841871601733</v>
      </c>
      <c r="C529">
        <v>2.8523943879720171</v>
      </c>
      <c r="D529">
        <v>369.7971173991121</v>
      </c>
      <c r="E529">
        <v>174.67713373572104</v>
      </c>
      <c r="F529">
        <v>161.82845313513243</v>
      </c>
    </row>
    <row r="530" spans="1:6" x14ac:dyDescent="0.25">
      <c r="A530" s="2">
        <v>38881</v>
      </c>
      <c r="B530">
        <v>203.39214093833945</v>
      </c>
      <c r="C530">
        <v>3.0570835963567502</v>
      </c>
      <c r="D530">
        <v>370.88848628724929</v>
      </c>
      <c r="E530">
        <v>174.05360154932217</v>
      </c>
      <c r="F530">
        <v>162.21353157993377</v>
      </c>
    </row>
    <row r="531" spans="1:6" x14ac:dyDescent="0.25">
      <c r="A531" s="2">
        <v>38882</v>
      </c>
      <c r="B531">
        <v>201.1907927629523</v>
      </c>
      <c r="C531">
        <v>3.0429517404859445</v>
      </c>
      <c r="D531">
        <v>366.41258358852565</v>
      </c>
      <c r="E531">
        <v>171.84788450721828</v>
      </c>
      <c r="F531">
        <v>160.47497031435535</v>
      </c>
    </row>
    <row r="532" spans="1:6" x14ac:dyDescent="0.25">
      <c r="A532" s="2">
        <v>38883</v>
      </c>
      <c r="B532">
        <v>201.49097044304193</v>
      </c>
      <c r="C532">
        <v>2.8343940838465302</v>
      </c>
      <c r="D532">
        <v>366.90346341311005</v>
      </c>
      <c r="E532">
        <v>173.39298881459726</v>
      </c>
      <c r="F532">
        <v>160.64300443666812</v>
      </c>
    </row>
    <row r="533" spans="1:6" x14ac:dyDescent="0.25">
      <c r="A533" s="2">
        <v>38884</v>
      </c>
      <c r="B533">
        <v>206.7940514871282</v>
      </c>
      <c r="C533">
        <v>2.654491125936993</v>
      </c>
      <c r="D533">
        <v>375.94675549862529</v>
      </c>
      <c r="E533">
        <v>180.42926768307922</v>
      </c>
      <c r="F533">
        <v>164.71007248187951</v>
      </c>
    </row>
    <row r="534" spans="1:6" x14ac:dyDescent="0.25">
      <c r="A534" s="2">
        <v>38885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</row>
    <row r="535" spans="1:6" x14ac:dyDescent="0.25">
      <c r="A535" s="2">
        <v>38886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</row>
    <row r="536" spans="1:6" x14ac:dyDescent="0.25">
      <c r="A536" s="2">
        <v>38887</v>
      </c>
      <c r="B536">
        <v>208.267791343992</v>
      </c>
      <c r="C536">
        <v>2.6910795220436752</v>
      </c>
      <c r="D536">
        <v>379.91205814389201</v>
      </c>
      <c r="E536">
        <v>183.07194604046964</v>
      </c>
      <c r="F536">
        <v>166.73657257057206</v>
      </c>
    </row>
    <row r="537" spans="1:6" x14ac:dyDescent="0.25">
      <c r="A537" s="2">
        <v>38888</v>
      </c>
      <c r="B537">
        <v>209.18729460570543</v>
      </c>
      <c r="C537">
        <v>2.7309950556242275</v>
      </c>
      <c r="D537">
        <v>381.43085631458592</v>
      </c>
      <c r="E537">
        <v>183.63880593284935</v>
      </c>
      <c r="F537">
        <v>167.2172587437054</v>
      </c>
    </row>
    <row r="538" spans="1:6" x14ac:dyDescent="0.25">
      <c r="A538" s="2">
        <v>38889</v>
      </c>
      <c r="B538">
        <v>210.11767694135298</v>
      </c>
      <c r="C538">
        <v>2.6651902971622805</v>
      </c>
      <c r="D538">
        <v>380.71426785044395</v>
      </c>
      <c r="E538">
        <v>181.74340377641616</v>
      </c>
      <c r="F538">
        <v>166.75403276228585</v>
      </c>
    </row>
    <row r="539" spans="1:6" x14ac:dyDescent="0.25">
      <c r="A539" s="2">
        <v>38890</v>
      </c>
      <c r="B539">
        <v>209.84968235706063</v>
      </c>
      <c r="C539">
        <v>2.613789995493466</v>
      </c>
      <c r="D539">
        <v>380.84914774148365</v>
      </c>
      <c r="E539">
        <v>179.97436346355857</v>
      </c>
      <c r="F539">
        <v>166.51905857635936</v>
      </c>
    </row>
    <row r="540" spans="1:6" x14ac:dyDescent="0.25">
      <c r="A540" s="2">
        <v>38891</v>
      </c>
      <c r="B540">
        <v>210.99648290042751</v>
      </c>
      <c r="C540">
        <v>2.5358494452024818</v>
      </c>
      <c r="D540">
        <v>382.39681507962308</v>
      </c>
      <c r="E540">
        <v>184.13577160570989</v>
      </c>
      <c r="F540">
        <v>167.42656433589161</v>
      </c>
    </row>
    <row r="541" spans="1:6" x14ac:dyDescent="0.25">
      <c r="A541" s="2">
        <v>38892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</row>
    <row r="542" spans="1:6" x14ac:dyDescent="0.25">
      <c r="A542" s="2">
        <v>38893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</row>
    <row r="543" spans="1:6" x14ac:dyDescent="0.25">
      <c r="A543" s="2">
        <v>38894</v>
      </c>
      <c r="B543">
        <v>214.58223725318669</v>
      </c>
      <c r="C543">
        <v>2.6017662658667833</v>
      </c>
      <c r="D543">
        <v>388.41589602599345</v>
      </c>
      <c r="E543">
        <v>184.02149462634338</v>
      </c>
      <c r="F543">
        <v>170.38402899275181</v>
      </c>
    </row>
    <row r="544" spans="1:6" x14ac:dyDescent="0.25">
      <c r="A544" s="2">
        <v>38895</v>
      </c>
      <c r="B544">
        <v>215.48153201305277</v>
      </c>
      <c r="C544">
        <v>2.5803793312130616</v>
      </c>
      <c r="D544">
        <v>388.60769632296859</v>
      </c>
      <c r="E544">
        <v>183.44485703211933</v>
      </c>
      <c r="F544">
        <v>170.52323618768986</v>
      </c>
    </row>
    <row r="545" spans="1:6" x14ac:dyDescent="0.25">
      <c r="A545" s="2">
        <v>38896</v>
      </c>
      <c r="B545">
        <v>215.4505901180236</v>
      </c>
      <c r="C545">
        <v>2.6016992790937179</v>
      </c>
      <c r="D545">
        <v>388.87804123324662</v>
      </c>
      <c r="E545">
        <v>180.76940388077614</v>
      </c>
      <c r="F545">
        <v>170.39470394078816</v>
      </c>
    </row>
    <row r="546" spans="1:6" x14ac:dyDescent="0.25">
      <c r="A546" s="2">
        <v>38897</v>
      </c>
      <c r="B546">
        <v>219.79350884872741</v>
      </c>
      <c r="C546">
        <v>2.6018332560893969</v>
      </c>
      <c r="D546">
        <v>397.43593271215065</v>
      </c>
      <c r="E546">
        <v>187.95422425114128</v>
      </c>
      <c r="F546">
        <v>174.48864986554938</v>
      </c>
    </row>
    <row r="547" spans="1:6" x14ac:dyDescent="0.25">
      <c r="A547" s="2">
        <v>38898</v>
      </c>
      <c r="B547">
        <v>219.91443903781442</v>
      </c>
      <c r="C547">
        <v>2.4874468906913862</v>
      </c>
      <c r="D547">
        <v>397.44580513615949</v>
      </c>
      <c r="E547">
        <v>186.79684275045969</v>
      </c>
      <c r="F547">
        <v>174.36961334951152</v>
      </c>
    </row>
    <row r="548" spans="1:6" x14ac:dyDescent="0.25">
      <c r="A548" s="2">
        <v>38899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</row>
    <row r="549" spans="1:6" x14ac:dyDescent="0.25">
      <c r="A549" s="2">
        <v>38900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</row>
    <row r="550" spans="1:6" x14ac:dyDescent="0.25">
      <c r="A550" s="2">
        <v>38901</v>
      </c>
      <c r="B550">
        <v>222.98175147137837</v>
      </c>
      <c r="C550">
        <v>2.5220794603084689</v>
      </c>
      <c r="D550">
        <v>404.3224005648093</v>
      </c>
      <c r="E550">
        <v>193.32212878153621</v>
      </c>
      <c r="F550">
        <v>177.48110012870654</v>
      </c>
    </row>
    <row r="551" spans="1:6" x14ac:dyDescent="0.25">
      <c r="A551" s="2">
        <v>38902</v>
      </c>
      <c r="B551">
        <v>221.00143758984936</v>
      </c>
      <c r="C551">
        <v>2.4989378548530379</v>
      </c>
      <c r="D551">
        <v>402.21150540658789</v>
      </c>
      <c r="E551">
        <v>192.85530345646603</v>
      </c>
      <c r="F551">
        <v>176.38764922807673</v>
      </c>
    </row>
    <row r="552" spans="1:6" x14ac:dyDescent="0.25">
      <c r="A552" s="2">
        <v>38903</v>
      </c>
      <c r="B552">
        <v>226.0342851872233</v>
      </c>
      <c r="C552">
        <v>2.4947891201976273</v>
      </c>
      <c r="D552">
        <v>396.06031447760074</v>
      </c>
      <c r="E552">
        <v>188.92143375272016</v>
      </c>
      <c r="F552">
        <v>174.21758923434803</v>
      </c>
    </row>
    <row r="553" spans="1:6" x14ac:dyDescent="0.25">
      <c r="A553" s="2">
        <v>38904</v>
      </c>
      <c r="B553">
        <v>229.12830778855178</v>
      </c>
      <c r="C553">
        <v>2.4527087890876333</v>
      </c>
      <c r="D553">
        <v>403.86538160775729</v>
      </c>
      <c r="E553">
        <v>192.37072255239286</v>
      </c>
      <c r="F553">
        <v>177.50078198310916</v>
      </c>
    </row>
    <row r="554" spans="1:6" x14ac:dyDescent="0.25">
      <c r="A554" s="2">
        <v>38905</v>
      </c>
      <c r="B554">
        <v>227.80312801312314</v>
      </c>
      <c r="C554">
        <v>2.441912853189161</v>
      </c>
      <c r="D554">
        <v>402.0786558183799</v>
      </c>
      <c r="E554">
        <v>190.82094691894466</v>
      </c>
      <c r="F554">
        <v>176.61490877671901</v>
      </c>
    </row>
    <row r="555" spans="1:6" x14ac:dyDescent="0.25">
      <c r="A555" s="2">
        <v>38906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</row>
    <row r="556" spans="1:6" x14ac:dyDescent="0.25">
      <c r="A556" s="2">
        <v>38907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</row>
    <row r="557" spans="1:6" x14ac:dyDescent="0.25">
      <c r="A557" s="2">
        <v>38908</v>
      </c>
      <c r="B557">
        <v>228.26344649561955</v>
      </c>
      <c r="C557">
        <v>2.4319003564213748</v>
      </c>
      <c r="D557">
        <v>402.05833072590741</v>
      </c>
      <c r="E557">
        <v>195.19186483103883</v>
      </c>
      <c r="F557">
        <v>176.73642052565708</v>
      </c>
    </row>
    <row r="558" spans="1:6" x14ac:dyDescent="0.25">
      <c r="A558" s="2">
        <v>38909</v>
      </c>
      <c r="B558">
        <v>229.72494400020022</v>
      </c>
      <c r="C558">
        <v>2.4249051263909434</v>
      </c>
      <c r="D558">
        <v>404.14421981954928</v>
      </c>
      <c r="E558">
        <v>196.46719475416401</v>
      </c>
      <c r="F558">
        <v>177.51936529388945</v>
      </c>
    </row>
    <row r="559" spans="1:6" x14ac:dyDescent="0.25">
      <c r="A559" s="2">
        <v>38910</v>
      </c>
      <c r="B559">
        <v>228.91749408761592</v>
      </c>
      <c r="C559">
        <v>2.3867085026490407</v>
      </c>
      <c r="D559">
        <v>404.44662118197635</v>
      </c>
      <c r="E559">
        <v>202.26697698862574</v>
      </c>
      <c r="F559">
        <v>177.5841185229676</v>
      </c>
    </row>
    <row r="560" spans="1:6" x14ac:dyDescent="0.25">
      <c r="A560" s="2">
        <v>38911</v>
      </c>
      <c r="B560">
        <v>217.82168059656672</v>
      </c>
      <c r="C560">
        <v>2.4574353171133172</v>
      </c>
      <c r="D560">
        <v>383.10433974776032</v>
      </c>
      <c r="E560">
        <v>194.06561233171513</v>
      </c>
      <c r="F560">
        <v>168.42099994995246</v>
      </c>
    </row>
    <row r="561" spans="1:6" x14ac:dyDescent="0.25">
      <c r="A561" s="2">
        <v>38912</v>
      </c>
      <c r="B561">
        <v>218.91109496124034</v>
      </c>
      <c r="C561">
        <v>2.5706643347650524</v>
      </c>
      <c r="D561">
        <v>386.12802419354841</v>
      </c>
      <c r="E561">
        <v>199.78932233058265</v>
      </c>
      <c r="F561">
        <v>169.68354588647162</v>
      </c>
    </row>
    <row r="562" spans="1:6" x14ac:dyDescent="0.25">
      <c r="A562" s="2">
        <v>38913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</row>
    <row r="563" spans="1:6" x14ac:dyDescent="0.25">
      <c r="A563" s="2">
        <v>38914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</row>
    <row r="564" spans="1:6" x14ac:dyDescent="0.25">
      <c r="A564" s="2">
        <v>38915</v>
      </c>
      <c r="B564">
        <v>221.05724846342196</v>
      </c>
      <c r="C564">
        <v>2.6905022185068486</v>
      </c>
      <c r="D564">
        <v>389.83671515840496</v>
      </c>
      <c r="E564">
        <v>202.62305116929844</v>
      </c>
      <c r="F564">
        <v>171.42889266440136</v>
      </c>
    </row>
    <row r="565" spans="1:6" x14ac:dyDescent="0.25">
      <c r="A565" s="2">
        <v>38916</v>
      </c>
      <c r="B565">
        <v>221.41545128904005</v>
      </c>
      <c r="C565">
        <v>2.6626191425594588</v>
      </c>
      <c r="D565">
        <v>389.38597903278236</v>
      </c>
      <c r="E565">
        <v>205.88357380410594</v>
      </c>
      <c r="F565">
        <v>171.71563601810408</v>
      </c>
    </row>
    <row r="566" spans="1:6" x14ac:dyDescent="0.25">
      <c r="A566" s="2">
        <v>38917</v>
      </c>
      <c r="B566">
        <v>216.13573530514319</v>
      </c>
      <c r="C566">
        <v>2.607991152377156</v>
      </c>
      <c r="D566">
        <v>379.10831209076821</v>
      </c>
      <c r="E566">
        <v>197.19060828709951</v>
      </c>
      <c r="F566">
        <v>167.02204228520017</v>
      </c>
    </row>
    <row r="567" spans="1:6" x14ac:dyDescent="0.25">
      <c r="A567" s="2">
        <v>38918</v>
      </c>
      <c r="B567">
        <v>217.7290962837838</v>
      </c>
      <c r="C567">
        <v>2.442192443221276</v>
      </c>
      <c r="D567">
        <v>381.72696915665671</v>
      </c>
      <c r="E567">
        <v>198.91478978978981</v>
      </c>
      <c r="F567">
        <v>168.31756756756758</v>
      </c>
    </row>
    <row r="568" spans="1:6" x14ac:dyDescent="0.25">
      <c r="A568" s="2">
        <v>38919</v>
      </c>
      <c r="B568">
        <v>219.3302430468554</v>
      </c>
      <c r="C568">
        <v>2.4087553692224595</v>
      </c>
      <c r="D568">
        <v>385.5186591706339</v>
      </c>
      <c r="E568">
        <v>201.925206715109</v>
      </c>
      <c r="F568">
        <v>169.88636933099471</v>
      </c>
    </row>
    <row r="569" spans="1:6" x14ac:dyDescent="0.25">
      <c r="A569" s="2">
        <v>38920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</row>
    <row r="570" spans="1:6" x14ac:dyDescent="0.25">
      <c r="A570" s="2">
        <v>38921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</row>
    <row r="571" spans="1:6" x14ac:dyDescent="0.25">
      <c r="A571" s="2">
        <v>38922</v>
      </c>
      <c r="B571">
        <v>219.27170061724533</v>
      </c>
      <c r="C571">
        <v>2.4262607040913418</v>
      </c>
      <c r="D571">
        <v>385.52326564084592</v>
      </c>
      <c r="E571">
        <v>200.90583566000177</v>
      </c>
      <c r="F571">
        <v>170.03943859473404</v>
      </c>
    </row>
    <row r="572" spans="1:6" x14ac:dyDescent="0.25">
      <c r="A572" s="2">
        <v>38923</v>
      </c>
      <c r="B572">
        <v>221.83056171123798</v>
      </c>
      <c r="C572">
        <v>2.372136079611201</v>
      </c>
      <c r="D572">
        <v>390.24050199068506</v>
      </c>
      <c r="E572">
        <v>201.90892928685895</v>
      </c>
      <c r="F572">
        <v>172.04652443910257</v>
      </c>
    </row>
    <row r="573" spans="1:6" x14ac:dyDescent="0.25">
      <c r="A573" s="2">
        <v>38924</v>
      </c>
      <c r="B573">
        <v>222.05731743208887</v>
      </c>
      <c r="C573">
        <v>2.3527294232598801</v>
      </c>
      <c r="D573">
        <v>390.1016944907135</v>
      </c>
      <c r="E573">
        <v>199.8717547309229</v>
      </c>
      <c r="F573">
        <v>171.74032837802298</v>
      </c>
    </row>
    <row r="574" spans="1:6" x14ac:dyDescent="0.25">
      <c r="A574" s="2">
        <v>38925</v>
      </c>
      <c r="B574">
        <v>220.82321813713196</v>
      </c>
      <c r="C574">
        <v>2.3379397308216889</v>
      </c>
      <c r="D574">
        <v>386.99580240256807</v>
      </c>
      <c r="E574">
        <v>196.26272759191451</v>
      </c>
      <c r="F574">
        <v>169.97855745598636</v>
      </c>
    </row>
    <row r="575" spans="1:6" x14ac:dyDescent="0.25">
      <c r="A575" s="2">
        <v>38926</v>
      </c>
      <c r="B575">
        <v>219.19916410513767</v>
      </c>
      <c r="C575">
        <v>2.3333033036897848</v>
      </c>
      <c r="D575">
        <v>383.66564989649328</v>
      </c>
      <c r="E575">
        <v>195.20030111034438</v>
      </c>
      <c r="F575">
        <v>168.29471174957655</v>
      </c>
    </row>
    <row r="576" spans="1:6" x14ac:dyDescent="0.25">
      <c r="A576" s="2">
        <v>38927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</row>
    <row r="577" spans="1:6" x14ac:dyDescent="0.25">
      <c r="A577" s="2">
        <v>38928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</row>
    <row r="578" spans="1:6" x14ac:dyDescent="0.25">
      <c r="A578" s="2">
        <v>38929</v>
      </c>
      <c r="B578">
        <v>212.71753043041787</v>
      </c>
      <c r="C578">
        <v>2.3421614804519599</v>
      </c>
      <c r="D578">
        <v>371.20428378717537</v>
      </c>
      <c r="E578">
        <v>185.70849541975156</v>
      </c>
      <c r="F578">
        <v>162.42037896850294</v>
      </c>
    </row>
    <row r="579" spans="1:6" x14ac:dyDescent="0.25">
      <c r="A579" s="2">
        <v>38930</v>
      </c>
      <c r="B579">
        <v>210.97835628119279</v>
      </c>
      <c r="C579">
        <v>2.3094242521711159</v>
      </c>
      <c r="D579">
        <v>367.291274797482</v>
      </c>
      <c r="E579">
        <v>184.9263912923532</v>
      </c>
      <c r="F579">
        <v>160.76756200937979</v>
      </c>
    </row>
    <row r="580" spans="1:6" x14ac:dyDescent="0.25">
      <c r="A580" s="2">
        <v>38931</v>
      </c>
      <c r="B580">
        <v>211.10257266694262</v>
      </c>
      <c r="C580">
        <v>2.275621647349396</v>
      </c>
      <c r="D580">
        <v>365.73970055072567</v>
      </c>
      <c r="E580">
        <v>185.38155633334586</v>
      </c>
      <c r="F580">
        <v>159.95985598334022</v>
      </c>
    </row>
    <row r="581" spans="1:6" x14ac:dyDescent="0.25">
      <c r="A581" s="2">
        <v>38932</v>
      </c>
      <c r="B581">
        <v>210.96568329405272</v>
      </c>
      <c r="C581">
        <v>2.248752122677919</v>
      </c>
      <c r="D581">
        <v>364.49655563634536</v>
      </c>
      <c r="E581">
        <v>185.82576973222345</v>
      </c>
      <c r="F581">
        <v>159.43034800922672</v>
      </c>
    </row>
    <row r="582" spans="1:6" x14ac:dyDescent="0.25">
      <c r="A582" s="2">
        <v>38933</v>
      </c>
      <c r="B582">
        <v>206.83684228667403</v>
      </c>
      <c r="C582">
        <v>2.2600977617700027</v>
      </c>
      <c r="D582">
        <v>356.40941479494637</v>
      </c>
      <c r="E582">
        <v>183.14123132457635</v>
      </c>
      <c r="F582">
        <v>155.65877870249673</v>
      </c>
    </row>
    <row r="583" spans="1:6" x14ac:dyDescent="0.25">
      <c r="A583" s="2">
        <v>38934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</row>
    <row r="584" spans="1:6" x14ac:dyDescent="0.25">
      <c r="A584" s="2">
        <v>38935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</row>
    <row r="585" spans="1:6" x14ac:dyDescent="0.25">
      <c r="A585" s="2">
        <v>38936</v>
      </c>
      <c r="B585">
        <v>204.0650450501324</v>
      </c>
      <c r="C585">
        <v>2.2185068484341843</v>
      </c>
      <c r="D585">
        <v>352.39018245931055</v>
      </c>
      <c r="E585">
        <v>178.36376413306732</v>
      </c>
      <c r="F585">
        <v>153.60990851936907</v>
      </c>
    </row>
    <row r="586" spans="1:6" x14ac:dyDescent="0.25">
      <c r="A586" s="2">
        <v>38937</v>
      </c>
      <c r="B586">
        <v>208.35648641699692</v>
      </c>
      <c r="C586">
        <v>2.2503407658874055</v>
      </c>
      <c r="D586">
        <v>359.20847338584258</v>
      </c>
      <c r="E586">
        <v>182.88993126975367</v>
      </c>
      <c r="F586">
        <v>157.07444940550843</v>
      </c>
    </row>
    <row r="587" spans="1:6" x14ac:dyDescent="0.25">
      <c r="A587" s="2">
        <v>38938</v>
      </c>
      <c r="B587">
        <v>207.98676227247657</v>
      </c>
      <c r="C587">
        <v>2.1563307659667488</v>
      </c>
      <c r="D587">
        <v>359.06633906633908</v>
      </c>
      <c r="E587">
        <v>183.20977285262998</v>
      </c>
      <c r="F587">
        <v>156.85929900215615</v>
      </c>
    </row>
    <row r="588" spans="1:6" x14ac:dyDescent="0.25">
      <c r="A588" s="2">
        <v>38939</v>
      </c>
      <c r="B588">
        <v>211.7862172249404</v>
      </c>
      <c r="C588">
        <v>2.1860453154334798</v>
      </c>
      <c r="D588">
        <v>365.45300150545722</v>
      </c>
      <c r="E588">
        <v>188.04855099736542</v>
      </c>
      <c r="F588">
        <v>159.51235729519507</v>
      </c>
    </row>
    <row r="589" spans="1:6" x14ac:dyDescent="0.25">
      <c r="A589" s="2">
        <v>38940</v>
      </c>
      <c r="B589">
        <v>211.63365095285857</v>
      </c>
      <c r="C589">
        <v>2.1471919358156759</v>
      </c>
      <c r="D589">
        <v>365.84916468154466</v>
      </c>
      <c r="E589">
        <v>188.67678034102306</v>
      </c>
      <c r="F589">
        <v>159.93655967903712</v>
      </c>
    </row>
    <row r="590" spans="1:6" x14ac:dyDescent="0.25">
      <c r="A590" s="2">
        <v>38941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</row>
    <row r="591" spans="1:6" x14ac:dyDescent="0.25">
      <c r="A591" s="2">
        <v>38942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</row>
    <row r="592" spans="1:6" x14ac:dyDescent="0.25">
      <c r="A592" s="2">
        <v>38943</v>
      </c>
      <c r="B592">
        <v>206.92267201403683</v>
      </c>
      <c r="C592">
        <v>2.2278786943833802</v>
      </c>
      <c r="D592">
        <v>357.5532021556586</v>
      </c>
      <c r="E592">
        <v>186.77678907131218</v>
      </c>
      <c r="F592">
        <v>156.12495300162928</v>
      </c>
    </row>
    <row r="593" spans="1:6" x14ac:dyDescent="0.25">
      <c r="A593" s="2">
        <v>38944</v>
      </c>
      <c r="B593">
        <v>209.63731019183902</v>
      </c>
      <c r="C593">
        <v>2.2200797017611515</v>
      </c>
      <c r="D593">
        <v>362.44528369680683</v>
      </c>
      <c r="E593">
        <v>194.19571330375553</v>
      </c>
      <c r="F593">
        <v>158.20321189776917</v>
      </c>
    </row>
    <row r="594" spans="1:6" x14ac:dyDescent="0.25">
      <c r="A594" s="2">
        <v>38945</v>
      </c>
      <c r="B594">
        <v>212.72229611316266</v>
      </c>
      <c r="C594">
        <v>2.1884201458089563</v>
      </c>
      <c r="D594">
        <v>367.49476591350071</v>
      </c>
      <c r="E594">
        <v>196.78600488201792</v>
      </c>
      <c r="F594">
        <v>160.67684796895537</v>
      </c>
    </row>
    <row r="595" spans="1:6" x14ac:dyDescent="0.25">
      <c r="A595" s="2">
        <v>38946</v>
      </c>
      <c r="B595">
        <v>211.52259336646335</v>
      </c>
      <c r="C595">
        <v>2.2276240820053763</v>
      </c>
      <c r="D595">
        <v>364.71250439223951</v>
      </c>
      <c r="E595">
        <v>194.87902517380721</v>
      </c>
      <c r="F595">
        <v>159.57972542228245</v>
      </c>
    </row>
    <row r="596" spans="1:6" x14ac:dyDescent="0.25">
      <c r="A596" s="2">
        <v>38947</v>
      </c>
      <c r="B596">
        <v>210.6544610947395</v>
      </c>
      <c r="C596">
        <v>2.2190776355566988</v>
      </c>
      <c r="D596">
        <v>363.80987836227985</v>
      </c>
      <c r="E596">
        <v>194.89522854097439</v>
      </c>
      <c r="F596">
        <v>158.99003072292936</v>
      </c>
    </row>
    <row r="597" spans="1:6" x14ac:dyDescent="0.25">
      <c r="A597" s="2">
        <v>38948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</row>
    <row r="598" spans="1:6" x14ac:dyDescent="0.25">
      <c r="A598" s="2">
        <v>38949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</row>
    <row r="599" spans="1:6" x14ac:dyDescent="0.25">
      <c r="A599" s="2">
        <v>38950</v>
      </c>
      <c r="B599">
        <v>211.30361334990459</v>
      </c>
      <c r="C599">
        <v>2.3407155901947165</v>
      </c>
      <c r="D599">
        <v>364.9369633172642</v>
      </c>
      <c r="E599">
        <v>196.84104147835694</v>
      </c>
      <c r="F599">
        <v>159.50612634327607</v>
      </c>
    </row>
    <row r="600" spans="1:6" x14ac:dyDescent="0.25">
      <c r="A600" s="2">
        <v>38951</v>
      </c>
      <c r="B600">
        <v>212.89829000552319</v>
      </c>
      <c r="C600">
        <v>2.3466330637384116</v>
      </c>
      <c r="D600">
        <v>369.00107011950195</v>
      </c>
      <c r="E600">
        <v>198.22328780879695</v>
      </c>
      <c r="F600">
        <v>161.33611166900985</v>
      </c>
    </row>
    <row r="601" spans="1:6" x14ac:dyDescent="0.25">
      <c r="A601" s="2">
        <v>38952</v>
      </c>
      <c r="B601">
        <v>212.67983287117781</v>
      </c>
      <c r="C601">
        <v>2.3671149741558879</v>
      </c>
      <c r="D601">
        <v>369.40639939020559</v>
      </c>
      <c r="E601">
        <v>197.83259513921126</v>
      </c>
      <c r="F601">
        <v>161.31695504335062</v>
      </c>
    </row>
    <row r="602" spans="1:6" x14ac:dyDescent="0.25">
      <c r="A602" s="2">
        <v>38953</v>
      </c>
      <c r="B602">
        <v>214.0134289746002</v>
      </c>
      <c r="C602">
        <v>2.3338348185009448</v>
      </c>
      <c r="D602">
        <v>371.9509485732205</v>
      </c>
      <c r="E602">
        <v>199.39316400125432</v>
      </c>
      <c r="F602">
        <v>162.10736908121669</v>
      </c>
    </row>
    <row r="603" spans="1:6" x14ac:dyDescent="0.25">
      <c r="A603" s="2">
        <v>38954</v>
      </c>
      <c r="B603">
        <v>213.90920602284268</v>
      </c>
      <c r="C603">
        <v>2.2918621540676374</v>
      </c>
      <c r="D603">
        <v>372.07590768902878</v>
      </c>
      <c r="E603">
        <v>201.87681004977247</v>
      </c>
      <c r="F603">
        <v>162.41076689693216</v>
      </c>
    </row>
    <row r="604" spans="1:6" x14ac:dyDescent="0.25">
      <c r="A604" s="2">
        <v>38955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</row>
    <row r="605" spans="1:6" x14ac:dyDescent="0.25">
      <c r="A605" s="2">
        <v>38956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</row>
    <row r="606" spans="1:6" x14ac:dyDescent="0.25">
      <c r="A606" s="2">
        <v>38957</v>
      </c>
      <c r="B606">
        <v>217.67686652364281</v>
      </c>
      <c r="C606">
        <v>2.2740419842912418</v>
      </c>
      <c r="D606">
        <v>380.54701124117076</v>
      </c>
      <c r="E606">
        <v>212.36754613772942</v>
      </c>
      <c r="F606">
        <v>166.34599219641936</v>
      </c>
    </row>
    <row r="607" spans="1:6" x14ac:dyDescent="0.25">
      <c r="A607" s="2">
        <v>38958</v>
      </c>
      <c r="B607">
        <v>217.98986932003717</v>
      </c>
      <c r="C607">
        <v>2.2062510446264416</v>
      </c>
      <c r="D607">
        <v>381.61977060360198</v>
      </c>
      <c r="E607">
        <v>211.9657883499535</v>
      </c>
      <c r="F607">
        <v>167.05872748737784</v>
      </c>
    </row>
    <row r="608" spans="1:6" x14ac:dyDescent="0.25">
      <c r="A608" s="2">
        <v>38959</v>
      </c>
      <c r="B608">
        <v>218.63771721512305</v>
      </c>
      <c r="C608">
        <v>2.0494227159350973</v>
      </c>
      <c r="D608">
        <v>382.44636372774443</v>
      </c>
      <c r="E608">
        <v>219.17323180921505</v>
      </c>
      <c r="F608">
        <v>167.69962431050297</v>
      </c>
    </row>
    <row r="609" spans="1:6" x14ac:dyDescent="0.25">
      <c r="A609" s="2">
        <v>38960</v>
      </c>
      <c r="B609">
        <v>219.25999974851311</v>
      </c>
      <c r="C609">
        <v>2.0328391601198357</v>
      </c>
      <c r="D609">
        <v>383.49342047354992</v>
      </c>
      <c r="E609">
        <v>218.06593986947831</v>
      </c>
      <c r="F609">
        <v>168.33201302702227</v>
      </c>
    </row>
    <row r="610" spans="1:6" x14ac:dyDescent="0.25">
      <c r="A610" s="2">
        <v>38961</v>
      </c>
      <c r="B610">
        <v>216.33380274606449</v>
      </c>
      <c r="C610">
        <v>2.0660041397220477</v>
      </c>
      <c r="D610">
        <v>377.35916046371273</v>
      </c>
      <c r="E610">
        <v>214.473293768546</v>
      </c>
      <c r="F610">
        <v>165.73190665392545</v>
      </c>
    </row>
    <row r="611" spans="1:6" x14ac:dyDescent="0.25">
      <c r="A611" s="2">
        <v>38962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</row>
    <row r="612" spans="1:6" x14ac:dyDescent="0.25">
      <c r="A612" s="2">
        <v>38963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</row>
    <row r="613" spans="1:6" x14ac:dyDescent="0.25">
      <c r="A613" s="2">
        <v>38964</v>
      </c>
      <c r="B613">
        <v>219.51313220381684</v>
      </c>
      <c r="C613">
        <v>2.1061022963972533</v>
      </c>
      <c r="D613">
        <v>383.66405019840016</v>
      </c>
      <c r="E613">
        <v>221.84405114316303</v>
      </c>
      <c r="F613">
        <v>168.45033696542166</v>
      </c>
    </row>
    <row r="614" spans="1:6" x14ac:dyDescent="0.25">
      <c r="A614" s="2">
        <v>38965</v>
      </c>
      <c r="B614">
        <v>220.10227172654993</v>
      </c>
      <c r="C614">
        <v>2.1420489611191114</v>
      </c>
      <c r="D614">
        <v>384.82650683121977</v>
      </c>
      <c r="E614">
        <v>220.81043679549117</v>
      </c>
      <c r="F614">
        <v>168.6647041062802</v>
      </c>
    </row>
    <row r="615" spans="1:6" x14ac:dyDescent="0.25">
      <c r="A615" s="2">
        <v>38966</v>
      </c>
      <c r="B615">
        <v>221.29829720680235</v>
      </c>
      <c r="C615">
        <v>2.1922211507553846</v>
      </c>
      <c r="D615">
        <v>387.16210836700526</v>
      </c>
      <c r="E615">
        <v>217.36817592487694</v>
      </c>
      <c r="F615">
        <v>169.47585060987123</v>
      </c>
    </row>
    <row r="616" spans="1:6" x14ac:dyDescent="0.25">
      <c r="A616" s="2">
        <v>38967</v>
      </c>
      <c r="B616">
        <v>219.94458349074426</v>
      </c>
      <c r="C616">
        <v>2.1988195810670059</v>
      </c>
      <c r="D616">
        <v>382.5297742727617</v>
      </c>
      <c r="E616">
        <v>213.94522100491125</v>
      </c>
      <c r="F616">
        <v>167.28082105528273</v>
      </c>
    </row>
    <row r="617" spans="1:6" x14ac:dyDescent="0.25">
      <c r="A617" s="2">
        <v>38968</v>
      </c>
      <c r="B617">
        <v>220.63872900547275</v>
      </c>
      <c r="C617">
        <v>2.0313182998637216</v>
      </c>
      <c r="D617">
        <v>383.58280650437189</v>
      </c>
      <c r="E617">
        <v>215.31735547587596</v>
      </c>
      <c r="F617">
        <v>167.59803736554068</v>
      </c>
    </row>
    <row r="618" spans="1:6" x14ac:dyDescent="0.25">
      <c r="A618" s="2">
        <v>38969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</row>
    <row r="619" spans="1:6" x14ac:dyDescent="0.25">
      <c r="A619" s="2">
        <v>38970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</row>
    <row r="620" spans="1:6" x14ac:dyDescent="0.25">
      <c r="A620" s="2">
        <v>38971</v>
      </c>
      <c r="B620">
        <v>221.41712082924741</v>
      </c>
      <c r="C620">
        <v>2.1854832489136866</v>
      </c>
      <c r="D620">
        <v>384.59996762716548</v>
      </c>
      <c r="E620">
        <v>221.75693344396666</v>
      </c>
      <c r="F620">
        <v>168.3079379447336</v>
      </c>
    </row>
    <row r="621" spans="1:6" x14ac:dyDescent="0.25">
      <c r="A621" s="2">
        <v>38972</v>
      </c>
      <c r="B621">
        <v>224.42597369911283</v>
      </c>
      <c r="C621">
        <v>2.0861450661319556</v>
      </c>
      <c r="D621">
        <v>387.61908544642296</v>
      </c>
      <c r="E621">
        <v>221.80356131630276</v>
      </c>
      <c r="F621">
        <v>169.58900144717799</v>
      </c>
    </row>
    <row r="622" spans="1:6" x14ac:dyDescent="0.25">
      <c r="A622" s="2">
        <v>38973</v>
      </c>
      <c r="B622">
        <v>223.5430138640767</v>
      </c>
      <c r="C622">
        <v>1.9855038939008405</v>
      </c>
      <c r="D622">
        <v>386.06598174521298</v>
      </c>
      <c r="E622">
        <v>218.87376393327125</v>
      </c>
      <c r="F622">
        <v>168.38009209168908</v>
      </c>
    </row>
    <row r="623" spans="1:6" x14ac:dyDescent="0.25">
      <c r="A623" s="2">
        <v>38974</v>
      </c>
      <c r="B623">
        <v>223.64924962245158</v>
      </c>
      <c r="C623">
        <v>1.9378051914674892</v>
      </c>
      <c r="D623">
        <v>386.66070979108991</v>
      </c>
      <c r="E623">
        <v>216.54203372766173</v>
      </c>
      <c r="F623">
        <v>168.42159577145736</v>
      </c>
    </row>
    <row r="624" spans="1:6" x14ac:dyDescent="0.25">
      <c r="A624" s="2">
        <v>38975</v>
      </c>
      <c r="B624">
        <v>227.9114943975828</v>
      </c>
      <c r="C624">
        <v>1.9362962391910472</v>
      </c>
      <c r="D624">
        <v>393.89423076923083</v>
      </c>
      <c r="E624">
        <v>221.76759410801967</v>
      </c>
      <c r="F624">
        <v>171.51227495908347</v>
      </c>
    </row>
    <row r="625" spans="1:6" x14ac:dyDescent="0.25">
      <c r="A625" s="2">
        <v>38976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</row>
    <row r="626" spans="1:6" x14ac:dyDescent="0.25">
      <c r="A626" s="2">
        <v>38977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</row>
    <row r="627" spans="1:6" x14ac:dyDescent="0.25">
      <c r="A627" s="2">
        <v>38978</v>
      </c>
      <c r="B627">
        <v>229.19665777419843</v>
      </c>
      <c r="C627">
        <v>1.9397271536109753</v>
      </c>
      <c r="D627">
        <v>396.46875943776109</v>
      </c>
      <c r="E627">
        <v>225.34366034126944</v>
      </c>
      <c r="F627">
        <v>173.09646650223991</v>
      </c>
    </row>
    <row r="628" spans="1:6" x14ac:dyDescent="0.25">
      <c r="A628" s="2">
        <v>38979</v>
      </c>
      <c r="B628">
        <v>229.82019328906418</v>
      </c>
      <c r="C628">
        <v>1.9815076409400283</v>
      </c>
      <c r="D628">
        <v>398.40139611657827</v>
      </c>
      <c r="E628">
        <v>223.35811398258633</v>
      </c>
      <c r="F628">
        <v>173.67148419288586</v>
      </c>
    </row>
    <row r="629" spans="1:6" x14ac:dyDescent="0.25">
      <c r="A629" s="2">
        <v>38980</v>
      </c>
      <c r="B629">
        <v>229.71514066738158</v>
      </c>
      <c r="C629">
        <v>1.9740559979450296</v>
      </c>
      <c r="D629">
        <v>398.3243707815555</v>
      </c>
      <c r="E629">
        <v>231.5132782438655</v>
      </c>
      <c r="F629">
        <v>173.90512836687063</v>
      </c>
    </row>
    <row r="630" spans="1:6" x14ac:dyDescent="0.25">
      <c r="A630" s="2">
        <v>38981</v>
      </c>
      <c r="B630">
        <v>230.8899148713289</v>
      </c>
      <c r="C630">
        <v>2.0234592802908642</v>
      </c>
      <c r="D630">
        <v>401.44107411053477</v>
      </c>
      <c r="E630">
        <v>233.18251233703131</v>
      </c>
      <c r="F630">
        <v>175.10002145570658</v>
      </c>
    </row>
    <row r="631" spans="1:6" x14ac:dyDescent="0.25">
      <c r="A631" s="2">
        <v>38982</v>
      </c>
      <c r="B631">
        <v>228.88931592903592</v>
      </c>
      <c r="C631">
        <v>2.0582529261367286</v>
      </c>
      <c r="D631">
        <v>397.371164530589</v>
      </c>
      <c r="E631">
        <v>233.71071406023106</v>
      </c>
      <c r="F631">
        <v>173.60338405202347</v>
      </c>
    </row>
    <row r="632" spans="1:6" x14ac:dyDescent="0.25">
      <c r="A632" s="2">
        <v>38983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</row>
    <row r="633" spans="1:6" x14ac:dyDescent="0.25">
      <c r="A633" s="2">
        <v>38984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</row>
    <row r="634" spans="1:6" x14ac:dyDescent="0.25">
      <c r="A634" s="2">
        <v>38985</v>
      </c>
      <c r="B634">
        <v>228.34305408271476</v>
      </c>
      <c r="C634">
        <v>2.0747687564234325</v>
      </c>
      <c r="D634">
        <v>396.21118012422357</v>
      </c>
      <c r="E634">
        <v>232.42109781346264</v>
      </c>
      <c r="F634">
        <v>173.25645104277129</v>
      </c>
    </row>
    <row r="635" spans="1:6" x14ac:dyDescent="0.25">
      <c r="A635" s="2">
        <v>38986</v>
      </c>
      <c r="B635">
        <v>227.40243189431769</v>
      </c>
      <c r="C635">
        <v>2.1896029177582577</v>
      </c>
      <c r="D635">
        <v>392.22641583970676</v>
      </c>
      <c r="E635">
        <v>227.36211364641935</v>
      </c>
      <c r="F635">
        <v>171.62581379179571</v>
      </c>
    </row>
    <row r="636" spans="1:6" x14ac:dyDescent="0.25">
      <c r="A636" s="2">
        <v>38987</v>
      </c>
      <c r="B636">
        <v>229.34764141989371</v>
      </c>
      <c r="C636">
        <v>2.0954777740684625</v>
      </c>
      <c r="D636">
        <v>396.73157112123511</v>
      </c>
      <c r="E636">
        <v>228.44241964059734</v>
      </c>
      <c r="F636">
        <v>173.51518602885346</v>
      </c>
    </row>
    <row r="637" spans="1:6" x14ac:dyDescent="0.25">
      <c r="A637" s="2">
        <v>38988</v>
      </c>
      <c r="B637">
        <v>231.04717279807508</v>
      </c>
      <c r="C637">
        <v>2.0580569785207157</v>
      </c>
      <c r="D637">
        <v>402.08954916735263</v>
      </c>
      <c r="E637">
        <v>229.13936554169567</v>
      </c>
      <c r="F637">
        <v>175.64769201544988</v>
      </c>
    </row>
    <row r="638" spans="1:6" x14ac:dyDescent="0.25">
      <c r="A638" s="2">
        <v>38989</v>
      </c>
      <c r="B638">
        <v>232.8300502270973</v>
      </c>
      <c r="C638">
        <v>2.0278508631200669</v>
      </c>
      <c r="D638">
        <v>406.38641654331298</v>
      </c>
      <c r="E638">
        <v>232.0766437671588</v>
      </c>
      <c r="F638">
        <v>177.53634189850837</v>
      </c>
    </row>
    <row r="639" spans="1:6" x14ac:dyDescent="0.25">
      <c r="A639" s="2">
        <v>38990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</row>
    <row r="640" spans="1:6" x14ac:dyDescent="0.25">
      <c r="A640" s="2">
        <v>38991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</row>
    <row r="641" spans="1:6" x14ac:dyDescent="0.25">
      <c r="A641" s="2">
        <v>38992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</row>
    <row r="642" spans="1:6" x14ac:dyDescent="0.25">
      <c r="A642" s="2">
        <v>38993</v>
      </c>
      <c r="B642" t="e">
        <v>#N/A</v>
      </c>
      <c r="C642">
        <v>2.0536252903954511</v>
      </c>
      <c r="D642" t="e">
        <v>#N/A</v>
      </c>
      <c r="E642" t="e">
        <v>#N/A</v>
      </c>
      <c r="F642" t="e">
        <v>#N/A</v>
      </c>
    </row>
    <row r="643" spans="1:6" x14ac:dyDescent="0.25">
      <c r="A643" s="2">
        <v>38994</v>
      </c>
      <c r="B643" t="e">
        <v>#N/A</v>
      </c>
      <c r="C643">
        <v>2.064858899169693</v>
      </c>
      <c r="D643" t="e">
        <v>#N/A</v>
      </c>
      <c r="E643" t="e">
        <v>#N/A</v>
      </c>
      <c r="F643" t="e">
        <v>#N/A</v>
      </c>
    </row>
    <row r="644" spans="1:6" x14ac:dyDescent="0.25">
      <c r="A644" s="2">
        <v>38995</v>
      </c>
      <c r="B644" t="e">
        <v>#N/A</v>
      </c>
      <c r="C644">
        <v>2.1972800472588578</v>
      </c>
      <c r="D644" t="e">
        <v>#N/A</v>
      </c>
      <c r="E644" t="e">
        <v>#N/A</v>
      </c>
      <c r="F644" t="e">
        <v>#N/A</v>
      </c>
    </row>
    <row r="645" spans="1:6" x14ac:dyDescent="0.25">
      <c r="A645" s="2">
        <v>38996</v>
      </c>
      <c r="B645" t="e">
        <v>#N/A</v>
      </c>
      <c r="C645">
        <v>2.2052968224203036</v>
      </c>
      <c r="D645" t="e">
        <v>#N/A</v>
      </c>
      <c r="E645" t="e">
        <v>#N/A</v>
      </c>
      <c r="F645" t="e">
        <v>#N/A</v>
      </c>
    </row>
    <row r="646" spans="1:6" x14ac:dyDescent="0.25">
      <c r="A646" s="2">
        <v>38997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</row>
    <row r="647" spans="1:6" x14ac:dyDescent="0.25">
      <c r="A647" s="2">
        <v>38998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</row>
    <row r="648" spans="1:6" x14ac:dyDescent="0.25">
      <c r="A648" s="2">
        <v>38999</v>
      </c>
      <c r="B648">
        <v>237.37159788594215</v>
      </c>
      <c r="C648">
        <v>2.3262382211723627</v>
      </c>
      <c r="D648">
        <v>416.94032850180395</v>
      </c>
      <c r="E648">
        <v>230.81258307487818</v>
      </c>
      <c r="F648">
        <v>181.79302487499211</v>
      </c>
    </row>
    <row r="649" spans="1:6" x14ac:dyDescent="0.25">
      <c r="A649" s="2">
        <v>39000</v>
      </c>
      <c r="B649">
        <v>237.00096856355546</v>
      </c>
      <c r="C649">
        <v>2.2724939691012676</v>
      </c>
      <c r="D649">
        <v>416.85218424512084</v>
      </c>
      <c r="E649">
        <v>224.43169177874404</v>
      </c>
      <c r="F649">
        <v>181.67218626757003</v>
      </c>
    </row>
    <row r="650" spans="1:6" x14ac:dyDescent="0.25">
      <c r="A650" s="2">
        <v>39001</v>
      </c>
      <c r="B650">
        <v>237.60047505338036</v>
      </c>
      <c r="C650">
        <v>2.294307858132731</v>
      </c>
      <c r="D650">
        <v>416.24038206420806</v>
      </c>
      <c r="E650">
        <v>225.52224285840632</v>
      </c>
      <c r="F650">
        <v>181.41808487788856</v>
      </c>
    </row>
    <row r="651" spans="1:6" x14ac:dyDescent="0.25">
      <c r="A651" s="2">
        <v>39002</v>
      </c>
      <c r="B651">
        <v>236.06788074240669</v>
      </c>
      <c r="C651">
        <v>2.260329358610687</v>
      </c>
      <c r="D651">
        <v>413.54160875827574</v>
      </c>
      <c r="E651">
        <v>220.76868651134586</v>
      </c>
      <c r="F651">
        <v>180.23197048567243</v>
      </c>
    </row>
    <row r="652" spans="1:6" x14ac:dyDescent="0.25">
      <c r="A652" s="2">
        <v>39003</v>
      </c>
      <c r="B652">
        <v>237.29254730114536</v>
      </c>
      <c r="C652">
        <v>2.2559190591135536</v>
      </c>
      <c r="D652">
        <v>415.09903182939951</v>
      </c>
      <c r="E652">
        <v>223.794342846295</v>
      </c>
      <c r="F652">
        <v>181.08991963551225</v>
      </c>
    </row>
    <row r="653" spans="1:6" x14ac:dyDescent="0.25">
      <c r="A653" s="2">
        <v>39004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</row>
    <row r="654" spans="1:6" x14ac:dyDescent="0.25">
      <c r="A654" s="2">
        <v>39005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</row>
    <row r="655" spans="1:6" x14ac:dyDescent="0.25">
      <c r="A655" s="2">
        <v>39006</v>
      </c>
      <c r="B655">
        <v>235.23704771296372</v>
      </c>
      <c r="C655">
        <v>2.3138690820325047</v>
      </c>
      <c r="D655">
        <v>410.05828213102734</v>
      </c>
      <c r="E655">
        <v>220.35474980404058</v>
      </c>
      <c r="F655">
        <v>179.33664568004249</v>
      </c>
    </row>
    <row r="656" spans="1:6" x14ac:dyDescent="0.25">
      <c r="A656" s="2">
        <v>39007</v>
      </c>
      <c r="B656">
        <v>234.30741983004984</v>
      </c>
      <c r="C656">
        <v>2.2980528243686136</v>
      </c>
      <c r="D656">
        <v>408.46919969145949</v>
      </c>
      <c r="E656">
        <v>221.80167421157785</v>
      </c>
      <c r="F656">
        <v>178.85840014162517</v>
      </c>
    </row>
    <row r="657" spans="1:6" x14ac:dyDescent="0.25">
      <c r="A657" s="2">
        <v>39008</v>
      </c>
      <c r="B657">
        <v>237.38165806745323</v>
      </c>
      <c r="C657">
        <v>2.2493705359436822</v>
      </c>
      <c r="D657">
        <v>415.24968543318533</v>
      </c>
      <c r="E657">
        <v>230.34573896328894</v>
      </c>
      <c r="F657">
        <v>181.79660331069715</v>
      </c>
    </row>
    <row r="658" spans="1:6" x14ac:dyDescent="0.25">
      <c r="A658" s="2">
        <v>39009</v>
      </c>
      <c r="B658">
        <v>237.99107481479609</v>
      </c>
      <c r="C658">
        <v>2.1648968271292648</v>
      </c>
      <c r="D658">
        <v>415.66699482946069</v>
      </c>
      <c r="E658">
        <v>230.1683901797679</v>
      </c>
      <c r="F658">
        <v>181.96467851634597</v>
      </c>
    </row>
    <row r="659" spans="1:6" x14ac:dyDescent="0.25">
      <c r="A659" s="2">
        <v>39010</v>
      </c>
      <c r="B659">
        <v>237.98430876304968</v>
      </c>
      <c r="C659">
        <v>1.9921649219703295</v>
      </c>
      <c r="D659">
        <v>416.66270167668466</v>
      </c>
      <c r="E659">
        <v>231.05257829800698</v>
      </c>
      <c r="F659">
        <v>182.2438468838975</v>
      </c>
    </row>
    <row r="660" spans="1:6" x14ac:dyDescent="0.25">
      <c r="A660" s="2">
        <v>39011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</row>
    <row r="661" spans="1:6" x14ac:dyDescent="0.25">
      <c r="A661" s="2">
        <v>39012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</row>
    <row r="662" spans="1:6" x14ac:dyDescent="0.25">
      <c r="A662" s="2">
        <v>39013</v>
      </c>
      <c r="B662">
        <v>233.96703421908828</v>
      </c>
      <c r="C662">
        <v>1.9867379459237178</v>
      </c>
      <c r="D662">
        <v>408.01016096770519</v>
      </c>
      <c r="E662">
        <v>224.92423187451737</v>
      </c>
      <c r="F662">
        <v>178.33867149422088</v>
      </c>
    </row>
    <row r="663" spans="1:6" x14ac:dyDescent="0.25">
      <c r="A663" s="2">
        <v>39014</v>
      </c>
      <c r="B663">
        <v>239.96418854792788</v>
      </c>
      <c r="C663">
        <v>1.9572313465443238</v>
      </c>
      <c r="D663">
        <v>417.43687915216702</v>
      </c>
      <c r="E663">
        <v>232.75330591584944</v>
      </c>
      <c r="F663">
        <v>182.22764947801332</v>
      </c>
    </row>
    <row r="664" spans="1:6" x14ac:dyDescent="0.25">
      <c r="A664" s="2">
        <v>39015</v>
      </c>
      <c r="B664">
        <v>240.17678277651225</v>
      </c>
      <c r="C664">
        <v>1.9172695614181627</v>
      </c>
      <c r="D664">
        <v>419.15729403948365</v>
      </c>
      <c r="E664">
        <v>233.41381928625663</v>
      </c>
      <c r="F664">
        <v>183.0960516324981</v>
      </c>
    </row>
    <row r="665" spans="1:6" x14ac:dyDescent="0.25">
      <c r="A665" s="2">
        <v>39016</v>
      </c>
      <c r="B665">
        <v>240.90261243176838</v>
      </c>
      <c r="C665">
        <v>1.9302687211648439</v>
      </c>
      <c r="D665">
        <v>422.30815201560301</v>
      </c>
      <c r="E665">
        <v>239.67641434162033</v>
      </c>
      <c r="F665">
        <v>184.41153003457489</v>
      </c>
    </row>
    <row r="666" spans="1:6" x14ac:dyDescent="0.25">
      <c r="A666" s="2">
        <v>39017</v>
      </c>
      <c r="B666">
        <v>240.65047657675927</v>
      </c>
      <c r="C666">
        <v>1.9958591067501703</v>
      </c>
      <c r="D666">
        <v>417.40812271851553</v>
      </c>
      <c r="E666">
        <v>235.65212431555466</v>
      </c>
      <c r="F666">
        <v>182.39834719123911</v>
      </c>
    </row>
    <row r="667" spans="1:6" x14ac:dyDescent="0.25">
      <c r="A667" s="2">
        <v>39018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</row>
    <row r="668" spans="1:6" x14ac:dyDescent="0.25">
      <c r="A668" s="2">
        <v>39019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</row>
    <row r="669" spans="1:6" x14ac:dyDescent="0.25">
      <c r="A669" s="2">
        <v>39020</v>
      </c>
      <c r="B669">
        <v>241.47629638802104</v>
      </c>
      <c r="C669" t="e">
        <v>#N/A</v>
      </c>
      <c r="D669">
        <v>421.66742868754602</v>
      </c>
      <c r="E669">
        <v>230.6713403947268</v>
      </c>
      <c r="F669">
        <v>183.67738576036984</v>
      </c>
    </row>
    <row r="670" spans="1:6" x14ac:dyDescent="0.25">
      <c r="A670" s="2">
        <v>39021</v>
      </c>
      <c r="B670">
        <v>245.10393926894275</v>
      </c>
      <c r="C670">
        <v>2.0095140138853176</v>
      </c>
      <c r="D670">
        <v>427.14889262596773</v>
      </c>
      <c r="E670">
        <v>234.95595887803023</v>
      </c>
      <c r="F670">
        <v>185.87041502728772</v>
      </c>
    </row>
    <row r="671" spans="1:6" x14ac:dyDescent="0.25">
      <c r="A671" s="2">
        <v>39022</v>
      </c>
      <c r="B671">
        <v>247.67758243991668</v>
      </c>
      <c r="C671">
        <v>1.9598009336059563</v>
      </c>
      <c r="D671">
        <v>433.32439916670899</v>
      </c>
      <c r="E671">
        <v>233.88648950764698</v>
      </c>
      <c r="F671">
        <v>187.92350490320615</v>
      </c>
    </row>
    <row r="672" spans="1:6" x14ac:dyDescent="0.25">
      <c r="A672" s="2">
        <v>39023</v>
      </c>
      <c r="B672">
        <v>247.03448275862073</v>
      </c>
      <c r="C672">
        <v>1.9494380577630326</v>
      </c>
      <c r="D672">
        <v>432.98190131453617</v>
      </c>
      <c r="E672">
        <v>233.3362545246714</v>
      </c>
      <c r="F672">
        <v>187.92862132469679</v>
      </c>
    </row>
    <row r="673" spans="1:6" x14ac:dyDescent="0.25">
      <c r="A673" s="2">
        <v>39024</v>
      </c>
      <c r="B673">
        <v>249.10260461659638</v>
      </c>
      <c r="C673">
        <v>1.9504731536720838</v>
      </c>
      <c r="D673">
        <v>435.69071091010727</v>
      </c>
      <c r="E673">
        <v>236.42817216321967</v>
      </c>
      <c r="F673">
        <v>189.07096397174652</v>
      </c>
    </row>
    <row r="674" spans="1:6" x14ac:dyDescent="0.25">
      <c r="A674" s="2">
        <v>39025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</row>
    <row r="675" spans="1:6" x14ac:dyDescent="0.25">
      <c r="A675" s="2">
        <v>39026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</row>
    <row r="676" spans="1:6" x14ac:dyDescent="0.25">
      <c r="A676" s="2">
        <v>39027</v>
      </c>
      <c r="B676">
        <v>251.48025814924313</v>
      </c>
      <c r="C676">
        <v>1.9930865212865754</v>
      </c>
      <c r="D676">
        <v>442.20399912448767</v>
      </c>
      <c r="E676">
        <v>238.35035718364188</v>
      </c>
      <c r="F676">
        <v>191.3300173833602</v>
      </c>
    </row>
    <row r="677" spans="1:6" x14ac:dyDescent="0.25">
      <c r="A677" s="2">
        <v>39028</v>
      </c>
      <c r="B677">
        <v>252.12102355705122</v>
      </c>
      <c r="C677">
        <v>2.0744223087100044</v>
      </c>
      <c r="D677">
        <v>445.58195758460852</v>
      </c>
      <c r="E677">
        <v>240.38008762461106</v>
      </c>
      <c r="F677">
        <v>192.5333671979173</v>
      </c>
    </row>
    <row r="678" spans="1:6" x14ac:dyDescent="0.25">
      <c r="A678" s="2">
        <v>39029</v>
      </c>
      <c r="B678">
        <v>249.33283329731375</v>
      </c>
      <c r="C678">
        <v>2.1236141265946378</v>
      </c>
      <c r="D678">
        <v>440.37107810732124</v>
      </c>
      <c r="E678">
        <v>237.6434319421314</v>
      </c>
      <c r="F678">
        <v>190.45943987490622</v>
      </c>
    </row>
    <row r="679" spans="1:6" x14ac:dyDescent="0.25">
      <c r="A679" s="2">
        <v>39030</v>
      </c>
      <c r="B679">
        <v>253.31252780779255</v>
      </c>
      <c r="C679">
        <v>2.0864113467888021</v>
      </c>
      <c r="D679">
        <v>448.78205046717096</v>
      </c>
      <c r="E679">
        <v>251.10150638784719</v>
      </c>
      <c r="F679">
        <v>193.82368270514206</v>
      </c>
    </row>
    <row r="680" spans="1:6" x14ac:dyDescent="0.25">
      <c r="A680" s="2">
        <v>39031</v>
      </c>
      <c r="B680">
        <v>251.64969165236189</v>
      </c>
      <c r="C680">
        <v>2.0739903110985467</v>
      </c>
      <c r="D680">
        <v>444.50568217941384</v>
      </c>
      <c r="E680">
        <v>250.19479941509314</v>
      </c>
      <c r="F680">
        <v>191.24699599465956</v>
      </c>
    </row>
    <row r="681" spans="1:6" x14ac:dyDescent="0.25">
      <c r="A681" s="2">
        <v>39032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</row>
    <row r="682" spans="1:6" x14ac:dyDescent="0.25">
      <c r="A682" s="2">
        <v>39033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</row>
    <row r="683" spans="1:6" x14ac:dyDescent="0.25">
      <c r="A683" s="2">
        <v>39034</v>
      </c>
      <c r="B683">
        <v>249.01266573022994</v>
      </c>
      <c r="C683">
        <v>2.0951622434036428</v>
      </c>
      <c r="D683">
        <v>436.99160702708889</v>
      </c>
      <c r="E683">
        <v>251.72600963555237</v>
      </c>
      <c r="F683">
        <v>187.59823051597238</v>
      </c>
    </row>
    <row r="684" spans="1:6" x14ac:dyDescent="0.25">
      <c r="A684" s="2">
        <v>39035</v>
      </c>
      <c r="B684">
        <v>252.28705875249466</v>
      </c>
      <c r="C684">
        <v>2.0756801191974721</v>
      </c>
      <c r="D684">
        <v>442.15775909189136</v>
      </c>
      <c r="E684">
        <v>252.90826119564252</v>
      </c>
      <c r="F684">
        <v>189.8811475930799</v>
      </c>
    </row>
    <row r="685" spans="1:6" x14ac:dyDescent="0.25">
      <c r="A685" s="2">
        <v>39036</v>
      </c>
      <c r="B685">
        <v>256.85133027056571</v>
      </c>
      <c r="C685">
        <v>2.0857950166966348</v>
      </c>
      <c r="D685">
        <v>452.73591889384528</v>
      </c>
      <c r="E685">
        <v>266.5003113601993</v>
      </c>
      <c r="F685">
        <v>195.04644985829935</v>
      </c>
    </row>
    <row r="686" spans="1:6" x14ac:dyDescent="0.25">
      <c r="A686" s="2">
        <v>39037</v>
      </c>
      <c r="B686">
        <v>259.29975227085055</v>
      </c>
      <c r="C686">
        <v>2.0844838879541747</v>
      </c>
      <c r="D686">
        <v>451.79814838340849</v>
      </c>
      <c r="E686">
        <v>265.94588070888648</v>
      </c>
      <c r="F686">
        <v>194.78981134472463</v>
      </c>
    </row>
    <row r="687" spans="1:6" x14ac:dyDescent="0.25">
      <c r="A687" s="2">
        <v>39038</v>
      </c>
      <c r="B687">
        <v>263.31285411214719</v>
      </c>
      <c r="C687">
        <v>2.0520327708863038</v>
      </c>
      <c r="D687">
        <v>459.83587775349986</v>
      </c>
      <c r="E687">
        <v>278.06219670215199</v>
      </c>
      <c r="F687">
        <v>198.44050915927744</v>
      </c>
    </row>
    <row r="688" spans="1:6" x14ac:dyDescent="0.25">
      <c r="A688" s="2">
        <v>39039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</row>
    <row r="689" spans="1:6" x14ac:dyDescent="0.25">
      <c r="A689" s="2">
        <v>39040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</row>
    <row r="690" spans="1:6" x14ac:dyDescent="0.25">
      <c r="A690" s="2">
        <v>39041</v>
      </c>
      <c r="B690">
        <v>269.32462852425704</v>
      </c>
      <c r="C690">
        <v>2.1563792350568955</v>
      </c>
      <c r="D690">
        <v>470.09854425958855</v>
      </c>
      <c r="E690">
        <v>290.35242570485144</v>
      </c>
      <c r="F690">
        <v>202.33147066294134</v>
      </c>
    </row>
    <row r="691" spans="1:6" x14ac:dyDescent="0.25">
      <c r="A691" s="2">
        <v>39042</v>
      </c>
      <c r="B691">
        <v>272.12259401600812</v>
      </c>
      <c r="C691">
        <v>2.062517658541597</v>
      </c>
      <c r="D691">
        <v>476.14242948799387</v>
      </c>
      <c r="E691">
        <v>291.0589505780714</v>
      </c>
      <c r="F691">
        <v>204.83407445051455</v>
      </c>
    </row>
    <row r="692" spans="1:6" x14ac:dyDescent="0.25">
      <c r="A692" s="2">
        <v>39043</v>
      </c>
      <c r="B692">
        <v>272.84943322695085</v>
      </c>
      <c r="C692">
        <v>1.9842034290117507</v>
      </c>
      <c r="D692">
        <v>479.20784486375834</v>
      </c>
      <c r="E692">
        <v>288.77693999771128</v>
      </c>
      <c r="F692">
        <v>206.49586125344896</v>
      </c>
    </row>
    <row r="693" spans="1:6" x14ac:dyDescent="0.25">
      <c r="A693" s="2">
        <v>39044</v>
      </c>
      <c r="B693">
        <v>275.73544422538794</v>
      </c>
      <c r="C693">
        <v>2.0685844971797871</v>
      </c>
      <c r="D693">
        <v>483.81277823708984</v>
      </c>
      <c r="E693">
        <v>294.72818621215976</v>
      </c>
      <c r="F693">
        <v>207.95141185448995</v>
      </c>
    </row>
    <row r="694" spans="1:6" x14ac:dyDescent="0.25">
      <c r="A694" s="2">
        <v>39045</v>
      </c>
      <c r="B694">
        <v>274.46788443170965</v>
      </c>
      <c r="C694">
        <v>2.0801193047413351</v>
      </c>
      <c r="D694">
        <v>484.40332696593447</v>
      </c>
      <c r="E694">
        <v>294.94466730340656</v>
      </c>
      <c r="F694">
        <v>208.41515440942376</v>
      </c>
    </row>
    <row r="695" spans="1:6" x14ac:dyDescent="0.25">
      <c r="A695" s="2">
        <v>39046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</row>
    <row r="696" spans="1:6" x14ac:dyDescent="0.25">
      <c r="A696" s="2">
        <v>39047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</row>
    <row r="697" spans="1:6" x14ac:dyDescent="0.25">
      <c r="A697" s="2">
        <v>39048</v>
      </c>
      <c r="B697">
        <v>274.2563363761538</v>
      </c>
      <c r="C697">
        <v>2.1296296296296293</v>
      </c>
      <c r="D697">
        <v>488.44714958692435</v>
      </c>
      <c r="E697">
        <v>299.80761385078279</v>
      </c>
      <c r="F697">
        <v>210.59220256004895</v>
      </c>
    </row>
    <row r="698" spans="1:6" x14ac:dyDescent="0.25">
      <c r="A698" s="2">
        <v>39049</v>
      </c>
      <c r="B698">
        <v>273.25305325255101</v>
      </c>
      <c r="C698">
        <v>2.2454570006558896</v>
      </c>
      <c r="D698">
        <v>485.4792091836735</v>
      </c>
      <c r="E698">
        <v>300.1345663265306</v>
      </c>
      <c r="F698">
        <v>209.69566326530611</v>
      </c>
    </row>
    <row r="699" spans="1:6" x14ac:dyDescent="0.25">
      <c r="A699" s="2">
        <v>39050</v>
      </c>
      <c r="B699">
        <v>275.61528737246687</v>
      </c>
      <c r="C699">
        <v>2.1734098099230947</v>
      </c>
      <c r="D699">
        <v>491.89879873073437</v>
      </c>
      <c r="E699">
        <v>302.41007240177237</v>
      </c>
      <c r="F699">
        <v>212.88189700305185</v>
      </c>
    </row>
    <row r="700" spans="1:6" x14ac:dyDescent="0.25">
      <c r="A700" s="2">
        <v>39051</v>
      </c>
      <c r="B700">
        <v>281.62612179896337</v>
      </c>
      <c r="C700">
        <v>2.0517830972154374</v>
      </c>
      <c r="D700">
        <v>504.80227295937902</v>
      </c>
      <c r="E700">
        <v>324.23124058518653</v>
      </c>
      <c r="F700">
        <v>218.85235019276431</v>
      </c>
    </row>
    <row r="701" spans="1:6" x14ac:dyDescent="0.25">
      <c r="A701" s="2">
        <v>39052</v>
      </c>
      <c r="B701">
        <v>281.89484430832056</v>
      </c>
      <c r="C701">
        <v>2.1364717988295068</v>
      </c>
      <c r="D701">
        <v>508.3527309851965</v>
      </c>
      <c r="E701">
        <v>325.50638080653391</v>
      </c>
      <c r="F701">
        <v>220.67687595712096</v>
      </c>
    </row>
    <row r="702" spans="1:6" x14ac:dyDescent="0.25">
      <c r="A702" s="2">
        <v>39053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</row>
    <row r="703" spans="1:6" x14ac:dyDescent="0.25">
      <c r="A703" s="2">
        <v>39054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</row>
    <row r="704" spans="1:6" x14ac:dyDescent="0.25">
      <c r="A704" s="2">
        <v>39055</v>
      </c>
      <c r="B704">
        <v>290.23366336633666</v>
      </c>
      <c r="C704">
        <v>2.1752833271157876</v>
      </c>
      <c r="D704">
        <v>525.50558926860435</v>
      </c>
      <c r="E704">
        <v>333.39955285851164</v>
      </c>
      <c r="F704">
        <v>227.49741296710317</v>
      </c>
    </row>
    <row r="705" spans="1:6" x14ac:dyDescent="0.25">
      <c r="A705" s="2">
        <v>39056</v>
      </c>
      <c r="B705">
        <v>291.98969546651671</v>
      </c>
      <c r="C705">
        <v>2.1361747030588476</v>
      </c>
      <c r="D705">
        <v>529.76360939937103</v>
      </c>
      <c r="E705">
        <v>344.11721087217779</v>
      </c>
      <c r="F705">
        <v>229.38850392492779</v>
      </c>
    </row>
    <row r="706" spans="1:6" x14ac:dyDescent="0.25">
      <c r="A706" s="2">
        <v>39057</v>
      </c>
      <c r="B706">
        <v>289.68351356187844</v>
      </c>
      <c r="C706">
        <v>2.154329249459487</v>
      </c>
      <c r="D706">
        <v>526.02576884730422</v>
      </c>
      <c r="E706">
        <v>335.24017690518184</v>
      </c>
      <c r="F706">
        <v>227.4472735639236</v>
      </c>
    </row>
    <row r="707" spans="1:6" x14ac:dyDescent="0.25">
      <c r="A707" s="2">
        <v>39058</v>
      </c>
      <c r="B707">
        <v>289.72979191165194</v>
      </c>
      <c r="C707">
        <v>2.1614036894478699</v>
      </c>
      <c r="D707">
        <v>525.4793189835882</v>
      </c>
      <c r="E707">
        <v>326.56935426146532</v>
      </c>
      <c r="F707">
        <v>226.96891456618437</v>
      </c>
    </row>
    <row r="708" spans="1:6" x14ac:dyDescent="0.25">
      <c r="A708" s="2">
        <v>39059</v>
      </c>
      <c r="B708">
        <v>281.2372675570324</v>
      </c>
      <c r="C708">
        <v>2.1829174170311294</v>
      </c>
      <c r="D708">
        <v>505.59946322448718</v>
      </c>
      <c r="E708">
        <v>312.43172087673332</v>
      </c>
      <c r="F708">
        <v>218.74675698127677</v>
      </c>
    </row>
    <row r="709" spans="1:6" x14ac:dyDescent="0.25">
      <c r="A709" s="2">
        <v>39060</v>
      </c>
      <c r="B709" t="e">
        <v>#N/A</v>
      </c>
      <c r="C709" t="e">
        <v>#N/A</v>
      </c>
      <c r="D709" t="e">
        <v>#N/A</v>
      </c>
      <c r="E709" t="e">
        <v>#N/A</v>
      </c>
      <c r="F709" t="e">
        <v>#N/A</v>
      </c>
    </row>
    <row r="710" spans="1:6" x14ac:dyDescent="0.25">
      <c r="A710" s="2">
        <v>39061</v>
      </c>
      <c r="B710" t="e">
        <v>#N/A</v>
      </c>
      <c r="C710" t="e">
        <v>#N/A</v>
      </c>
      <c r="D710" t="e">
        <v>#N/A</v>
      </c>
      <c r="E710" t="e">
        <v>#N/A</v>
      </c>
      <c r="F710" t="e">
        <v>#N/A</v>
      </c>
    </row>
    <row r="711" spans="1:6" x14ac:dyDescent="0.25">
      <c r="A711" s="2">
        <v>39062</v>
      </c>
      <c r="B711">
        <v>292.53822590938091</v>
      </c>
      <c r="C711">
        <v>2.2265097433918579</v>
      </c>
      <c r="D711">
        <v>527.96084875558392</v>
      </c>
      <c r="E711">
        <v>339.36132737715377</v>
      </c>
      <c r="F711">
        <v>228.45232929164007</v>
      </c>
    </row>
    <row r="712" spans="1:6" x14ac:dyDescent="0.25">
      <c r="A712" s="2">
        <v>39063</v>
      </c>
      <c r="B712">
        <v>297.89216938243857</v>
      </c>
      <c r="C712">
        <v>2.2074714418030252</v>
      </c>
      <c r="D712">
        <v>533.47407033764125</v>
      </c>
      <c r="E712">
        <v>343.76615416049447</v>
      </c>
      <c r="F712">
        <v>230.21760228839969</v>
      </c>
    </row>
    <row r="713" spans="1:6" x14ac:dyDescent="0.25">
      <c r="A713" s="2">
        <v>39064</v>
      </c>
      <c r="B713">
        <v>298.67105347217785</v>
      </c>
      <c r="C713">
        <v>2.235118511465116</v>
      </c>
      <c r="D713">
        <v>534.42317766562314</v>
      </c>
      <c r="E713">
        <v>343.64045230946141</v>
      </c>
      <c r="F713">
        <v>230.48054686002681</v>
      </c>
    </row>
    <row r="714" spans="1:6" x14ac:dyDescent="0.25">
      <c r="A714" s="2">
        <v>39065</v>
      </c>
      <c r="B714">
        <v>302.40775084734923</v>
      </c>
      <c r="C714">
        <v>2.1747242990052889</v>
      </c>
      <c r="D714">
        <v>545.21340410564687</v>
      </c>
      <c r="E714">
        <v>346.28432563791006</v>
      </c>
      <c r="F714">
        <v>234.84594231630109</v>
      </c>
    </row>
    <row r="715" spans="1:6" x14ac:dyDescent="0.25">
      <c r="A715" s="2">
        <v>39066</v>
      </c>
      <c r="B715">
        <v>305.38741616097093</v>
      </c>
      <c r="C715">
        <v>2.1870859010150654</v>
      </c>
      <c r="D715">
        <v>553.15605237943146</v>
      </c>
      <c r="E715">
        <v>354.97655701053975</v>
      </c>
      <c r="F715">
        <v>238.59929734908974</v>
      </c>
    </row>
    <row r="716" spans="1:6" x14ac:dyDescent="0.25">
      <c r="A716" s="2">
        <v>39067</v>
      </c>
      <c r="B716" t="e">
        <v>#N/A</v>
      </c>
      <c r="C716" t="e">
        <v>#N/A</v>
      </c>
      <c r="D716" t="e">
        <v>#N/A</v>
      </c>
      <c r="E716" t="e">
        <v>#N/A</v>
      </c>
      <c r="F716" t="e">
        <v>#N/A</v>
      </c>
    </row>
    <row r="717" spans="1:6" x14ac:dyDescent="0.25">
      <c r="A717" s="2">
        <v>39068</v>
      </c>
      <c r="B717" t="e">
        <v>#N/A</v>
      </c>
      <c r="C717" t="e">
        <v>#N/A</v>
      </c>
      <c r="D717" t="e">
        <v>#N/A</v>
      </c>
      <c r="E717" t="e">
        <v>#N/A</v>
      </c>
      <c r="F717" t="e">
        <v>#N/A</v>
      </c>
    </row>
    <row r="718" spans="1:6" x14ac:dyDescent="0.25">
      <c r="A718" s="2">
        <v>39069</v>
      </c>
      <c r="B718">
        <v>313.5614178665507</v>
      </c>
      <c r="C718">
        <v>2.2333431964081254</v>
      </c>
      <c r="D718">
        <v>566.98294161274646</v>
      </c>
      <c r="E718">
        <v>374.59246566583971</v>
      </c>
      <c r="F718">
        <v>245.02033196081939</v>
      </c>
    </row>
    <row r="719" spans="1:6" x14ac:dyDescent="0.25">
      <c r="A719" s="2">
        <v>39070</v>
      </c>
      <c r="B719">
        <v>317.82705978622204</v>
      </c>
      <c r="C719">
        <v>2.4421296296296293</v>
      </c>
      <c r="D719">
        <v>568.56070679691095</v>
      </c>
      <c r="E719">
        <v>369.96368843655699</v>
      </c>
      <c r="F719">
        <v>245.67125249322351</v>
      </c>
    </row>
    <row r="720" spans="1:6" x14ac:dyDescent="0.25">
      <c r="A720" s="2">
        <v>39071</v>
      </c>
      <c r="B720">
        <v>319.28971747364108</v>
      </c>
      <c r="C720">
        <v>2.4269472167918513</v>
      </c>
      <c r="D720">
        <v>572.03155389497385</v>
      </c>
      <c r="E720">
        <v>376.72740300951983</v>
      </c>
      <c r="F720">
        <v>247.79237895383355</v>
      </c>
    </row>
    <row r="721" spans="1:6" x14ac:dyDescent="0.25">
      <c r="A721" s="2">
        <v>39072</v>
      </c>
      <c r="B721">
        <v>315.12587949341173</v>
      </c>
      <c r="C721">
        <v>2.3871382636655945</v>
      </c>
      <c r="D721">
        <v>563.74785723423304</v>
      </c>
      <c r="E721">
        <v>372.25457336574129</v>
      </c>
      <c r="F721">
        <v>244.20941537674295</v>
      </c>
    </row>
    <row r="722" spans="1:6" x14ac:dyDescent="0.25">
      <c r="A722" s="2">
        <v>39073</v>
      </c>
      <c r="B722">
        <v>315.26489515499662</v>
      </c>
      <c r="C722">
        <v>2.2562770785390129</v>
      </c>
      <c r="D722">
        <v>561.07595665468318</v>
      </c>
      <c r="E722">
        <v>368.86263321520414</v>
      </c>
      <c r="F722">
        <v>242.5244680987168</v>
      </c>
    </row>
    <row r="723" spans="1:6" x14ac:dyDescent="0.25">
      <c r="A723" s="2">
        <v>39074</v>
      </c>
      <c r="B723" t="e">
        <v>#N/A</v>
      </c>
      <c r="C723" t="e">
        <v>#N/A</v>
      </c>
      <c r="D723" t="e">
        <v>#N/A</v>
      </c>
      <c r="E723" t="e">
        <v>#N/A</v>
      </c>
      <c r="F723" t="e">
        <v>#N/A</v>
      </c>
    </row>
    <row r="724" spans="1:6" x14ac:dyDescent="0.25">
      <c r="A724" s="2">
        <v>39075</v>
      </c>
      <c r="B724" t="e">
        <v>#N/A</v>
      </c>
      <c r="C724" t="e">
        <v>#N/A</v>
      </c>
      <c r="D724" t="e">
        <v>#N/A</v>
      </c>
      <c r="E724" t="e">
        <v>#N/A</v>
      </c>
      <c r="F724" t="e">
        <v>#N/A</v>
      </c>
    </row>
    <row r="725" spans="1:6" x14ac:dyDescent="0.25">
      <c r="A725" s="2">
        <v>39076</v>
      </c>
      <c r="B725">
        <v>327.49360777294811</v>
      </c>
      <c r="C725" t="e">
        <v>#N/A</v>
      </c>
      <c r="D725">
        <v>574.77882894400409</v>
      </c>
      <c r="E725">
        <v>379.74009204806958</v>
      </c>
      <c r="F725">
        <v>247.90386090513934</v>
      </c>
    </row>
    <row r="726" spans="1:6" x14ac:dyDescent="0.25">
      <c r="A726" s="2">
        <v>39077</v>
      </c>
      <c r="B726">
        <v>333.52864450127879</v>
      </c>
      <c r="C726" t="e">
        <v>#N/A</v>
      </c>
      <c r="D726">
        <v>576.02915601023017</v>
      </c>
      <c r="E726">
        <v>379.99053708439897</v>
      </c>
      <c r="F726">
        <v>247.85652173913047</v>
      </c>
    </row>
    <row r="727" spans="1:6" x14ac:dyDescent="0.25">
      <c r="A727" s="2">
        <v>39078</v>
      </c>
      <c r="B727">
        <v>341.10209039186856</v>
      </c>
      <c r="C727">
        <v>2.5025076515521723</v>
      </c>
      <c r="D727">
        <v>591.25615291184556</v>
      </c>
      <c r="E727">
        <v>383.53934667263314</v>
      </c>
      <c r="F727">
        <v>253.51620533145817</v>
      </c>
    </row>
    <row r="728" spans="1:6" x14ac:dyDescent="0.25">
      <c r="A728" s="2">
        <v>39079</v>
      </c>
      <c r="B728">
        <v>345.66872704470126</v>
      </c>
      <c r="C728">
        <v>2.5048888431453271</v>
      </c>
      <c r="D728" t="e">
        <v>#N/A</v>
      </c>
      <c r="E728">
        <v>377.30320830293954</v>
      </c>
      <c r="F728">
        <v>253.37953187187264</v>
      </c>
    </row>
    <row r="729" spans="1:6" x14ac:dyDescent="0.25">
      <c r="A729" s="2">
        <v>39080</v>
      </c>
      <c r="B729">
        <v>360.67853871186782</v>
      </c>
      <c r="C729">
        <v>2.5375686133357327</v>
      </c>
      <c r="D729">
        <v>612.44904773801738</v>
      </c>
      <c r="E729">
        <v>388.2735647205032</v>
      </c>
      <c r="F729">
        <v>261.50171042010987</v>
      </c>
    </row>
    <row r="730" spans="1:6" x14ac:dyDescent="0.25">
      <c r="A730" s="2">
        <v>39081</v>
      </c>
      <c r="B730" t="e">
        <v>#N/A</v>
      </c>
      <c r="C730" t="e">
        <v>#N/A</v>
      </c>
      <c r="D730" t="e">
        <v>#N/A</v>
      </c>
      <c r="E730" t="e">
        <v>#N/A</v>
      </c>
      <c r="F730" t="e">
        <v>#N/A</v>
      </c>
    </row>
    <row r="731" spans="1:6" x14ac:dyDescent="0.25">
      <c r="A731" s="2">
        <v>39082</v>
      </c>
      <c r="B731" t="e">
        <v>#N/A</v>
      </c>
      <c r="C731" t="e">
        <v>#N/A</v>
      </c>
      <c r="D731" t="e">
        <v>#N/A</v>
      </c>
      <c r="E731" t="e">
        <v>#N/A</v>
      </c>
      <c r="F731" t="e">
        <v>#N/A</v>
      </c>
    </row>
    <row r="732" spans="1:6" x14ac:dyDescent="0.25">
      <c r="A732" s="2">
        <v>39083</v>
      </c>
      <c r="B732" t="e">
        <v>#N/A</v>
      </c>
      <c r="C732" t="e">
        <v>#N/A</v>
      </c>
      <c r="D732" t="e">
        <v>#N/A</v>
      </c>
      <c r="E732" t="e">
        <v>#N/A</v>
      </c>
      <c r="F732" t="e">
        <v>#N/A</v>
      </c>
    </row>
    <row r="733" spans="1:6" x14ac:dyDescent="0.25">
      <c r="A733" s="2">
        <v>39084</v>
      </c>
      <c r="B733" t="e">
        <v>#N/A</v>
      </c>
      <c r="C733">
        <v>2.6091874244878026</v>
      </c>
      <c r="D733" t="e">
        <v>#N/A</v>
      </c>
      <c r="E733" t="e">
        <v>#N/A</v>
      </c>
      <c r="F733" t="e">
        <v>#N/A</v>
      </c>
    </row>
    <row r="734" spans="1:6" x14ac:dyDescent="0.25">
      <c r="A734" s="2">
        <v>39085</v>
      </c>
      <c r="B734" t="e">
        <v>#N/A</v>
      </c>
      <c r="C734">
        <v>2.6658790594943049</v>
      </c>
      <c r="D734" t="e">
        <v>#N/A</v>
      </c>
      <c r="E734" t="e">
        <v>#N/A</v>
      </c>
      <c r="F734" t="e">
        <v>#N/A</v>
      </c>
    </row>
    <row r="735" spans="1:6" x14ac:dyDescent="0.25">
      <c r="A735" s="2">
        <v>39086</v>
      </c>
      <c r="B735">
        <v>365.9343145729286</v>
      </c>
      <c r="C735">
        <v>2.7664736767783102</v>
      </c>
      <c r="D735">
        <v>620.7829267511845</v>
      </c>
      <c r="E735">
        <v>389.06159559482643</v>
      </c>
      <c r="F735">
        <v>264.70636445127417</v>
      </c>
    </row>
    <row r="736" spans="1:6" x14ac:dyDescent="0.25">
      <c r="A736" s="2">
        <v>39087</v>
      </c>
      <c r="B736">
        <v>355.99805245557167</v>
      </c>
      <c r="C736">
        <v>2.6477231890754145</v>
      </c>
      <c r="D736">
        <v>621.50526285443379</v>
      </c>
      <c r="E736">
        <v>380.70201288966905</v>
      </c>
      <c r="F736">
        <v>265.59419324253332</v>
      </c>
    </row>
    <row r="737" spans="1:6" x14ac:dyDescent="0.25">
      <c r="A737" s="2">
        <v>39088</v>
      </c>
      <c r="B737" t="e">
        <v>#N/A</v>
      </c>
      <c r="C737" t="e">
        <v>#N/A</v>
      </c>
      <c r="D737" t="e">
        <v>#N/A</v>
      </c>
      <c r="E737" t="e">
        <v>#N/A</v>
      </c>
      <c r="F737" t="e">
        <v>#N/A</v>
      </c>
    </row>
    <row r="738" spans="1:6" x14ac:dyDescent="0.25">
      <c r="A738" s="2">
        <v>39089</v>
      </c>
      <c r="B738" t="e">
        <v>#N/A</v>
      </c>
      <c r="C738" t="e">
        <v>#N/A</v>
      </c>
      <c r="D738" t="e">
        <v>#N/A</v>
      </c>
      <c r="E738" t="e">
        <v>#N/A</v>
      </c>
      <c r="F738" t="e">
        <v>#N/A</v>
      </c>
    </row>
    <row r="739" spans="1:6" x14ac:dyDescent="0.25">
      <c r="A739" s="2">
        <v>39090</v>
      </c>
      <c r="B739">
        <v>364.28310892925668</v>
      </c>
      <c r="C739">
        <v>2.6080151888341541</v>
      </c>
      <c r="D739">
        <v>638.00894684661625</v>
      </c>
      <c r="E739">
        <v>394.17628246130221</v>
      </c>
      <c r="F739">
        <v>272.6821031086094</v>
      </c>
    </row>
    <row r="740" spans="1:6" x14ac:dyDescent="0.25">
      <c r="A740" s="2">
        <v>39091</v>
      </c>
      <c r="B740">
        <v>378.46548686739266</v>
      </c>
      <c r="C740">
        <v>2.5996178164236339</v>
      </c>
      <c r="D740">
        <v>660.91272421524661</v>
      </c>
      <c r="E740">
        <v>403.65048046124281</v>
      </c>
      <c r="F740">
        <v>281.88161434977576</v>
      </c>
    </row>
    <row r="741" spans="1:6" x14ac:dyDescent="0.25">
      <c r="A741" s="2">
        <v>39092</v>
      </c>
      <c r="B741">
        <v>380.7195933829463</v>
      </c>
      <c r="C741">
        <v>2.486407468198605</v>
      </c>
      <c r="D741">
        <v>674.47657420809264</v>
      </c>
      <c r="E741">
        <v>429.83399725890536</v>
      </c>
      <c r="F741">
        <v>288.96337948790205</v>
      </c>
    </row>
    <row r="742" spans="1:6" x14ac:dyDescent="0.25">
      <c r="A742" s="2">
        <v>39093</v>
      </c>
      <c r="B742">
        <v>373.57887849747914</v>
      </c>
      <c r="C742">
        <v>2.4250118621680197</v>
      </c>
      <c r="D742">
        <v>664.57145858189335</v>
      </c>
      <c r="E742">
        <v>418.33570668000874</v>
      </c>
      <c r="F742">
        <v>286.29347393808769</v>
      </c>
    </row>
    <row r="743" spans="1:6" x14ac:dyDescent="0.25">
      <c r="A743" s="2">
        <v>39094</v>
      </c>
      <c r="B743">
        <v>359.44015759643008</v>
      </c>
      <c r="C743">
        <v>2.3078106569567671</v>
      </c>
      <c r="D743">
        <v>644.07868120383682</v>
      </c>
      <c r="E743">
        <v>406.90936602379981</v>
      </c>
      <c r="F743">
        <v>278.74269080837098</v>
      </c>
    </row>
    <row r="744" spans="1:6" x14ac:dyDescent="0.25">
      <c r="A744" s="2">
        <v>39095</v>
      </c>
      <c r="B744" t="e">
        <v>#N/A</v>
      </c>
      <c r="C744" t="e">
        <v>#N/A</v>
      </c>
      <c r="D744" t="e">
        <v>#N/A</v>
      </c>
      <c r="E744" t="e">
        <v>#N/A</v>
      </c>
      <c r="F744" t="e">
        <v>#N/A</v>
      </c>
    </row>
    <row r="745" spans="1:6" x14ac:dyDescent="0.25">
      <c r="A745" s="2">
        <v>39096</v>
      </c>
      <c r="B745" t="e">
        <v>#N/A</v>
      </c>
      <c r="C745" t="e">
        <v>#N/A</v>
      </c>
      <c r="D745" t="e">
        <v>#N/A</v>
      </c>
      <c r="E745" t="e">
        <v>#N/A</v>
      </c>
      <c r="F745" t="e">
        <v>#N/A</v>
      </c>
    </row>
    <row r="746" spans="1:6" x14ac:dyDescent="0.25">
      <c r="A746" s="2">
        <v>39097</v>
      </c>
      <c r="B746">
        <v>376.74722945917506</v>
      </c>
      <c r="C746">
        <v>2.3786015617987615</v>
      </c>
      <c r="D746">
        <v>676.43891655329958</v>
      </c>
      <c r="E746">
        <v>437.11350394003955</v>
      </c>
      <c r="F746">
        <v>293.55758618034343</v>
      </c>
    </row>
    <row r="747" spans="1:6" x14ac:dyDescent="0.25">
      <c r="A747" s="2">
        <v>39098</v>
      </c>
      <c r="B747">
        <v>380.47034659820281</v>
      </c>
      <c r="C747">
        <v>2.3879716981132075</v>
      </c>
      <c r="D747">
        <v>690.92141367137356</v>
      </c>
      <c r="E747">
        <v>466.15263157894736</v>
      </c>
      <c r="F747">
        <v>302.16611039794606</v>
      </c>
    </row>
    <row r="748" spans="1:6" x14ac:dyDescent="0.25">
      <c r="A748" s="2">
        <v>39099</v>
      </c>
      <c r="B748">
        <v>375.62130981476724</v>
      </c>
      <c r="C748">
        <v>2.3410471284692855</v>
      </c>
      <c r="D748">
        <v>679.41264953691791</v>
      </c>
      <c r="E748">
        <v>424.81425263699515</v>
      </c>
      <c r="F748">
        <v>297.00681759711864</v>
      </c>
    </row>
    <row r="749" spans="1:6" x14ac:dyDescent="0.25">
      <c r="A749" s="2">
        <v>39100</v>
      </c>
      <c r="B749">
        <v>372.71174880967698</v>
      </c>
      <c r="C749">
        <v>2.3276060737971473</v>
      </c>
      <c r="D749">
        <v>679.00474520653711</v>
      </c>
      <c r="E749">
        <v>415.70377042851629</v>
      </c>
      <c r="F749">
        <v>298.17204992922404</v>
      </c>
    </row>
    <row r="750" spans="1:6" x14ac:dyDescent="0.25">
      <c r="A750" s="2">
        <v>39101</v>
      </c>
      <c r="B750">
        <v>382.67496848428721</v>
      </c>
      <c r="C750">
        <v>2.2902523376457022</v>
      </c>
      <c r="D750">
        <v>700.89158916374015</v>
      </c>
      <c r="E750">
        <v>422.38901966837756</v>
      </c>
      <c r="F750">
        <v>308.22277106728927</v>
      </c>
    </row>
    <row r="751" spans="1:6" x14ac:dyDescent="0.25">
      <c r="A751" s="2">
        <v>39102</v>
      </c>
      <c r="B751" t="e">
        <v>#N/A</v>
      </c>
      <c r="C751" t="e">
        <v>#N/A</v>
      </c>
      <c r="D751" t="e">
        <v>#N/A</v>
      </c>
      <c r="E751" t="e">
        <v>#N/A</v>
      </c>
      <c r="F751" t="e">
        <v>#N/A</v>
      </c>
    </row>
    <row r="752" spans="1:6" x14ac:dyDescent="0.25">
      <c r="A752" s="2">
        <v>39103</v>
      </c>
      <c r="B752" t="e">
        <v>#N/A</v>
      </c>
      <c r="C752" t="e">
        <v>#N/A</v>
      </c>
      <c r="D752" t="e">
        <v>#N/A</v>
      </c>
      <c r="E752" t="e">
        <v>#N/A</v>
      </c>
      <c r="F752" t="e">
        <v>#N/A</v>
      </c>
    </row>
    <row r="753" spans="1:6" x14ac:dyDescent="0.25">
      <c r="A753" s="2">
        <v>39104</v>
      </c>
      <c r="B753">
        <v>396.27299242375517</v>
      </c>
      <c r="C753">
        <v>2.3186621524571662</v>
      </c>
      <c r="D753">
        <v>729.65798367698699</v>
      </c>
      <c r="E753">
        <v>430.31681308928131</v>
      </c>
      <c r="F753">
        <v>320.45496057522865</v>
      </c>
    </row>
    <row r="754" spans="1:6" x14ac:dyDescent="0.25">
      <c r="A754" s="2">
        <v>39105</v>
      </c>
      <c r="B754">
        <v>398.24185051619287</v>
      </c>
      <c r="C754">
        <v>2.3626387713765604</v>
      </c>
      <c r="D754">
        <v>736.05249032540075</v>
      </c>
      <c r="E754">
        <v>423.67184788058785</v>
      </c>
      <c r="F754">
        <v>322.46049806508017</v>
      </c>
    </row>
    <row r="755" spans="1:6" x14ac:dyDescent="0.25">
      <c r="A755" s="2">
        <v>39106</v>
      </c>
      <c r="B755">
        <v>402.10757478288838</v>
      </c>
      <c r="C755">
        <v>2.460402890973397</v>
      </c>
      <c r="D755">
        <v>748.23521228690902</v>
      </c>
      <c r="E755">
        <v>441.77999356706334</v>
      </c>
      <c r="F755">
        <v>326.33361209392086</v>
      </c>
    </row>
    <row r="756" spans="1:6" x14ac:dyDescent="0.25">
      <c r="A756" s="2">
        <v>39107</v>
      </c>
      <c r="B756">
        <v>386.31954185702341</v>
      </c>
      <c r="C756">
        <v>2.4669851801565246</v>
      </c>
      <c r="D756">
        <v>727.54647384338205</v>
      </c>
      <c r="E756">
        <v>435.36735087832187</v>
      </c>
      <c r="F756">
        <v>315.65935268000777</v>
      </c>
    </row>
    <row r="757" spans="1:6" x14ac:dyDescent="0.25">
      <c r="A757" s="2">
        <v>39108</v>
      </c>
      <c r="B757">
        <v>389.45974208441578</v>
      </c>
      <c r="C757">
        <v>2.5838999218940066</v>
      </c>
      <c r="D757">
        <v>746.57555331927256</v>
      </c>
      <c r="E757">
        <v>453.83073124308754</v>
      </c>
      <c r="F757">
        <v>323.17214948944161</v>
      </c>
    </row>
    <row r="758" spans="1:6" x14ac:dyDescent="0.25">
      <c r="A758" s="2">
        <v>39109</v>
      </c>
      <c r="B758" t="e">
        <v>#N/A</v>
      </c>
      <c r="C758" t="e">
        <v>#N/A</v>
      </c>
      <c r="D758" t="e">
        <v>#N/A</v>
      </c>
      <c r="E758" t="e">
        <v>#N/A</v>
      </c>
      <c r="F758" t="e">
        <v>#N/A</v>
      </c>
    </row>
    <row r="759" spans="1:6" x14ac:dyDescent="0.25">
      <c r="A759" s="2">
        <v>39110</v>
      </c>
      <c r="B759" t="e">
        <v>#N/A</v>
      </c>
      <c r="C759" t="e">
        <v>#N/A</v>
      </c>
      <c r="D759" t="e">
        <v>#N/A</v>
      </c>
      <c r="E759" t="e">
        <v>#N/A</v>
      </c>
      <c r="F759" t="e">
        <v>#N/A</v>
      </c>
    </row>
    <row r="760" spans="1:6" x14ac:dyDescent="0.25">
      <c r="A760" s="2">
        <v>39111</v>
      </c>
      <c r="B760">
        <v>398.00809537590845</v>
      </c>
      <c r="C760">
        <v>2.6266272416573866</v>
      </c>
      <c r="D760">
        <v>767.28036368898336</v>
      </c>
      <c r="E760">
        <v>449.16985015113517</v>
      </c>
      <c r="F760">
        <v>331.45758569682943</v>
      </c>
    </row>
    <row r="761" spans="1:6" x14ac:dyDescent="0.25">
      <c r="A761" s="2">
        <v>39112</v>
      </c>
      <c r="B761">
        <v>396.04422829581995</v>
      </c>
      <c r="C761">
        <v>2.5966044403472384</v>
      </c>
      <c r="D761">
        <v>759.18131832797428</v>
      </c>
      <c r="E761">
        <v>423.62096463022505</v>
      </c>
      <c r="F761">
        <v>328.21659163987135</v>
      </c>
    </row>
    <row r="762" spans="1:6" x14ac:dyDescent="0.25">
      <c r="A762" s="2">
        <v>39113</v>
      </c>
      <c r="B762">
        <v>376.59818603364891</v>
      </c>
      <c r="C762">
        <v>2.73800681300105</v>
      </c>
      <c r="D762">
        <v>710.68272953539827</v>
      </c>
      <c r="E762">
        <v>391.2253035604034</v>
      </c>
      <c r="F762">
        <v>306.81917575632849</v>
      </c>
    </row>
    <row r="763" spans="1:6" x14ac:dyDescent="0.25">
      <c r="A763" s="2">
        <v>39114</v>
      </c>
      <c r="B763">
        <v>377.23425919958754</v>
      </c>
      <c r="C763">
        <v>2.6905484875273857</v>
      </c>
      <c r="D763">
        <v>713.61501095572589</v>
      </c>
      <c r="E763">
        <v>398.55719533414964</v>
      </c>
      <c r="F763">
        <v>308.71586002448925</v>
      </c>
    </row>
    <row r="764" spans="1:6" x14ac:dyDescent="0.25">
      <c r="A764" s="2">
        <v>39115</v>
      </c>
      <c r="B764">
        <v>362.08585288808666</v>
      </c>
      <c r="C764">
        <v>2.5744806209493554</v>
      </c>
      <c r="D764">
        <v>683.61345248839609</v>
      </c>
      <c r="E764">
        <v>374.77578648788034</v>
      </c>
      <c r="F764">
        <v>296.28713254254768</v>
      </c>
    </row>
    <row r="765" spans="1:6" x14ac:dyDescent="0.25">
      <c r="A765" s="2">
        <v>39116</v>
      </c>
      <c r="B765" t="e">
        <v>#N/A</v>
      </c>
      <c r="C765" t="e">
        <v>#N/A</v>
      </c>
      <c r="D765" t="e">
        <v>#N/A</v>
      </c>
      <c r="E765" t="e">
        <v>#N/A</v>
      </c>
      <c r="F765" t="e">
        <v>#N/A</v>
      </c>
    </row>
    <row r="766" spans="1:6" x14ac:dyDescent="0.25">
      <c r="A766" s="2">
        <v>39117</v>
      </c>
      <c r="B766" t="e">
        <v>#N/A</v>
      </c>
      <c r="C766" t="e">
        <v>#N/A</v>
      </c>
      <c r="D766" t="e">
        <v>#N/A</v>
      </c>
      <c r="E766" t="e">
        <v>#N/A</v>
      </c>
      <c r="F766" t="e">
        <v>#N/A</v>
      </c>
    </row>
    <row r="767" spans="1:6" x14ac:dyDescent="0.25">
      <c r="A767" s="2">
        <v>39118</v>
      </c>
      <c r="B767">
        <v>353.57252380522874</v>
      </c>
      <c r="C767">
        <v>2.6379818158535024</v>
      </c>
      <c r="D767">
        <v>671.20976626422191</v>
      </c>
      <c r="E767">
        <v>377.66728085660162</v>
      </c>
      <c r="F767">
        <v>292.72339548248266</v>
      </c>
    </row>
    <row r="768" spans="1:6" x14ac:dyDescent="0.25">
      <c r="A768" s="2">
        <v>39119</v>
      </c>
      <c r="B768">
        <v>362.22601702017926</v>
      </c>
      <c r="C768">
        <v>2.5200722215819602</v>
      </c>
      <c r="D768">
        <v>687.19540165044157</v>
      </c>
      <c r="E768">
        <v>378.96757140094127</v>
      </c>
      <c r="F768">
        <v>298.63193862420218</v>
      </c>
    </row>
    <row r="769" spans="1:6" x14ac:dyDescent="0.25">
      <c r="A769" s="2">
        <v>39120</v>
      </c>
      <c r="B769">
        <v>368.09345153588026</v>
      </c>
      <c r="C769">
        <v>2.3766862057490976</v>
      </c>
      <c r="D769">
        <v>703.89107672947864</v>
      </c>
      <c r="E769">
        <v>389.88035622096027</v>
      </c>
      <c r="F769">
        <v>305.85789881259677</v>
      </c>
    </row>
    <row r="770" spans="1:6" x14ac:dyDescent="0.25">
      <c r="A770" s="2">
        <v>39121</v>
      </c>
      <c r="B770">
        <v>370.96859512931701</v>
      </c>
      <c r="C770">
        <v>2.3507281242801938</v>
      </c>
      <c r="D770">
        <v>714.57967128697533</v>
      </c>
      <c r="E770">
        <v>389.84693614165508</v>
      </c>
      <c r="F770">
        <v>311.10951938464717</v>
      </c>
    </row>
    <row r="771" spans="1:6" x14ac:dyDescent="0.25">
      <c r="A771" s="2">
        <v>39122</v>
      </c>
      <c r="B771">
        <v>370.004767605452</v>
      </c>
      <c r="C771">
        <v>2.3179316523742481</v>
      </c>
      <c r="D771">
        <v>710.6490074345603</v>
      </c>
      <c r="E771">
        <v>389.08474882544266</v>
      </c>
      <c r="F771">
        <v>309.41775517579634</v>
      </c>
    </row>
    <row r="772" spans="1:6" x14ac:dyDescent="0.25">
      <c r="A772" s="2">
        <v>39123</v>
      </c>
      <c r="B772" t="e">
        <v>#N/A</v>
      </c>
      <c r="C772" t="e">
        <v>#N/A</v>
      </c>
      <c r="D772" t="e">
        <v>#N/A</v>
      </c>
      <c r="E772" t="e">
        <v>#N/A</v>
      </c>
      <c r="F772" t="e">
        <v>#N/A</v>
      </c>
    </row>
    <row r="773" spans="1:6" x14ac:dyDescent="0.25">
      <c r="A773" s="2">
        <v>39124</v>
      </c>
      <c r="B773" t="e">
        <v>#N/A</v>
      </c>
      <c r="C773" t="e">
        <v>#N/A</v>
      </c>
      <c r="D773" t="e">
        <v>#N/A</v>
      </c>
      <c r="E773" t="e">
        <v>#N/A</v>
      </c>
      <c r="F773" t="e">
        <v>#N/A</v>
      </c>
    </row>
    <row r="774" spans="1:6" x14ac:dyDescent="0.25">
      <c r="A774" s="2">
        <v>39125</v>
      </c>
      <c r="B774">
        <v>379.9788739203301</v>
      </c>
      <c r="C774">
        <v>2.4149581509636797</v>
      </c>
      <c r="D774">
        <v>735.74580217867742</v>
      </c>
      <c r="E774">
        <v>409.81229856903451</v>
      </c>
      <c r="F774">
        <v>320.40634265824417</v>
      </c>
    </row>
    <row r="775" spans="1:6" x14ac:dyDescent="0.25">
      <c r="A775" s="2">
        <v>39126</v>
      </c>
      <c r="B775">
        <v>382.86806127836007</v>
      </c>
      <c r="C775">
        <v>2.504479140005119</v>
      </c>
      <c r="D775">
        <v>745.52112841544124</v>
      </c>
      <c r="E775">
        <v>419.48958306507689</v>
      </c>
      <c r="F775">
        <v>324.82166310422087</v>
      </c>
    </row>
    <row r="776" spans="1:6" x14ac:dyDescent="0.25">
      <c r="A776" s="2">
        <v>39127</v>
      </c>
      <c r="B776">
        <v>393.21957782790838</v>
      </c>
      <c r="C776">
        <v>2.4508235535021821</v>
      </c>
      <c r="D776">
        <v>765.90320657428288</v>
      </c>
      <c r="E776">
        <v>432.14373187238152</v>
      </c>
      <c r="F776">
        <v>333.65762165646146</v>
      </c>
    </row>
    <row r="777" spans="1:6" x14ac:dyDescent="0.25">
      <c r="A777" s="2">
        <v>39128</v>
      </c>
      <c r="B777">
        <v>405.25303816646249</v>
      </c>
      <c r="C777">
        <v>2.3896423220254333</v>
      </c>
      <c r="D777">
        <v>788.66736509573855</v>
      </c>
      <c r="E777">
        <v>443.38043968796342</v>
      </c>
      <c r="F777">
        <v>344.09554509702787</v>
      </c>
    </row>
    <row r="778" spans="1:6" x14ac:dyDescent="0.25">
      <c r="A778" s="2">
        <v>39129</v>
      </c>
      <c r="B778">
        <v>406.68380937927833</v>
      </c>
      <c r="C778">
        <v>2.4345911627668833</v>
      </c>
      <c r="D778">
        <v>791.67748075581846</v>
      </c>
      <c r="E778">
        <v>435.71151809469688</v>
      </c>
      <c r="F778">
        <v>345.71526360654047</v>
      </c>
    </row>
    <row r="779" spans="1:6" x14ac:dyDescent="0.25">
      <c r="A779" s="2">
        <v>39130</v>
      </c>
      <c r="B779" t="e">
        <v>#N/A</v>
      </c>
      <c r="C779" t="e">
        <v>#N/A</v>
      </c>
      <c r="D779" t="e">
        <v>#N/A</v>
      </c>
      <c r="E779" t="e">
        <v>#N/A</v>
      </c>
      <c r="F779" t="e">
        <v>#N/A</v>
      </c>
    </row>
    <row r="780" spans="1:6" x14ac:dyDescent="0.25">
      <c r="A780" s="2">
        <v>39131</v>
      </c>
      <c r="B780" t="e">
        <v>#N/A</v>
      </c>
      <c r="C780" t="e">
        <v>#N/A</v>
      </c>
      <c r="D780" t="e">
        <v>#N/A</v>
      </c>
      <c r="E780" t="e">
        <v>#N/A</v>
      </c>
      <c r="F780" t="e">
        <v>#N/A</v>
      </c>
    </row>
    <row r="781" spans="1:6" x14ac:dyDescent="0.25">
      <c r="A781" s="2">
        <v>39132</v>
      </c>
      <c r="B781" t="e">
        <v>#N/A</v>
      </c>
      <c r="C781" t="e">
        <v>#N/A</v>
      </c>
      <c r="D781" t="e">
        <v>#N/A</v>
      </c>
      <c r="E781" t="e">
        <v>#N/A</v>
      </c>
      <c r="F781" t="e">
        <v>#N/A</v>
      </c>
    </row>
    <row r="782" spans="1:6" x14ac:dyDescent="0.25">
      <c r="A782" s="2">
        <v>39133</v>
      </c>
      <c r="B782" t="e">
        <v>#N/A</v>
      </c>
      <c r="C782" t="e">
        <v>#N/A</v>
      </c>
      <c r="D782" t="e">
        <v>#N/A</v>
      </c>
      <c r="E782" t="e">
        <v>#N/A</v>
      </c>
      <c r="F782" t="e">
        <v>#N/A</v>
      </c>
    </row>
    <row r="783" spans="1:6" x14ac:dyDescent="0.25">
      <c r="A783" s="2">
        <v>39134</v>
      </c>
      <c r="B783" t="e">
        <v>#N/A</v>
      </c>
      <c r="C783">
        <v>2.5060796109049019</v>
      </c>
      <c r="D783" t="e">
        <v>#N/A</v>
      </c>
      <c r="E783" t="e">
        <v>#N/A</v>
      </c>
      <c r="F783" t="e">
        <v>#N/A</v>
      </c>
    </row>
    <row r="784" spans="1:6" x14ac:dyDescent="0.25">
      <c r="A784" s="2">
        <v>39135</v>
      </c>
      <c r="B784" t="e">
        <v>#N/A</v>
      </c>
      <c r="C784">
        <v>2.4181676203643256</v>
      </c>
      <c r="D784" t="e">
        <v>#N/A</v>
      </c>
      <c r="E784" t="e">
        <v>#N/A</v>
      </c>
      <c r="F784" t="e">
        <v>#N/A</v>
      </c>
    </row>
    <row r="785" spans="1:6" x14ac:dyDescent="0.25">
      <c r="A785" s="2">
        <v>39136</v>
      </c>
      <c r="B785" t="e">
        <v>#N/A</v>
      </c>
      <c r="C785">
        <v>2.3869282384879376</v>
      </c>
      <c r="D785" t="e">
        <v>#N/A</v>
      </c>
      <c r="E785" t="e">
        <v>#N/A</v>
      </c>
      <c r="F785" t="e">
        <v>#N/A</v>
      </c>
    </row>
    <row r="786" spans="1:6" x14ac:dyDescent="0.25">
      <c r="A786" s="2">
        <v>39137</v>
      </c>
      <c r="B786" t="e">
        <v>#N/A</v>
      </c>
      <c r="C786" t="e">
        <v>#N/A</v>
      </c>
      <c r="D786" t="e">
        <v>#N/A</v>
      </c>
      <c r="E786" t="e">
        <v>#N/A</v>
      </c>
      <c r="F786" t="e">
        <v>#N/A</v>
      </c>
    </row>
    <row r="787" spans="1:6" x14ac:dyDescent="0.25">
      <c r="A787" s="2">
        <v>39138</v>
      </c>
      <c r="B787" t="e">
        <v>#N/A</v>
      </c>
      <c r="C787" t="e">
        <v>#N/A</v>
      </c>
      <c r="D787" t="e">
        <v>#N/A</v>
      </c>
      <c r="E787" t="e">
        <v>#N/A</v>
      </c>
      <c r="F787" t="e">
        <v>#N/A</v>
      </c>
    </row>
    <row r="788" spans="1:6" x14ac:dyDescent="0.25">
      <c r="A788" s="2">
        <v>39139</v>
      </c>
      <c r="B788">
        <v>411.8394273553879</v>
      </c>
      <c r="C788">
        <v>2.5162867491776635</v>
      </c>
      <c r="D788">
        <v>800.41271683755713</v>
      </c>
      <c r="E788">
        <v>423.90056103695105</v>
      </c>
      <c r="F788">
        <v>349.21983620300506</v>
      </c>
    </row>
    <row r="789" spans="1:6" x14ac:dyDescent="0.25">
      <c r="A789" s="2">
        <v>39140</v>
      </c>
      <c r="B789">
        <v>375.99444552089386</v>
      </c>
      <c r="C789">
        <v>2.6578795828267965</v>
      </c>
      <c r="D789">
        <v>727.16346153846143</v>
      </c>
      <c r="E789">
        <v>386.54472647419749</v>
      </c>
      <c r="F789">
        <v>317.44390621972485</v>
      </c>
    </row>
    <row r="790" spans="1:6" x14ac:dyDescent="0.25">
      <c r="A790" s="2">
        <v>39141</v>
      </c>
      <c r="B790">
        <v>390.8986499580131</v>
      </c>
      <c r="C790">
        <v>3.1286804239848429</v>
      </c>
      <c r="D790">
        <v>752.92502099347598</v>
      </c>
      <c r="E790">
        <v>402.1652348039533</v>
      </c>
      <c r="F790">
        <v>328.73470706026745</v>
      </c>
    </row>
    <row r="791" spans="1:6" x14ac:dyDescent="0.25">
      <c r="A791" s="2">
        <v>39142</v>
      </c>
      <c r="B791">
        <v>379.38450797443016</v>
      </c>
      <c r="C791">
        <v>3.0516371828678226</v>
      </c>
      <c r="D791">
        <v>731.56606347258992</v>
      </c>
      <c r="E791">
        <v>383.80654742687415</v>
      </c>
      <c r="F791">
        <v>319.43488086782463</v>
      </c>
    </row>
    <row r="792" spans="1:6" x14ac:dyDescent="0.25">
      <c r="A792" s="2">
        <v>39143</v>
      </c>
      <c r="B792">
        <v>383.91002388175303</v>
      </c>
      <c r="C792">
        <v>2.8651865122528632</v>
      </c>
      <c r="D792">
        <v>741.94721809849614</v>
      </c>
      <c r="E792">
        <v>396.0040018072678</v>
      </c>
      <c r="F792">
        <v>323.85322403666169</v>
      </c>
    </row>
    <row r="793" spans="1:6" x14ac:dyDescent="0.25">
      <c r="A793" s="2">
        <v>39144</v>
      </c>
      <c r="B793" t="e">
        <v>#N/A</v>
      </c>
      <c r="C793" t="e">
        <v>#N/A</v>
      </c>
      <c r="D793" t="e">
        <v>#N/A</v>
      </c>
      <c r="E793" t="e">
        <v>#N/A</v>
      </c>
      <c r="F793" t="e">
        <v>#N/A</v>
      </c>
    </row>
    <row r="794" spans="1:6" x14ac:dyDescent="0.25">
      <c r="A794" s="2">
        <v>39145</v>
      </c>
      <c r="B794" t="e">
        <v>#N/A</v>
      </c>
      <c r="C794" t="e">
        <v>#N/A</v>
      </c>
      <c r="D794" t="e">
        <v>#N/A</v>
      </c>
      <c r="E794" t="e">
        <v>#N/A</v>
      </c>
      <c r="F794" t="e">
        <v>#N/A</v>
      </c>
    </row>
    <row r="795" spans="1:6" x14ac:dyDescent="0.25">
      <c r="A795" s="2">
        <v>39146</v>
      </c>
      <c r="B795">
        <v>377.62582258064515</v>
      </c>
      <c r="C795">
        <v>3.3306462963673824</v>
      </c>
      <c r="D795">
        <v>729.91110483870966</v>
      </c>
      <c r="E795">
        <v>411.91793548387096</v>
      </c>
      <c r="F795">
        <v>319.43303225806454</v>
      </c>
    </row>
    <row r="796" spans="1:6" x14ac:dyDescent="0.25">
      <c r="A796" s="2">
        <v>39147</v>
      </c>
      <c r="B796">
        <v>385.31275417984631</v>
      </c>
      <c r="C796">
        <v>3.0451916679461593</v>
      </c>
      <c r="D796">
        <v>745.31469078819953</v>
      </c>
      <c r="E796">
        <v>412.95784649151119</v>
      </c>
      <c r="F796">
        <v>325.38803176037703</v>
      </c>
    </row>
    <row r="797" spans="1:6" x14ac:dyDescent="0.25">
      <c r="A797" s="2">
        <v>39148</v>
      </c>
      <c r="B797">
        <v>393.07246189615091</v>
      </c>
      <c r="C797">
        <v>2.9801493911797809</v>
      </c>
      <c r="D797">
        <v>766.32639337380533</v>
      </c>
      <c r="E797">
        <v>424.10772410229919</v>
      </c>
      <c r="F797">
        <v>334.46602944975461</v>
      </c>
    </row>
    <row r="798" spans="1:6" x14ac:dyDescent="0.25">
      <c r="A798" s="2">
        <v>39149</v>
      </c>
      <c r="B798">
        <v>397.13928963335911</v>
      </c>
      <c r="C798">
        <v>2.9169333162677589</v>
      </c>
      <c r="D798">
        <v>776.35786212238565</v>
      </c>
      <c r="E798">
        <v>431.10586108959461</v>
      </c>
      <c r="F798">
        <v>339.22411567260519</v>
      </c>
    </row>
    <row r="799" spans="1:6" x14ac:dyDescent="0.25">
      <c r="A799" s="2">
        <v>39150</v>
      </c>
      <c r="B799">
        <v>398.60738265866092</v>
      </c>
      <c r="C799">
        <v>2.7987151760234443</v>
      </c>
      <c r="D799">
        <v>773.82853153851113</v>
      </c>
      <c r="E799">
        <v>425.88546710568789</v>
      </c>
      <c r="F799">
        <v>337.19323390793465</v>
      </c>
    </row>
    <row r="800" spans="1:6" x14ac:dyDescent="0.25">
      <c r="A800" s="2">
        <v>39151</v>
      </c>
      <c r="B800" t="e">
        <v>#N/A</v>
      </c>
      <c r="C800" t="e">
        <v>#N/A</v>
      </c>
      <c r="D800" t="e">
        <v>#N/A</v>
      </c>
      <c r="E800" t="e">
        <v>#N/A</v>
      </c>
      <c r="F800" t="e">
        <v>#N/A</v>
      </c>
    </row>
    <row r="801" spans="1:6" x14ac:dyDescent="0.25">
      <c r="A801" s="2">
        <v>39152</v>
      </c>
      <c r="B801" t="e">
        <v>#N/A</v>
      </c>
      <c r="C801" t="e">
        <v>#N/A</v>
      </c>
      <c r="D801" t="e">
        <v>#N/A</v>
      </c>
      <c r="E801" t="e">
        <v>#N/A</v>
      </c>
      <c r="F801" t="e">
        <v>#N/A</v>
      </c>
    </row>
    <row r="802" spans="1:6" x14ac:dyDescent="0.25">
      <c r="A802" s="2">
        <v>39153</v>
      </c>
      <c r="B802">
        <v>400.50063693240452</v>
      </c>
      <c r="C802">
        <v>2.7768535817572237</v>
      </c>
      <c r="D802">
        <v>774.03626483488142</v>
      </c>
      <c r="E802">
        <v>427.18782249742003</v>
      </c>
      <c r="F802">
        <v>337.48348813209498</v>
      </c>
    </row>
    <row r="803" spans="1:6" x14ac:dyDescent="0.25">
      <c r="A803" s="2">
        <v>39154</v>
      </c>
      <c r="B803">
        <v>402.5118313089547</v>
      </c>
      <c r="C803">
        <v>2.794446932377967</v>
      </c>
      <c r="D803">
        <v>780.4029025067839</v>
      </c>
      <c r="E803">
        <v>433.54813283369947</v>
      </c>
      <c r="F803">
        <v>341.15118232329763</v>
      </c>
    </row>
    <row r="804" spans="1:6" x14ac:dyDescent="0.25">
      <c r="A804" s="2">
        <v>39155</v>
      </c>
      <c r="B804">
        <v>394.58617080388177</v>
      </c>
      <c r="C804">
        <v>3.0196404580641039</v>
      </c>
      <c r="D804">
        <v>765.5625621874475</v>
      </c>
      <c r="E804">
        <v>422.40712264333803</v>
      </c>
      <c r="F804">
        <v>335.6322121286521</v>
      </c>
    </row>
    <row r="805" spans="1:6" x14ac:dyDescent="0.25">
      <c r="A805" s="2">
        <v>39156</v>
      </c>
      <c r="B805">
        <v>400.47029151601242</v>
      </c>
      <c r="C805">
        <v>2.9072521282724191</v>
      </c>
      <c r="D805">
        <v>778.14798553719015</v>
      </c>
      <c r="E805">
        <v>440.58806818181824</v>
      </c>
      <c r="F805">
        <v>341.62525826446284</v>
      </c>
    </row>
    <row r="806" spans="1:6" x14ac:dyDescent="0.25">
      <c r="A806" s="2">
        <v>39157</v>
      </c>
      <c r="B806">
        <v>398.02082794725959</v>
      </c>
      <c r="C806">
        <v>2.9379760609357999</v>
      </c>
      <c r="D806">
        <v>765.52149043433303</v>
      </c>
      <c r="E806">
        <v>434.12913650465356</v>
      </c>
      <c r="F806">
        <v>336.63728024819034</v>
      </c>
    </row>
    <row r="807" spans="1:6" x14ac:dyDescent="0.25">
      <c r="A807" s="2">
        <v>39158</v>
      </c>
      <c r="B807" t="e">
        <v>#N/A</v>
      </c>
      <c r="C807" t="e">
        <v>#N/A</v>
      </c>
      <c r="D807" t="e">
        <v>#N/A</v>
      </c>
      <c r="E807" t="e">
        <v>#N/A</v>
      </c>
      <c r="F807" t="e">
        <v>#N/A</v>
      </c>
    </row>
    <row r="808" spans="1:6" x14ac:dyDescent="0.25">
      <c r="A808" s="2">
        <v>39159</v>
      </c>
      <c r="B808" t="e">
        <v>#N/A</v>
      </c>
      <c r="C808" t="e">
        <v>#N/A</v>
      </c>
      <c r="D808" t="e">
        <v>#N/A</v>
      </c>
      <c r="E808" t="e">
        <v>#N/A</v>
      </c>
      <c r="F808" t="e">
        <v>#N/A</v>
      </c>
    </row>
    <row r="809" spans="1:6" x14ac:dyDescent="0.25">
      <c r="A809" s="2">
        <v>39160</v>
      </c>
      <c r="B809">
        <v>409.47712803774562</v>
      </c>
      <c r="C809">
        <v>2.9208852253382314</v>
      </c>
      <c r="D809">
        <v>785.54152662874867</v>
      </c>
      <c r="E809">
        <v>442.36879524301969</v>
      </c>
      <c r="F809">
        <v>343.7710703205791</v>
      </c>
    </row>
    <row r="810" spans="1:6" x14ac:dyDescent="0.25">
      <c r="A810" s="2">
        <v>39161</v>
      </c>
      <c r="B810">
        <v>411.76582390953149</v>
      </c>
      <c r="C810">
        <v>2.9337600000000004</v>
      </c>
      <c r="D810">
        <v>787.98824717285947</v>
      </c>
      <c r="E810">
        <v>448.73964458804522</v>
      </c>
      <c r="F810">
        <v>345.43082390953151</v>
      </c>
    </row>
    <row r="811" spans="1:6" x14ac:dyDescent="0.25">
      <c r="A811" s="2">
        <v>39162</v>
      </c>
      <c r="B811">
        <v>415.36294284975429</v>
      </c>
      <c r="C811">
        <v>2.9125964997631515</v>
      </c>
      <c r="D811">
        <v>795.86024372898873</v>
      </c>
      <c r="E811">
        <v>460.0386604603051</v>
      </c>
      <c r="F811">
        <v>349.44362554952158</v>
      </c>
    </row>
    <row r="812" spans="1:6" x14ac:dyDescent="0.25">
      <c r="A812" s="2">
        <v>39163</v>
      </c>
      <c r="B812">
        <v>417.25135764158256</v>
      </c>
      <c r="C812">
        <v>2.9620807560797573</v>
      </c>
      <c r="D812">
        <v>799.34367726920084</v>
      </c>
      <c r="E812">
        <v>454.24760796483054</v>
      </c>
      <c r="F812">
        <v>350.57176105508142</v>
      </c>
    </row>
    <row r="813" spans="1:6" x14ac:dyDescent="0.25">
      <c r="A813" s="2">
        <v>39164</v>
      </c>
      <c r="B813">
        <v>417.99572981366464</v>
      </c>
      <c r="C813">
        <v>2.6832578026986202</v>
      </c>
      <c r="D813">
        <v>799.62600284679093</v>
      </c>
      <c r="E813">
        <v>448.3229813664596</v>
      </c>
      <c r="F813">
        <v>351.48369565217394</v>
      </c>
    </row>
    <row r="814" spans="1:6" x14ac:dyDescent="0.25">
      <c r="A814" s="2">
        <v>39165</v>
      </c>
      <c r="B814" t="e">
        <v>#N/A</v>
      </c>
      <c r="C814" t="e">
        <v>#N/A</v>
      </c>
      <c r="D814" t="e">
        <v>#N/A</v>
      </c>
      <c r="E814" t="e">
        <v>#N/A</v>
      </c>
      <c r="F814" t="e">
        <v>#N/A</v>
      </c>
    </row>
    <row r="815" spans="1:6" x14ac:dyDescent="0.25">
      <c r="A815" s="2">
        <v>39166</v>
      </c>
      <c r="B815" t="e">
        <v>#N/A</v>
      </c>
      <c r="C815" t="e">
        <v>#N/A</v>
      </c>
      <c r="D815" t="e">
        <v>#N/A</v>
      </c>
      <c r="E815" t="e">
        <v>#N/A</v>
      </c>
      <c r="F815" t="e">
        <v>#N/A</v>
      </c>
    </row>
    <row r="816" spans="1:6" x14ac:dyDescent="0.25">
      <c r="A816" s="2">
        <v>39167</v>
      </c>
      <c r="B816">
        <v>424.05751660592904</v>
      </c>
      <c r="C816">
        <v>2.5380775630359658</v>
      </c>
      <c r="D816">
        <v>812.27247615724582</v>
      </c>
      <c r="E816">
        <v>454.15070688273761</v>
      </c>
      <c r="F816">
        <v>357.19340415083616</v>
      </c>
    </row>
    <row r="817" spans="1:6" x14ac:dyDescent="0.25">
      <c r="A817" s="2">
        <v>39168</v>
      </c>
      <c r="B817">
        <v>426.50594337548819</v>
      </c>
      <c r="C817">
        <v>2.4956166732789846</v>
      </c>
      <c r="D817">
        <v>818.40910046034094</v>
      </c>
      <c r="E817">
        <v>457.87260454651255</v>
      </c>
      <c r="F817">
        <v>359.99987069076997</v>
      </c>
    </row>
    <row r="818" spans="1:6" x14ac:dyDescent="0.25">
      <c r="A818" s="2">
        <v>39169</v>
      </c>
      <c r="B818">
        <v>431.40849990296914</v>
      </c>
      <c r="C818">
        <v>2.7039477893659223</v>
      </c>
      <c r="D818">
        <v>827.5535529465036</v>
      </c>
      <c r="E818">
        <v>456.12588136360694</v>
      </c>
      <c r="F818">
        <v>361.94436897600099</v>
      </c>
    </row>
    <row r="819" spans="1:6" x14ac:dyDescent="0.25">
      <c r="A819" s="2">
        <v>39170</v>
      </c>
      <c r="B819">
        <v>434.94525689141966</v>
      </c>
      <c r="C819">
        <v>2.5688284759820301</v>
      </c>
      <c r="D819">
        <v>826.67658858547941</v>
      </c>
      <c r="E819">
        <v>456.14352271256632</v>
      </c>
      <c r="F819">
        <v>360.20512488676064</v>
      </c>
    </row>
    <row r="820" spans="1:6" x14ac:dyDescent="0.25">
      <c r="A820" s="2">
        <v>39171</v>
      </c>
      <c r="B820">
        <v>433.12828436448359</v>
      </c>
      <c r="C820">
        <v>2.501791564291564</v>
      </c>
      <c r="D820">
        <v>825.19234565104841</v>
      </c>
      <c r="E820">
        <v>453.07002329795495</v>
      </c>
      <c r="F820">
        <v>360.05487962723271</v>
      </c>
    </row>
    <row r="821" spans="1:6" x14ac:dyDescent="0.25">
      <c r="A821" s="2">
        <v>39172</v>
      </c>
      <c r="B821" t="e">
        <v>#N/A</v>
      </c>
      <c r="C821" t="e">
        <v>#N/A</v>
      </c>
      <c r="D821" t="e">
        <v>#N/A</v>
      </c>
      <c r="E821" t="e">
        <v>#N/A</v>
      </c>
      <c r="F821" t="e">
        <v>#N/A</v>
      </c>
    </row>
    <row r="822" spans="1:6" x14ac:dyDescent="0.25">
      <c r="A822" s="2">
        <v>39173</v>
      </c>
      <c r="B822" t="e">
        <v>#N/A</v>
      </c>
      <c r="C822" t="e">
        <v>#N/A</v>
      </c>
      <c r="D822" t="e">
        <v>#N/A</v>
      </c>
      <c r="E822" t="e">
        <v>#N/A</v>
      </c>
      <c r="F822" t="e">
        <v>#N/A</v>
      </c>
    </row>
    <row r="823" spans="1:6" x14ac:dyDescent="0.25">
      <c r="A823" s="2">
        <v>39174</v>
      </c>
      <c r="B823">
        <v>442.03878975950346</v>
      </c>
      <c r="C823">
        <v>2.4104401228249741</v>
      </c>
      <c r="D823">
        <v>844.50774178950087</v>
      </c>
      <c r="E823">
        <v>467.39332816136539</v>
      </c>
      <c r="F823">
        <v>368.51655029738811</v>
      </c>
    </row>
    <row r="824" spans="1:6" x14ac:dyDescent="0.25">
      <c r="A824" s="2">
        <v>39175</v>
      </c>
      <c r="B824">
        <v>447.72812940841493</v>
      </c>
      <c r="C824">
        <v>2.175220401008279</v>
      </c>
      <c r="D824">
        <v>854.58710542663744</v>
      </c>
      <c r="E824">
        <v>479.71876739099486</v>
      </c>
      <c r="F824">
        <v>373.78376279653662</v>
      </c>
    </row>
    <row r="825" spans="1:6" x14ac:dyDescent="0.25">
      <c r="A825" s="2">
        <v>39176</v>
      </c>
      <c r="B825">
        <v>447.28283179261751</v>
      </c>
      <c r="C825">
        <v>2.2208860516586282</v>
      </c>
      <c r="D825">
        <v>858.37703633072613</v>
      </c>
      <c r="E825">
        <v>481.42375072726105</v>
      </c>
      <c r="F825">
        <v>376.47178227422592</v>
      </c>
    </row>
    <row r="826" spans="1:6" x14ac:dyDescent="0.25">
      <c r="A826" s="2">
        <v>39177</v>
      </c>
      <c r="B826">
        <v>451.56777508090624</v>
      </c>
      <c r="C826" t="e">
        <v>#N/A</v>
      </c>
      <c r="D826">
        <v>868.71093851132707</v>
      </c>
      <c r="E826">
        <v>487.63650485436904</v>
      </c>
      <c r="F826">
        <v>381.23559870550167</v>
      </c>
    </row>
    <row r="827" spans="1:6" x14ac:dyDescent="0.25">
      <c r="A827" s="2">
        <v>39178</v>
      </c>
      <c r="B827">
        <v>452.17417441228253</v>
      </c>
      <c r="C827" t="e">
        <v>#N/A</v>
      </c>
      <c r="D827">
        <v>873.4580911479909</v>
      </c>
      <c r="E827">
        <v>496.79577464788736</v>
      </c>
      <c r="F827">
        <v>384.7359154929577</v>
      </c>
    </row>
    <row r="828" spans="1:6" x14ac:dyDescent="0.25">
      <c r="A828" s="2">
        <v>39179</v>
      </c>
      <c r="B828" t="e">
        <v>#N/A</v>
      </c>
      <c r="C828" t="e">
        <v>#N/A</v>
      </c>
      <c r="D828" t="e">
        <v>#N/A</v>
      </c>
      <c r="E828" t="e">
        <v>#N/A</v>
      </c>
      <c r="F828" t="e">
        <v>#N/A</v>
      </c>
    </row>
    <row r="829" spans="1:6" x14ac:dyDescent="0.25">
      <c r="A829" s="2">
        <v>39180</v>
      </c>
      <c r="B829" t="e">
        <v>#N/A</v>
      </c>
      <c r="C829" t="e">
        <v>#N/A</v>
      </c>
      <c r="D829" t="e">
        <v>#N/A</v>
      </c>
      <c r="E829" t="e">
        <v>#N/A</v>
      </c>
      <c r="F829" t="e">
        <v>#N/A</v>
      </c>
    </row>
    <row r="830" spans="1:6" x14ac:dyDescent="0.25">
      <c r="A830" s="2">
        <v>39181</v>
      </c>
      <c r="B830">
        <v>461.90961177915693</v>
      </c>
      <c r="C830" t="e">
        <v>#N/A</v>
      </c>
      <c r="D830">
        <v>891.02337891130071</v>
      </c>
      <c r="E830">
        <v>498.30643910007757</v>
      </c>
      <c r="F830">
        <v>392.83320403413495</v>
      </c>
    </row>
    <row r="831" spans="1:6" x14ac:dyDescent="0.25">
      <c r="A831" s="2">
        <v>39182</v>
      </c>
      <c r="B831">
        <v>468.32000931387762</v>
      </c>
      <c r="C831">
        <v>2.1413303638853693</v>
      </c>
      <c r="D831">
        <v>903.92927597536993</v>
      </c>
      <c r="E831">
        <v>498.73072544758355</v>
      </c>
      <c r="F831">
        <v>398.62982510607475</v>
      </c>
    </row>
    <row r="832" spans="1:6" x14ac:dyDescent="0.25">
      <c r="A832" s="2">
        <v>39183</v>
      </c>
      <c r="B832">
        <v>475.5843903701786</v>
      </c>
      <c r="C832">
        <v>2.2064940550087671</v>
      </c>
      <c r="D832">
        <v>916.05594745016833</v>
      </c>
      <c r="E832">
        <v>517.87807403572356</v>
      </c>
      <c r="F832">
        <v>404.00194149624645</v>
      </c>
    </row>
    <row r="833" spans="1:6" x14ac:dyDescent="0.25">
      <c r="A833" s="2">
        <v>39184</v>
      </c>
      <c r="B833">
        <v>480.48420107429462</v>
      </c>
      <c r="C833">
        <v>2.2676085176085174</v>
      </c>
      <c r="D833">
        <v>930.68068049443434</v>
      </c>
      <c r="E833">
        <v>525.45767538182758</v>
      </c>
      <c r="F833">
        <v>411.13603417033391</v>
      </c>
    </row>
    <row r="834" spans="1:6" x14ac:dyDescent="0.25">
      <c r="A834" s="2">
        <v>39185</v>
      </c>
      <c r="B834">
        <v>478.93788363419753</v>
      </c>
      <c r="C834">
        <v>2.2487585112373933</v>
      </c>
      <c r="D834">
        <v>925.15847977260364</v>
      </c>
      <c r="E834">
        <v>523.20090129755772</v>
      </c>
      <c r="F834">
        <v>410.40545440418538</v>
      </c>
    </row>
    <row r="835" spans="1:6" x14ac:dyDescent="0.25">
      <c r="A835" s="2">
        <v>39186</v>
      </c>
      <c r="B835" t="e">
        <v>#N/A</v>
      </c>
      <c r="C835" t="e">
        <v>#N/A</v>
      </c>
      <c r="D835" t="e">
        <v>#N/A</v>
      </c>
      <c r="E835" t="e">
        <v>#N/A</v>
      </c>
      <c r="F835" t="e">
        <v>#N/A</v>
      </c>
    </row>
    <row r="836" spans="1:6" x14ac:dyDescent="0.25">
      <c r="A836" s="2">
        <v>39187</v>
      </c>
      <c r="B836" t="e">
        <v>#N/A</v>
      </c>
      <c r="C836" t="e">
        <v>#N/A</v>
      </c>
      <c r="D836" t="e">
        <v>#N/A</v>
      </c>
      <c r="E836" t="e">
        <v>#N/A</v>
      </c>
      <c r="F836" t="e">
        <v>#N/A</v>
      </c>
    </row>
    <row r="837" spans="1:6" x14ac:dyDescent="0.25">
      <c r="A837" s="2">
        <v>39188</v>
      </c>
      <c r="B837">
        <v>489.39870550161817</v>
      </c>
      <c r="C837">
        <v>2.2014872838510668</v>
      </c>
      <c r="D837">
        <v>950.11093042071207</v>
      </c>
      <c r="E837">
        <v>534.15339805825249</v>
      </c>
      <c r="F837">
        <v>421.48841423948227</v>
      </c>
    </row>
    <row r="838" spans="1:6" x14ac:dyDescent="0.25">
      <c r="A838" s="2">
        <v>39189</v>
      </c>
      <c r="B838">
        <v>491.19746111944931</v>
      </c>
      <c r="C838">
        <v>2.2873892785827659</v>
      </c>
      <c r="D838">
        <v>954.69333046527277</v>
      </c>
      <c r="E838">
        <v>554.32240451299037</v>
      </c>
      <c r="F838">
        <v>424.85301728599518</v>
      </c>
    </row>
    <row r="839" spans="1:6" x14ac:dyDescent="0.25">
      <c r="A839" s="2">
        <v>39190</v>
      </c>
      <c r="B839">
        <v>491.68394189178684</v>
      </c>
      <c r="C839">
        <v>2.3700080664780221</v>
      </c>
      <c r="D839">
        <v>956.48775220803429</v>
      </c>
      <c r="E839">
        <v>546.51570877256597</v>
      </c>
      <c r="F839">
        <v>427.94439120412341</v>
      </c>
    </row>
    <row r="840" spans="1:6" x14ac:dyDescent="0.25">
      <c r="A840" s="2">
        <v>39191</v>
      </c>
      <c r="B840">
        <v>469.88087367943479</v>
      </c>
      <c r="C840">
        <v>2.4664021502623834</v>
      </c>
      <c r="D840">
        <v>914.85361170523026</v>
      </c>
      <c r="E840">
        <v>507.18672629463993</v>
      </c>
      <c r="F840">
        <v>408.36126774256263</v>
      </c>
    </row>
    <row r="841" spans="1:6" x14ac:dyDescent="0.25">
      <c r="A841" s="2">
        <v>39192</v>
      </c>
      <c r="B841">
        <v>488.24846889176928</v>
      </c>
      <c r="C841">
        <v>2.3163552597901202</v>
      </c>
      <c r="D841">
        <v>954.74490440699924</v>
      </c>
      <c r="E841">
        <v>527.5349319507452</v>
      </c>
      <c r="F841">
        <v>426.34893065456902</v>
      </c>
    </row>
    <row r="842" spans="1:6" x14ac:dyDescent="0.25">
      <c r="A842" s="2">
        <v>39193</v>
      </c>
      <c r="B842" t="e">
        <v>#N/A</v>
      </c>
      <c r="C842" t="e">
        <v>#N/A</v>
      </c>
      <c r="D842" t="e">
        <v>#N/A</v>
      </c>
      <c r="E842" t="e">
        <v>#N/A</v>
      </c>
      <c r="F842" t="e">
        <v>#N/A</v>
      </c>
    </row>
    <row r="843" spans="1:6" x14ac:dyDescent="0.25">
      <c r="A843" s="2">
        <v>39194</v>
      </c>
      <c r="B843" t="e">
        <v>#N/A</v>
      </c>
      <c r="C843" t="e">
        <v>#N/A</v>
      </c>
      <c r="D843" t="e">
        <v>#N/A</v>
      </c>
      <c r="E843" t="e">
        <v>#N/A</v>
      </c>
      <c r="F843" t="e">
        <v>#N/A</v>
      </c>
    </row>
    <row r="844" spans="1:6" x14ac:dyDescent="0.25">
      <c r="A844" s="2">
        <v>39195</v>
      </c>
      <c r="B844">
        <v>504.71775915620549</v>
      </c>
      <c r="C844">
        <v>2.4364339002136997</v>
      </c>
      <c r="D844">
        <v>993.49424097321071</v>
      </c>
      <c r="E844">
        <v>546.37660152711271</v>
      </c>
      <c r="F844">
        <v>444.06859065614083</v>
      </c>
    </row>
    <row r="845" spans="1:6" x14ac:dyDescent="0.25">
      <c r="A845" s="2">
        <v>39196</v>
      </c>
      <c r="B845">
        <v>506.12714532558471</v>
      </c>
      <c r="C845">
        <v>2.3948112423083319</v>
      </c>
      <c r="D845">
        <v>998.65172920360851</v>
      </c>
      <c r="E845">
        <v>535.69394649305605</v>
      </c>
      <c r="F845">
        <v>445.91656851451575</v>
      </c>
    </row>
    <row r="846" spans="1:6" x14ac:dyDescent="0.25">
      <c r="A846" s="2">
        <v>39197</v>
      </c>
      <c r="B846">
        <v>509.96696031674037</v>
      </c>
      <c r="C846">
        <v>2.4402721645265251</v>
      </c>
      <c r="D846">
        <v>1003.1430466816139</v>
      </c>
      <c r="E846">
        <v>544.02820077500292</v>
      </c>
      <c r="F846">
        <v>446.89428597348405</v>
      </c>
    </row>
    <row r="847" spans="1:6" x14ac:dyDescent="0.25">
      <c r="A847" s="2">
        <v>39198</v>
      </c>
      <c r="B847">
        <v>514.23228467398758</v>
      </c>
      <c r="C847">
        <v>2.3396448342431957</v>
      </c>
      <c r="D847">
        <v>1012.541196176581</v>
      </c>
      <c r="E847">
        <v>548.42756069483789</v>
      </c>
      <c r="F847">
        <v>451.87497574793377</v>
      </c>
    </row>
    <row r="848" spans="1:6" x14ac:dyDescent="0.25">
      <c r="A848" s="2">
        <v>39199</v>
      </c>
      <c r="B848">
        <v>512.10566565995668</v>
      </c>
      <c r="C848">
        <v>2.4674942787373593</v>
      </c>
      <c r="D848">
        <v>1009.0765677455314</v>
      </c>
      <c r="E848">
        <v>541.5774669794813</v>
      </c>
      <c r="F848">
        <v>449.8467899778351</v>
      </c>
    </row>
    <row r="849" spans="1:6" x14ac:dyDescent="0.25">
      <c r="A849" s="2">
        <v>39200</v>
      </c>
      <c r="B849" t="e">
        <v>#N/A</v>
      </c>
      <c r="C849" t="e">
        <v>#N/A</v>
      </c>
      <c r="D849" t="e">
        <v>#N/A</v>
      </c>
      <c r="E849" t="e">
        <v>#N/A</v>
      </c>
      <c r="F849" t="e">
        <v>#N/A</v>
      </c>
    </row>
    <row r="850" spans="1:6" x14ac:dyDescent="0.25">
      <c r="A850" s="2">
        <v>39201</v>
      </c>
      <c r="B850" t="e">
        <v>#N/A</v>
      </c>
      <c r="C850" t="e">
        <v>#N/A</v>
      </c>
      <c r="D850" t="e">
        <v>#N/A</v>
      </c>
      <c r="E850" t="e">
        <v>#N/A</v>
      </c>
      <c r="F850" t="e">
        <v>#N/A</v>
      </c>
    </row>
    <row r="851" spans="1:6" x14ac:dyDescent="0.25">
      <c r="A851" s="2">
        <v>39202</v>
      </c>
      <c r="B851">
        <v>523.42533888960952</v>
      </c>
      <c r="C851">
        <v>2.6707407502109493</v>
      </c>
      <c r="D851">
        <v>1037.4277792190946</v>
      </c>
      <c r="E851">
        <v>560.58866260215336</v>
      </c>
      <c r="F851">
        <v>461.63043196264107</v>
      </c>
    </row>
    <row r="852" spans="1:6" x14ac:dyDescent="0.25">
      <c r="A852" s="2">
        <v>39203</v>
      </c>
      <c r="B852" t="e">
        <v>#N/A</v>
      </c>
      <c r="C852" t="e">
        <v>#N/A</v>
      </c>
      <c r="D852" t="e">
        <v>#N/A</v>
      </c>
      <c r="E852" t="e">
        <v>#N/A</v>
      </c>
      <c r="F852" t="e">
        <v>#N/A</v>
      </c>
    </row>
    <row r="853" spans="1:6" x14ac:dyDescent="0.25">
      <c r="A853" s="2">
        <v>39204</v>
      </c>
      <c r="B853" t="e">
        <v>#N/A</v>
      </c>
      <c r="C853">
        <v>2.6194676689422414</v>
      </c>
      <c r="D853" t="e">
        <v>#N/A</v>
      </c>
      <c r="E853" t="e">
        <v>#N/A</v>
      </c>
      <c r="F853" t="e">
        <v>#N/A</v>
      </c>
    </row>
    <row r="854" spans="1:6" x14ac:dyDescent="0.25">
      <c r="A854" s="2">
        <v>39205</v>
      </c>
      <c r="B854" t="e">
        <v>#N/A</v>
      </c>
      <c r="C854">
        <v>2.5138093289689034</v>
      </c>
      <c r="D854" t="e">
        <v>#N/A</v>
      </c>
      <c r="E854" t="e">
        <v>#N/A</v>
      </c>
      <c r="F854" t="e">
        <v>#N/A</v>
      </c>
    </row>
    <row r="855" spans="1:6" x14ac:dyDescent="0.25">
      <c r="A855" s="2">
        <v>39206</v>
      </c>
      <c r="B855" t="e">
        <v>#N/A</v>
      </c>
      <c r="C855">
        <v>2.4806915247301924</v>
      </c>
      <c r="D855" t="e">
        <v>#N/A</v>
      </c>
      <c r="E855" t="e">
        <v>#N/A</v>
      </c>
      <c r="F855" t="e">
        <v>#N/A</v>
      </c>
    </row>
    <row r="856" spans="1:6" x14ac:dyDescent="0.25">
      <c r="A856" s="2">
        <v>39207</v>
      </c>
      <c r="B856" t="e">
        <v>#N/A</v>
      </c>
      <c r="C856" t="e">
        <v>#N/A</v>
      </c>
      <c r="D856" t="e">
        <v>#N/A</v>
      </c>
      <c r="E856" t="e">
        <v>#N/A</v>
      </c>
      <c r="F856" t="e">
        <v>#N/A</v>
      </c>
    </row>
    <row r="857" spans="1:6" x14ac:dyDescent="0.25">
      <c r="A857" s="2">
        <v>39208</v>
      </c>
      <c r="B857" t="e">
        <v>#N/A</v>
      </c>
      <c r="C857" t="e">
        <v>#N/A</v>
      </c>
      <c r="D857" t="e">
        <v>#N/A</v>
      </c>
      <c r="E857" t="e">
        <v>#N/A</v>
      </c>
      <c r="F857" t="e">
        <v>#N/A</v>
      </c>
    </row>
    <row r="858" spans="1:6" x14ac:dyDescent="0.25">
      <c r="A858" s="2">
        <v>39209</v>
      </c>
      <c r="B858" t="e">
        <v>#N/A</v>
      </c>
      <c r="C858">
        <v>2.5784007776129325</v>
      </c>
      <c r="D858" t="e">
        <v>#N/A</v>
      </c>
      <c r="E858" t="e">
        <v>#N/A</v>
      </c>
      <c r="F858" t="e">
        <v>#N/A</v>
      </c>
    </row>
    <row r="859" spans="1:6" x14ac:dyDescent="0.25">
      <c r="A859" s="2">
        <v>39210</v>
      </c>
      <c r="B859">
        <v>538.97454224116643</v>
      </c>
      <c r="C859">
        <v>2.618182748388417</v>
      </c>
      <c r="D859">
        <v>1072.0383588257464</v>
      </c>
      <c r="E859">
        <v>607.08567789892277</v>
      </c>
      <c r="F859">
        <v>479.01001936297126</v>
      </c>
    </row>
    <row r="860" spans="1:6" x14ac:dyDescent="0.25">
      <c r="A860" s="2">
        <v>39211</v>
      </c>
      <c r="B860">
        <v>547.48008058750884</v>
      </c>
      <c r="C860">
        <v>2.5319369317527909</v>
      </c>
      <c r="D860">
        <v>1076.7425667771497</v>
      </c>
      <c r="E860">
        <v>631.06596477545975</v>
      </c>
      <c r="F860">
        <v>481.09144082667189</v>
      </c>
    </row>
    <row r="861" spans="1:6" x14ac:dyDescent="0.25">
      <c r="A861" s="2">
        <v>39212</v>
      </c>
      <c r="B861">
        <v>552.37041177082256</v>
      </c>
      <c r="C861">
        <v>2.5316132001892315</v>
      </c>
      <c r="D861">
        <v>1083.641151411563</v>
      </c>
      <c r="E861">
        <v>623.83253613392958</v>
      </c>
      <c r="F861">
        <v>484.10497036497878</v>
      </c>
    </row>
    <row r="862" spans="1:6" x14ac:dyDescent="0.25">
      <c r="A862" s="2">
        <v>39213</v>
      </c>
      <c r="B862">
        <v>549.55683505718685</v>
      </c>
      <c r="C862">
        <v>2.6099410493471948</v>
      </c>
      <c r="D862">
        <v>1077.726011515515</v>
      </c>
      <c r="E862">
        <v>628.37180522627216</v>
      </c>
      <c r="F862">
        <v>482.32446656071704</v>
      </c>
    </row>
    <row r="863" spans="1:6" x14ac:dyDescent="0.25">
      <c r="A863" s="2">
        <v>39214</v>
      </c>
      <c r="B863" t="e">
        <v>#N/A</v>
      </c>
      <c r="C863" t="e">
        <v>#N/A</v>
      </c>
      <c r="D863" t="e">
        <v>#N/A</v>
      </c>
      <c r="E863" t="e">
        <v>#N/A</v>
      </c>
      <c r="F863" t="e">
        <v>#N/A</v>
      </c>
    </row>
    <row r="864" spans="1:6" x14ac:dyDescent="0.25">
      <c r="A864" s="2">
        <v>39215</v>
      </c>
      <c r="B864" t="e">
        <v>#N/A</v>
      </c>
      <c r="C864" t="e">
        <v>#N/A</v>
      </c>
      <c r="D864" t="e">
        <v>#N/A</v>
      </c>
      <c r="E864" t="e">
        <v>#N/A</v>
      </c>
      <c r="F864" t="e">
        <v>#N/A</v>
      </c>
    </row>
    <row r="865" spans="1:6" x14ac:dyDescent="0.25">
      <c r="A865" s="2">
        <v>39216</v>
      </c>
      <c r="B865">
        <v>552.2488704868299</v>
      </c>
      <c r="C865">
        <v>2.6578243224212321</v>
      </c>
      <c r="D865">
        <v>1083.6658642891553</v>
      </c>
      <c r="E865">
        <v>653.51249300157542</v>
      </c>
      <c r="F865">
        <v>486.23361066625</v>
      </c>
    </row>
    <row r="866" spans="1:6" x14ac:dyDescent="0.25">
      <c r="A866" s="2">
        <v>39217</v>
      </c>
      <c r="B866">
        <v>531.20463290349414</v>
      </c>
      <c r="C866">
        <v>2.7203746593133808</v>
      </c>
      <c r="D866">
        <v>1040.5236146136647</v>
      </c>
      <c r="E866">
        <v>625.65567803660565</v>
      </c>
      <c r="F866">
        <v>468.57269134775373</v>
      </c>
    </row>
    <row r="867" spans="1:6" x14ac:dyDescent="0.25">
      <c r="A867" s="2">
        <v>39218</v>
      </c>
      <c r="B867">
        <v>543.5210204347261</v>
      </c>
      <c r="C867">
        <v>2.5772206945066185</v>
      </c>
      <c r="D867">
        <v>1069.5996843680855</v>
      </c>
      <c r="E867">
        <v>643.48665885721732</v>
      </c>
      <c r="F867">
        <v>481.6200702850449</v>
      </c>
    </row>
    <row r="868" spans="1:6" x14ac:dyDescent="0.25">
      <c r="A868" s="2">
        <v>39219</v>
      </c>
      <c r="B868">
        <v>552.54657332446845</v>
      </c>
      <c r="C868">
        <v>2.5752170521820297</v>
      </c>
      <c r="D868">
        <v>1091.8880773593023</v>
      </c>
      <c r="E868">
        <v>672.18246053163341</v>
      </c>
      <c r="F868">
        <v>492.60237005749156</v>
      </c>
    </row>
    <row r="869" spans="1:6" x14ac:dyDescent="0.25">
      <c r="A869" s="2">
        <v>39220</v>
      </c>
      <c r="B869">
        <v>550.08996675141793</v>
      </c>
      <c r="C869">
        <v>2.4492875962448517</v>
      </c>
      <c r="D869">
        <v>1087.7831589412608</v>
      </c>
      <c r="E869">
        <v>684.93682769411305</v>
      </c>
      <c r="F869">
        <v>492.4218006388943</v>
      </c>
    </row>
    <row r="870" spans="1:6" x14ac:dyDescent="0.25">
      <c r="A870" s="2">
        <v>39221</v>
      </c>
      <c r="B870" t="e">
        <v>#N/A</v>
      </c>
      <c r="C870" t="e">
        <v>#N/A</v>
      </c>
      <c r="D870" t="e">
        <v>#N/A</v>
      </c>
      <c r="E870" t="e">
        <v>#N/A</v>
      </c>
      <c r="F870" t="e">
        <v>#N/A</v>
      </c>
    </row>
    <row r="871" spans="1:6" x14ac:dyDescent="0.25">
      <c r="A871" s="2">
        <v>39222</v>
      </c>
      <c r="B871" t="e">
        <v>#N/A</v>
      </c>
      <c r="C871" t="e">
        <v>#N/A</v>
      </c>
      <c r="D871" t="e">
        <v>#N/A</v>
      </c>
      <c r="E871" t="e">
        <v>#N/A</v>
      </c>
      <c r="F871" t="e">
        <v>#N/A</v>
      </c>
    </row>
    <row r="872" spans="1:6" x14ac:dyDescent="0.25">
      <c r="A872" s="2">
        <v>39223</v>
      </c>
      <c r="B872">
        <v>555.84928541623196</v>
      </c>
      <c r="C872">
        <v>2.4443563748865396</v>
      </c>
      <c r="D872">
        <v>1099.7563504068432</v>
      </c>
      <c r="E872">
        <v>699.99530565407883</v>
      </c>
      <c r="F872">
        <v>499.61441164197788</v>
      </c>
    </row>
    <row r="873" spans="1:6" x14ac:dyDescent="0.25">
      <c r="A873" s="2">
        <v>39224</v>
      </c>
      <c r="B873">
        <v>562.54549492468686</v>
      </c>
      <c r="C873">
        <v>2.4450096496721669</v>
      </c>
      <c r="D873">
        <v>1111.5261783610069</v>
      </c>
      <c r="E873">
        <v>717.64210223784085</v>
      </c>
      <c r="F873">
        <v>505.63562255868948</v>
      </c>
    </row>
    <row r="874" spans="1:6" x14ac:dyDescent="0.25">
      <c r="A874" s="2">
        <v>39225</v>
      </c>
      <c r="B874">
        <v>571.99413322002863</v>
      </c>
      <c r="C874">
        <v>2.3981489766960258</v>
      </c>
      <c r="D874">
        <v>1130.3244296640082</v>
      </c>
      <c r="E874">
        <v>748.29049548960643</v>
      </c>
      <c r="F874">
        <v>514.96208654726104</v>
      </c>
    </row>
    <row r="875" spans="1:6" x14ac:dyDescent="0.25">
      <c r="A875" s="2">
        <v>39226</v>
      </c>
      <c r="B875">
        <v>569.02201078079065</v>
      </c>
      <c r="C875" t="e">
        <v>#N/A</v>
      </c>
      <c r="D875">
        <v>1123.7826935641949</v>
      </c>
      <c r="E875">
        <v>756.75975171512584</v>
      </c>
      <c r="F875">
        <v>512.21796798431888</v>
      </c>
    </row>
    <row r="876" spans="1:6" x14ac:dyDescent="0.25">
      <c r="A876" s="2">
        <v>39227</v>
      </c>
      <c r="B876">
        <v>572.73125727095658</v>
      </c>
      <c r="C876">
        <v>2.4328816159549986</v>
      </c>
      <c r="D876">
        <v>1140.5324055919375</v>
      </c>
      <c r="E876">
        <v>763.45633504568445</v>
      </c>
      <c r="F876">
        <v>520.92754532501988</v>
      </c>
    </row>
    <row r="877" spans="1:6" x14ac:dyDescent="0.25">
      <c r="A877" s="2">
        <v>39228</v>
      </c>
      <c r="B877" t="e">
        <v>#N/A</v>
      </c>
      <c r="C877" t="e">
        <v>#N/A</v>
      </c>
      <c r="D877" t="e">
        <v>#N/A</v>
      </c>
      <c r="E877" t="e">
        <v>#N/A</v>
      </c>
      <c r="F877" t="e">
        <v>#N/A</v>
      </c>
    </row>
    <row r="878" spans="1:6" x14ac:dyDescent="0.25">
      <c r="A878" s="2">
        <v>39229</v>
      </c>
      <c r="B878" t="e">
        <v>#N/A</v>
      </c>
      <c r="C878" t="e">
        <v>#N/A</v>
      </c>
      <c r="D878" t="e">
        <v>#N/A</v>
      </c>
      <c r="E878" t="e">
        <v>#N/A</v>
      </c>
      <c r="F878" t="e">
        <v>#N/A</v>
      </c>
    </row>
    <row r="879" spans="1:6" x14ac:dyDescent="0.25">
      <c r="A879" s="2">
        <v>39230</v>
      </c>
      <c r="B879">
        <v>585.50719022208273</v>
      </c>
      <c r="C879">
        <v>2.4883319480851611</v>
      </c>
      <c r="D879">
        <v>1166.3718234193934</v>
      </c>
      <c r="E879">
        <v>783.38421093933925</v>
      </c>
      <c r="F879">
        <v>532.65557561013884</v>
      </c>
    </row>
    <row r="880" spans="1:6" x14ac:dyDescent="0.25">
      <c r="A880" s="2">
        <v>39231</v>
      </c>
      <c r="B880">
        <v>593.87862314105757</v>
      </c>
      <c r="C880">
        <v>2.4848771629173965</v>
      </c>
      <c r="D880">
        <v>1191.8608292386505</v>
      </c>
      <c r="E880">
        <v>825.28802174538055</v>
      </c>
      <c r="F880">
        <v>544.71772823501738</v>
      </c>
    </row>
    <row r="881" spans="1:6" x14ac:dyDescent="0.25">
      <c r="A881" s="2">
        <v>39232</v>
      </c>
      <c r="B881">
        <v>555.78829543076847</v>
      </c>
      <c r="C881">
        <v>2.4204605153569188</v>
      </c>
      <c r="D881">
        <v>1111.2376582361251</v>
      </c>
      <c r="E881">
        <v>788.32269707590092</v>
      </c>
      <c r="F881">
        <v>508.24645603389649</v>
      </c>
    </row>
    <row r="882" spans="1:6" x14ac:dyDescent="0.25">
      <c r="A882" s="2">
        <v>39233</v>
      </c>
      <c r="B882">
        <v>563.27724756913585</v>
      </c>
      <c r="C882">
        <v>2.3382377421791967</v>
      </c>
      <c r="D882">
        <v>1128.427567436876</v>
      </c>
      <c r="E882">
        <v>815.70534267342782</v>
      </c>
      <c r="F882">
        <v>513.35041037168708</v>
      </c>
    </row>
    <row r="883" spans="1:6" x14ac:dyDescent="0.25">
      <c r="A883" s="2">
        <v>39234</v>
      </c>
      <c r="B883">
        <v>548.83200606750086</v>
      </c>
      <c r="C883">
        <v>2.3276358747839443</v>
      </c>
      <c r="D883">
        <v>1100.583629189387</v>
      </c>
      <c r="E883">
        <v>756.24128777477006</v>
      </c>
      <c r="F883">
        <v>497.42445045963927</v>
      </c>
    </row>
    <row r="884" spans="1:6" x14ac:dyDescent="0.25">
      <c r="A884" s="2">
        <v>39235</v>
      </c>
      <c r="B884" t="e">
        <v>#N/A</v>
      </c>
      <c r="C884" t="e">
        <v>#N/A</v>
      </c>
      <c r="D884" t="e">
        <v>#N/A</v>
      </c>
      <c r="E884" t="e">
        <v>#N/A</v>
      </c>
      <c r="F884" t="e">
        <v>#N/A</v>
      </c>
    </row>
    <row r="885" spans="1:6" x14ac:dyDescent="0.25">
      <c r="A885" s="2">
        <v>39236</v>
      </c>
      <c r="B885" t="e">
        <v>#N/A</v>
      </c>
      <c r="C885" t="e">
        <v>#N/A</v>
      </c>
      <c r="D885" t="e">
        <v>#N/A</v>
      </c>
      <c r="E885" t="e">
        <v>#N/A</v>
      </c>
      <c r="F885" t="e">
        <v>#N/A</v>
      </c>
    </row>
    <row r="886" spans="1:6" x14ac:dyDescent="0.25">
      <c r="A886" s="2">
        <v>39237</v>
      </c>
      <c r="B886">
        <v>503.23856878659552</v>
      </c>
      <c r="C886">
        <v>2.3530768048368094</v>
      </c>
      <c r="D886">
        <v>1015.3332892226056</v>
      </c>
      <c r="E886">
        <v>682.47464450020902</v>
      </c>
      <c r="F886">
        <v>458.93859786700119</v>
      </c>
    </row>
    <row r="887" spans="1:6" x14ac:dyDescent="0.25">
      <c r="A887" s="2">
        <v>39238</v>
      </c>
      <c r="B887">
        <v>516.92026448725323</v>
      </c>
      <c r="C887">
        <v>2.3459208891962149</v>
      </c>
      <c r="D887">
        <v>1050.4195430691514</v>
      </c>
      <c r="E887">
        <v>728.11731141705479</v>
      </c>
      <c r="F887">
        <v>475.6625922629953</v>
      </c>
    </row>
    <row r="888" spans="1:6" x14ac:dyDescent="0.25">
      <c r="A888" s="2">
        <v>39239</v>
      </c>
      <c r="B888">
        <v>518.56229046072451</v>
      </c>
      <c r="C888">
        <v>2.3348395437846419</v>
      </c>
      <c r="D888">
        <v>1059.705171691244</v>
      </c>
      <c r="E888">
        <v>756.05083946672255</v>
      </c>
      <c r="F888">
        <v>481.62340553707537</v>
      </c>
    </row>
    <row r="889" spans="1:6" x14ac:dyDescent="0.25">
      <c r="A889" s="2">
        <v>39240</v>
      </c>
      <c r="B889">
        <v>533.45966471426516</v>
      </c>
      <c r="C889">
        <v>2.3812570375678161</v>
      </c>
      <c r="D889">
        <v>1092.6422790801053</v>
      </c>
      <c r="E889">
        <v>774.13665067266345</v>
      </c>
      <c r="F889">
        <v>497.1176801286494</v>
      </c>
    </row>
    <row r="890" spans="1:6" x14ac:dyDescent="0.25">
      <c r="A890" s="2">
        <v>39241</v>
      </c>
      <c r="B890">
        <v>536.0880388634879</v>
      </c>
      <c r="C890">
        <v>2.3788196754875366</v>
      </c>
      <c r="D890">
        <v>1099.0349199869365</v>
      </c>
      <c r="E890">
        <v>766.37426518615291</v>
      </c>
      <c r="F890">
        <v>501.35427824951017</v>
      </c>
    </row>
    <row r="891" spans="1:6" x14ac:dyDescent="0.25">
      <c r="A891" s="2">
        <v>39242</v>
      </c>
      <c r="B891" t="e">
        <v>#N/A</v>
      </c>
      <c r="C891" t="e">
        <v>#N/A</v>
      </c>
      <c r="D891" t="e">
        <v>#N/A</v>
      </c>
      <c r="E891" t="e">
        <v>#N/A</v>
      </c>
      <c r="F891" t="e">
        <v>#N/A</v>
      </c>
    </row>
    <row r="892" spans="1:6" x14ac:dyDescent="0.25">
      <c r="A892" s="2">
        <v>39243</v>
      </c>
      <c r="B892" t="e">
        <v>#N/A</v>
      </c>
      <c r="C892" t="e">
        <v>#N/A</v>
      </c>
      <c r="D892" t="e">
        <v>#N/A</v>
      </c>
      <c r="E892" t="e">
        <v>#N/A</v>
      </c>
      <c r="F892" t="e">
        <v>#N/A</v>
      </c>
    </row>
    <row r="893" spans="1:6" x14ac:dyDescent="0.25">
      <c r="A893" s="2">
        <v>39244</v>
      </c>
      <c r="B893">
        <v>546.91278610763129</v>
      </c>
      <c r="C893">
        <v>2.3136773136773132</v>
      </c>
      <c r="D893">
        <v>1124.6645412490868</v>
      </c>
      <c r="E893">
        <v>780.85329888297326</v>
      </c>
      <c r="F893">
        <v>513.08356822215273</v>
      </c>
    </row>
    <row r="894" spans="1:6" x14ac:dyDescent="0.25">
      <c r="A894" s="2">
        <v>39245</v>
      </c>
      <c r="B894">
        <v>558.64302670817187</v>
      </c>
      <c r="C894">
        <v>2.248800767508794</v>
      </c>
      <c r="D894">
        <v>1155.2661825102018</v>
      </c>
      <c r="E894">
        <v>789.99202155488115</v>
      </c>
      <c r="F894">
        <v>527.89957622684938</v>
      </c>
    </row>
    <row r="895" spans="1:6" x14ac:dyDescent="0.25">
      <c r="A895" s="2">
        <v>39246</v>
      </c>
      <c r="B895">
        <v>573.71703890489914</v>
      </c>
      <c r="C895">
        <v>2.2516471566557925</v>
      </c>
      <c r="D895">
        <v>1180.1035089730156</v>
      </c>
      <c r="E895">
        <v>824.6626932145665</v>
      </c>
      <c r="F895">
        <v>539.46397694524501</v>
      </c>
    </row>
    <row r="896" spans="1:6" x14ac:dyDescent="0.25">
      <c r="A896" s="2">
        <v>39247</v>
      </c>
      <c r="B896">
        <v>564.69859339221455</v>
      </c>
      <c r="C896">
        <v>2.2028629542925122</v>
      </c>
      <c r="D896">
        <v>1165.526226692836</v>
      </c>
      <c r="E896">
        <v>799.36578344782458</v>
      </c>
      <c r="F896">
        <v>533.30991167811578</v>
      </c>
    </row>
    <row r="897" spans="1:6" x14ac:dyDescent="0.25">
      <c r="A897" s="2">
        <v>39248</v>
      </c>
      <c r="B897">
        <v>568.50743491376477</v>
      </c>
      <c r="C897">
        <v>2.1857853607377185</v>
      </c>
      <c r="D897">
        <v>1176.7855433143154</v>
      </c>
      <c r="E897">
        <v>803.51393534002216</v>
      </c>
      <c r="F897">
        <v>537.65899403239553</v>
      </c>
    </row>
    <row r="898" spans="1:6" x14ac:dyDescent="0.25">
      <c r="A898" s="2">
        <v>39249</v>
      </c>
      <c r="B898" t="e">
        <v>#N/A</v>
      </c>
      <c r="C898" t="e">
        <v>#N/A</v>
      </c>
      <c r="D898" t="e">
        <v>#N/A</v>
      </c>
      <c r="E898" t="e">
        <v>#N/A</v>
      </c>
      <c r="F898" t="e">
        <v>#N/A</v>
      </c>
    </row>
    <row r="899" spans="1:6" x14ac:dyDescent="0.25">
      <c r="A899" s="2">
        <v>39250</v>
      </c>
      <c r="B899" t="e">
        <v>#N/A</v>
      </c>
      <c r="C899" t="e">
        <v>#N/A</v>
      </c>
      <c r="D899" t="e">
        <v>#N/A</v>
      </c>
      <c r="E899" t="e">
        <v>#N/A</v>
      </c>
      <c r="F899" t="e">
        <v>#N/A</v>
      </c>
    </row>
    <row r="900" spans="1:6" x14ac:dyDescent="0.25">
      <c r="A900" s="2">
        <v>39251</v>
      </c>
      <c r="B900">
        <v>584.64693925019333</v>
      </c>
      <c r="C900">
        <v>2.3931339694558851</v>
      </c>
      <c r="D900">
        <v>1213.4934087245949</v>
      </c>
      <c r="E900">
        <v>834.2980881370147</v>
      </c>
      <c r="F900">
        <v>553.97756607655322</v>
      </c>
    </row>
    <row r="901" spans="1:6" x14ac:dyDescent="0.25">
      <c r="A901" s="2">
        <v>39252</v>
      </c>
      <c r="B901">
        <v>587.75580708661414</v>
      </c>
      <c r="C901" t="e">
        <v>#N/A</v>
      </c>
      <c r="D901">
        <v>1219.243282480315</v>
      </c>
      <c r="E901">
        <v>869.43438320209975</v>
      </c>
      <c r="F901">
        <v>558.13648293963251</v>
      </c>
    </row>
    <row r="902" spans="1:6" x14ac:dyDescent="0.25">
      <c r="A902" s="2">
        <v>39253</v>
      </c>
      <c r="B902">
        <v>575.73801358624303</v>
      </c>
      <c r="C902">
        <v>2.5209868959868955</v>
      </c>
      <c r="D902">
        <v>1189.6483575085322</v>
      </c>
      <c r="E902">
        <v>839.48201627723802</v>
      </c>
      <c r="F902">
        <v>545.75991073772639</v>
      </c>
    </row>
    <row r="903" spans="1:6" x14ac:dyDescent="0.25">
      <c r="A903" s="2">
        <v>39254</v>
      </c>
      <c r="B903">
        <v>582.52238206154459</v>
      </c>
      <c r="C903">
        <v>2.5882262585922202</v>
      </c>
      <c r="D903">
        <v>1204.6201200708615</v>
      </c>
      <c r="E903">
        <v>844.03385604619132</v>
      </c>
      <c r="F903">
        <v>550.78800603634932</v>
      </c>
    </row>
    <row r="904" spans="1:6" x14ac:dyDescent="0.25">
      <c r="A904" s="2">
        <v>39255</v>
      </c>
      <c r="B904">
        <v>563.42749845814694</v>
      </c>
      <c r="C904">
        <v>2.5951756350374304</v>
      </c>
      <c r="D904">
        <v>1168.9181604052123</v>
      </c>
      <c r="E904">
        <v>827.96960909102836</v>
      </c>
      <c r="F904">
        <v>531.634364297243</v>
      </c>
    </row>
    <row r="905" spans="1:6" x14ac:dyDescent="0.25">
      <c r="A905" s="2">
        <v>39256</v>
      </c>
      <c r="B905" t="e">
        <v>#N/A</v>
      </c>
      <c r="C905" t="e">
        <v>#N/A</v>
      </c>
      <c r="D905" t="e">
        <v>#N/A</v>
      </c>
      <c r="E905" t="e">
        <v>#N/A</v>
      </c>
      <c r="F905" t="e">
        <v>#N/A</v>
      </c>
    </row>
    <row r="906" spans="1:6" x14ac:dyDescent="0.25">
      <c r="A906" s="2">
        <v>39257</v>
      </c>
      <c r="B906" t="e">
        <v>#N/A</v>
      </c>
      <c r="C906" t="e">
        <v>#N/A</v>
      </c>
      <c r="D906" t="e">
        <v>#N/A</v>
      </c>
      <c r="E906" t="e">
        <v>#N/A</v>
      </c>
      <c r="F906" t="e">
        <v>#N/A</v>
      </c>
    </row>
    <row r="907" spans="1:6" x14ac:dyDescent="0.25">
      <c r="A907" s="2">
        <v>39258</v>
      </c>
      <c r="B907">
        <v>542.70575588412794</v>
      </c>
      <c r="C907">
        <v>2.65984</v>
      </c>
      <c r="D907">
        <v>1122.96616298444</v>
      </c>
      <c r="E907">
        <v>794.80228805331785</v>
      </c>
      <c r="F907">
        <v>508.72320327464507</v>
      </c>
    </row>
    <row r="908" spans="1:6" x14ac:dyDescent="0.25">
      <c r="A908" s="2">
        <v>39259</v>
      </c>
      <c r="B908">
        <v>547.40887485392398</v>
      </c>
      <c r="C908">
        <v>2.5571126895757343</v>
      </c>
      <c r="D908">
        <v>1138.3930576163029</v>
      </c>
      <c r="E908">
        <v>803.48875379141009</v>
      </c>
      <c r="F908">
        <v>515.79104242440167</v>
      </c>
    </row>
    <row r="909" spans="1:6" x14ac:dyDescent="0.25">
      <c r="A909" s="2">
        <v>39260</v>
      </c>
      <c r="B909">
        <v>561.4392789218258</v>
      </c>
      <c r="C909">
        <v>2.4592785945517126</v>
      </c>
      <c r="D909">
        <v>1169.9909168415529</v>
      </c>
      <c r="E909">
        <v>829.98084994753424</v>
      </c>
      <c r="F909">
        <v>529.96904512067158</v>
      </c>
    </row>
    <row r="910" spans="1:6" x14ac:dyDescent="0.25">
      <c r="A910" s="2">
        <v>39261</v>
      </c>
      <c r="B910">
        <v>539.4834194560807</v>
      </c>
      <c r="C910">
        <v>2.4459511321478828</v>
      </c>
      <c r="D910">
        <v>1125.1936202413626</v>
      </c>
      <c r="E910">
        <v>789.78752741264066</v>
      </c>
      <c r="F910">
        <v>506.69354309201452</v>
      </c>
    </row>
    <row r="911" spans="1:6" x14ac:dyDescent="0.25">
      <c r="A911" s="2">
        <v>39262</v>
      </c>
      <c r="B911">
        <v>526.71255188357065</v>
      </c>
      <c r="C911">
        <v>2.2089766055691276</v>
      </c>
      <c r="D911">
        <v>1097.2331033599537</v>
      </c>
      <c r="E911">
        <v>769.89688961277784</v>
      </c>
      <c r="F911">
        <v>494.41470078285084</v>
      </c>
    </row>
    <row r="912" spans="1:6" x14ac:dyDescent="0.25">
      <c r="A912" s="2">
        <v>39263</v>
      </c>
      <c r="B912" t="e">
        <v>#N/A</v>
      </c>
      <c r="C912" t="e">
        <v>#N/A</v>
      </c>
      <c r="D912" t="e">
        <v>#N/A</v>
      </c>
      <c r="E912" t="e">
        <v>#N/A</v>
      </c>
      <c r="F912" t="e">
        <v>#N/A</v>
      </c>
    </row>
    <row r="913" spans="1:6" x14ac:dyDescent="0.25">
      <c r="A913" s="2">
        <v>39264</v>
      </c>
      <c r="B913" t="e">
        <v>#N/A</v>
      </c>
      <c r="C913" t="e">
        <v>#N/A</v>
      </c>
      <c r="D913" t="e">
        <v>#N/A</v>
      </c>
      <c r="E913" t="e">
        <v>#N/A</v>
      </c>
      <c r="F913" t="e">
        <v>#N/A</v>
      </c>
    </row>
    <row r="914" spans="1:6" x14ac:dyDescent="0.25">
      <c r="A914" s="2">
        <v>39265</v>
      </c>
      <c r="B914">
        <v>529.54870836456394</v>
      </c>
      <c r="C914" t="e">
        <v>#N/A</v>
      </c>
      <c r="D914">
        <v>1097.9690931266189</v>
      </c>
      <c r="E914">
        <v>758.3478638210579</v>
      </c>
      <c r="F914">
        <v>494.12271358501977</v>
      </c>
    </row>
    <row r="915" spans="1:6" x14ac:dyDescent="0.25">
      <c r="A915" s="2">
        <v>39266</v>
      </c>
      <c r="B915">
        <v>538.96601951335117</v>
      </c>
      <c r="C915">
        <v>2.2680729060004094</v>
      </c>
      <c r="D915">
        <v>1118.1521073629324</v>
      </c>
      <c r="E915">
        <v>777.5346289566545</v>
      </c>
      <c r="F915">
        <v>504.58563754147565</v>
      </c>
    </row>
    <row r="916" spans="1:6" x14ac:dyDescent="0.25">
      <c r="A916" s="2">
        <v>39267</v>
      </c>
      <c r="B916">
        <v>527.36711950439121</v>
      </c>
      <c r="C916">
        <v>2.2566977714629495</v>
      </c>
      <c r="D916">
        <v>1091.6198631940695</v>
      </c>
      <c r="E916">
        <v>771.66115843943805</v>
      </c>
      <c r="F916">
        <v>492.92032601682752</v>
      </c>
    </row>
    <row r="917" spans="1:6" x14ac:dyDescent="0.25">
      <c r="A917" s="2">
        <v>39268</v>
      </c>
      <c r="B917">
        <v>499.3651295009476</v>
      </c>
      <c r="C917">
        <v>2.2742389357892048</v>
      </c>
      <c r="D917">
        <v>1034.1602014897874</v>
      </c>
      <c r="E917">
        <v>733.28319119814705</v>
      </c>
      <c r="F917">
        <v>465.54998420720153</v>
      </c>
    </row>
    <row r="918" spans="1:6" x14ac:dyDescent="0.25">
      <c r="A918" s="2">
        <v>39269</v>
      </c>
      <c r="B918">
        <v>522.0535373635048</v>
      </c>
      <c r="C918">
        <v>2.2562161055970531</v>
      </c>
      <c r="D918">
        <v>1081.9605890672281</v>
      </c>
      <c r="E918">
        <v>765.40560452572026</v>
      </c>
      <c r="F918">
        <v>488.13090382844359</v>
      </c>
    </row>
    <row r="919" spans="1:6" x14ac:dyDescent="0.25">
      <c r="A919" s="2">
        <v>39270</v>
      </c>
      <c r="B919" t="e">
        <v>#N/A</v>
      </c>
      <c r="C919" t="e">
        <v>#N/A</v>
      </c>
      <c r="D919" t="e">
        <v>#N/A</v>
      </c>
      <c r="E919" t="e">
        <v>#N/A</v>
      </c>
      <c r="F919" t="e">
        <v>#N/A</v>
      </c>
    </row>
    <row r="920" spans="1:6" x14ac:dyDescent="0.25">
      <c r="A920" s="2">
        <v>39271</v>
      </c>
      <c r="B920" t="e">
        <v>#N/A</v>
      </c>
      <c r="C920" t="e">
        <v>#N/A</v>
      </c>
      <c r="D920" t="e">
        <v>#N/A</v>
      </c>
      <c r="E920" t="e">
        <v>#N/A</v>
      </c>
      <c r="F920" t="e">
        <v>#N/A</v>
      </c>
    </row>
    <row r="921" spans="1:6" x14ac:dyDescent="0.25">
      <c r="A921" s="2">
        <v>39272</v>
      </c>
      <c r="B921">
        <v>535.61420544164048</v>
      </c>
      <c r="C921">
        <v>2.3836636513683995</v>
      </c>
      <c r="D921">
        <v>1111.4744594505785</v>
      </c>
      <c r="E921">
        <v>794.29429547844381</v>
      </c>
      <c r="F921">
        <v>502.2741850683492</v>
      </c>
    </row>
    <row r="922" spans="1:6" x14ac:dyDescent="0.25">
      <c r="A922" s="2">
        <v>39273</v>
      </c>
      <c r="B922">
        <v>533.21500626359864</v>
      </c>
      <c r="C922">
        <v>2.5882804503582393</v>
      </c>
      <c r="D922">
        <v>1105.0275680754269</v>
      </c>
      <c r="E922">
        <v>800.37304674622544</v>
      </c>
      <c r="F922">
        <v>497.87314564515071</v>
      </c>
    </row>
    <row r="923" spans="1:6" x14ac:dyDescent="0.25">
      <c r="A923" s="2">
        <v>39274</v>
      </c>
      <c r="B923">
        <v>536.42367217146409</v>
      </c>
      <c r="C923">
        <v>2.6623168937504</v>
      </c>
      <c r="D923">
        <v>1110.3911094656953</v>
      </c>
      <c r="E923">
        <v>822.12399677380961</v>
      </c>
      <c r="F923">
        <v>501.10060689399847</v>
      </c>
    </row>
    <row r="924" spans="1:6" x14ac:dyDescent="0.25">
      <c r="A924" s="2">
        <v>39275</v>
      </c>
      <c r="B924">
        <v>542.83895015395183</v>
      </c>
      <c r="C924">
        <v>2.6839627469041041</v>
      </c>
      <c r="D924">
        <v>1118.8584187887357</v>
      </c>
      <c r="E924">
        <v>827.94827745695284</v>
      </c>
      <c r="F924">
        <v>504.39668045405887</v>
      </c>
    </row>
    <row r="925" spans="1:6" x14ac:dyDescent="0.25">
      <c r="A925" s="2">
        <v>39276</v>
      </c>
      <c r="B925">
        <v>542.46766629235753</v>
      </c>
      <c r="C925">
        <v>2.7160777995166301</v>
      </c>
      <c r="D925">
        <v>1119.9950789352008</v>
      </c>
      <c r="E925">
        <v>828.94946826078353</v>
      </c>
      <c r="F925">
        <v>504.67322808639943</v>
      </c>
    </row>
    <row r="926" spans="1:6" x14ac:dyDescent="0.25">
      <c r="A926" s="2">
        <v>39277</v>
      </c>
      <c r="B926" t="e">
        <v>#N/A</v>
      </c>
      <c r="C926" t="e">
        <v>#N/A</v>
      </c>
      <c r="D926" t="e">
        <v>#N/A</v>
      </c>
      <c r="E926" t="e">
        <v>#N/A</v>
      </c>
      <c r="F926" t="e">
        <v>#N/A</v>
      </c>
    </row>
    <row r="927" spans="1:6" x14ac:dyDescent="0.25">
      <c r="A927" s="2">
        <v>39278</v>
      </c>
      <c r="B927" t="e">
        <v>#N/A</v>
      </c>
      <c r="C927" t="e">
        <v>#N/A</v>
      </c>
      <c r="D927" t="e">
        <v>#N/A</v>
      </c>
      <c r="E927" t="e">
        <v>#N/A</v>
      </c>
      <c r="F927" t="e">
        <v>#N/A</v>
      </c>
    </row>
    <row r="928" spans="1:6" x14ac:dyDescent="0.25">
      <c r="A928" s="2">
        <v>39279</v>
      </c>
      <c r="B928">
        <v>529.8163188112793</v>
      </c>
      <c r="C928">
        <v>2.7018041863260316</v>
      </c>
      <c r="D928">
        <v>1086.5502441264305</v>
      </c>
      <c r="E928">
        <v>808.23370067919348</v>
      </c>
      <c r="F928">
        <v>488.64478448161947</v>
      </c>
    </row>
    <row r="929" spans="1:6" x14ac:dyDescent="0.25">
      <c r="A929" s="2">
        <v>39280</v>
      </c>
      <c r="B929">
        <v>540.311950602107</v>
      </c>
      <c r="C929">
        <v>2.5700038358266211</v>
      </c>
      <c r="D929">
        <v>1112.4268185483338</v>
      </c>
      <c r="E929">
        <v>866.79369737346508</v>
      </c>
      <c r="F929">
        <v>500.93865249633183</v>
      </c>
    </row>
    <row r="930" spans="1:6" x14ac:dyDescent="0.25">
      <c r="A930" s="2">
        <v>39281</v>
      </c>
      <c r="B930">
        <v>545.12373578794279</v>
      </c>
      <c r="C930">
        <v>2.5612173134710057</v>
      </c>
      <c r="D930">
        <v>1120.2987093469062</v>
      </c>
      <c r="E930">
        <v>891.87546271813846</v>
      </c>
      <c r="F930">
        <v>503.38101533580118</v>
      </c>
    </row>
    <row r="931" spans="1:6" x14ac:dyDescent="0.25">
      <c r="A931" s="2">
        <v>39282</v>
      </c>
      <c r="B931">
        <v>542.76949571609896</v>
      </c>
      <c r="C931">
        <v>2.4165089756047662</v>
      </c>
      <c r="D931">
        <v>1119.4090381716733</v>
      </c>
      <c r="E931">
        <v>887.28606938861844</v>
      </c>
      <c r="F931">
        <v>503.35797017135599</v>
      </c>
    </row>
    <row r="932" spans="1:6" x14ac:dyDescent="0.25">
      <c r="A932" s="2">
        <v>39283</v>
      </c>
      <c r="B932">
        <v>562.19867309215738</v>
      </c>
      <c r="C932">
        <v>2.4127349443805142</v>
      </c>
      <c r="D932">
        <v>1166.3053455901768</v>
      </c>
      <c r="E932">
        <v>959.23026142064964</v>
      </c>
      <c r="F932">
        <v>524.41035120147876</v>
      </c>
    </row>
    <row r="933" spans="1:6" x14ac:dyDescent="0.25">
      <c r="A933" s="2">
        <v>39284</v>
      </c>
      <c r="B933" t="e">
        <v>#N/A</v>
      </c>
      <c r="C933" t="e">
        <v>#N/A</v>
      </c>
      <c r="D933" t="e">
        <v>#N/A</v>
      </c>
      <c r="E933" t="e">
        <v>#N/A</v>
      </c>
      <c r="F933" t="e">
        <v>#N/A</v>
      </c>
    </row>
    <row r="934" spans="1:6" x14ac:dyDescent="0.25">
      <c r="A934" s="2">
        <v>39285</v>
      </c>
      <c r="B934" t="e">
        <v>#N/A</v>
      </c>
      <c r="C934" t="e">
        <v>#N/A</v>
      </c>
      <c r="D934" t="e">
        <v>#N/A</v>
      </c>
      <c r="E934" t="e">
        <v>#N/A</v>
      </c>
      <c r="F934" t="e">
        <v>#N/A</v>
      </c>
    </row>
    <row r="935" spans="1:6" x14ac:dyDescent="0.25">
      <c r="A935" s="2">
        <v>39286</v>
      </c>
      <c r="B935">
        <v>584.49486742925137</v>
      </c>
      <c r="C935">
        <v>2.5534798675310388</v>
      </c>
      <c r="D935">
        <v>1219.4281192144933</v>
      </c>
      <c r="E935">
        <v>980.33549325575223</v>
      </c>
      <c r="F935">
        <v>549.68566516794488</v>
      </c>
    </row>
    <row r="936" spans="1:6" x14ac:dyDescent="0.25">
      <c r="A936" s="2">
        <v>39287</v>
      </c>
      <c r="B936">
        <v>584.04442148760336</v>
      </c>
      <c r="C936">
        <v>2.4750386724792572</v>
      </c>
      <c r="D936">
        <v>1220.6561239669422</v>
      </c>
      <c r="E936">
        <v>1002.3174876033058</v>
      </c>
      <c r="F936">
        <v>550.26142148760334</v>
      </c>
    </row>
    <row r="937" spans="1:6" x14ac:dyDescent="0.25">
      <c r="A937" s="2">
        <v>39288</v>
      </c>
      <c r="B937">
        <v>599.88054813453061</v>
      </c>
      <c r="C937">
        <v>2.5741966819192719</v>
      </c>
      <c r="D937">
        <v>1251.4876225020168</v>
      </c>
      <c r="E937">
        <v>1010.0404703019401</v>
      </c>
      <c r="F937">
        <v>562.81004086706957</v>
      </c>
    </row>
    <row r="938" spans="1:6" x14ac:dyDescent="0.25">
      <c r="A938" s="2">
        <v>39289</v>
      </c>
      <c r="B938">
        <v>602.5431316502544</v>
      </c>
      <c r="C938">
        <v>2.6046392740750206</v>
      </c>
      <c r="D938">
        <v>1261.6836378957107</v>
      </c>
      <c r="E938">
        <v>1016.9590906086842</v>
      </c>
      <c r="F938">
        <v>568.79056242151876</v>
      </c>
    </row>
    <row r="939" spans="1:6" x14ac:dyDescent="0.25">
      <c r="A939" s="2">
        <v>39290</v>
      </c>
      <c r="B939">
        <v>602.65133458074922</v>
      </c>
      <c r="C939">
        <v>3.2845549236372928</v>
      </c>
      <c r="D939">
        <v>1262.2787379500944</v>
      </c>
      <c r="E939">
        <v>1024.1642093014029</v>
      </c>
      <c r="F939">
        <v>569.55463284979442</v>
      </c>
    </row>
    <row r="940" spans="1:6" x14ac:dyDescent="0.25">
      <c r="A940" s="2">
        <v>39291</v>
      </c>
      <c r="B940" t="e">
        <v>#N/A</v>
      </c>
      <c r="C940" t="e">
        <v>#N/A</v>
      </c>
      <c r="D940" t="e">
        <v>#N/A</v>
      </c>
      <c r="E940" t="e">
        <v>#N/A</v>
      </c>
      <c r="F940" t="e">
        <v>#N/A</v>
      </c>
    </row>
    <row r="941" spans="1:6" x14ac:dyDescent="0.25">
      <c r="A941" s="2">
        <v>39292</v>
      </c>
      <c r="B941" t="e">
        <v>#N/A</v>
      </c>
      <c r="C941" t="e">
        <v>#N/A</v>
      </c>
      <c r="D941" t="e">
        <v>#N/A</v>
      </c>
      <c r="E941" t="e">
        <v>#N/A</v>
      </c>
      <c r="F941" t="e">
        <v>#N/A</v>
      </c>
    </row>
    <row r="942" spans="1:6" x14ac:dyDescent="0.25">
      <c r="A942" s="2">
        <v>39293</v>
      </c>
      <c r="B942">
        <v>615.51576499193914</v>
      </c>
      <c r="C942">
        <v>3.2424625845123529</v>
      </c>
      <c r="D942">
        <v>1289.5506878188019</v>
      </c>
      <c r="E942">
        <v>1049.8389142902452</v>
      </c>
      <c r="F942">
        <v>582.80215133335093</v>
      </c>
    </row>
    <row r="943" spans="1:6" x14ac:dyDescent="0.25">
      <c r="A943" s="2">
        <v>39294</v>
      </c>
      <c r="B943">
        <v>619.23365610638632</v>
      </c>
      <c r="C943">
        <v>2.899013645423417</v>
      </c>
      <c r="D943">
        <v>1302.3492139216098</v>
      </c>
      <c r="E943">
        <v>1043.7965506312396</v>
      </c>
      <c r="F943">
        <v>589.05551740531405</v>
      </c>
    </row>
    <row r="944" spans="1:6" x14ac:dyDescent="0.25">
      <c r="A944" s="2">
        <v>39295</v>
      </c>
      <c r="B944">
        <v>595.83631365167423</v>
      </c>
      <c r="C944">
        <v>3.5150911343577169</v>
      </c>
      <c r="D944">
        <v>1250.8766594016247</v>
      </c>
      <c r="E944">
        <v>1045.7893137837659</v>
      </c>
      <c r="F944">
        <v>566.73627897761048</v>
      </c>
    </row>
    <row r="945" spans="1:6" x14ac:dyDescent="0.25">
      <c r="A945" s="2">
        <v>39296</v>
      </c>
      <c r="B945">
        <v>610.27891634654725</v>
      </c>
      <c r="C945">
        <v>3.5165480858891001</v>
      </c>
      <c r="D945">
        <v>1286.24560248439</v>
      </c>
      <c r="E945">
        <v>1129.0961414069409</v>
      </c>
      <c r="F945">
        <v>585.61271500798648</v>
      </c>
    </row>
    <row r="946" spans="1:6" x14ac:dyDescent="0.25">
      <c r="A946" s="2">
        <v>39297</v>
      </c>
      <c r="B946">
        <v>632.18646769291763</v>
      </c>
      <c r="C946">
        <v>3.2777252637764098</v>
      </c>
      <c r="D946">
        <v>1336.711474299683</v>
      </c>
      <c r="E946">
        <v>1191.2571353065539</v>
      </c>
      <c r="F946">
        <v>607.60821881606762</v>
      </c>
    </row>
    <row r="947" spans="1:6" x14ac:dyDescent="0.25">
      <c r="A947" s="2">
        <v>39298</v>
      </c>
      <c r="B947" t="e">
        <v>#N/A</v>
      </c>
      <c r="C947" t="e">
        <v>#N/A</v>
      </c>
      <c r="D947" t="e">
        <v>#N/A</v>
      </c>
      <c r="E947" t="e">
        <v>#N/A</v>
      </c>
      <c r="F947" t="e">
        <v>#N/A</v>
      </c>
    </row>
    <row r="948" spans="1:6" x14ac:dyDescent="0.25">
      <c r="A948" s="2">
        <v>39299</v>
      </c>
      <c r="B948" t="e">
        <v>#N/A</v>
      </c>
      <c r="C948" t="e">
        <v>#N/A</v>
      </c>
      <c r="D948" t="e">
        <v>#N/A</v>
      </c>
      <c r="E948" t="e">
        <v>#N/A</v>
      </c>
      <c r="F948" t="e">
        <v>#N/A</v>
      </c>
    </row>
    <row r="949" spans="1:6" x14ac:dyDescent="0.25">
      <c r="A949" s="2">
        <v>39300</v>
      </c>
      <c r="B949">
        <v>642.19601408543838</v>
      </c>
      <c r="C949">
        <v>3.5020498869688499</v>
      </c>
      <c r="D949">
        <v>1368.451312657056</v>
      </c>
      <c r="E949">
        <v>1197.7059912709958</v>
      </c>
      <c r="F949">
        <v>622.1378124586696</v>
      </c>
    </row>
    <row r="950" spans="1:6" x14ac:dyDescent="0.25">
      <c r="A950" s="2">
        <v>39301</v>
      </c>
      <c r="B950">
        <v>644.64761138924484</v>
      </c>
      <c r="C950">
        <v>3.3398896495350976</v>
      </c>
      <c r="D950">
        <v>1374.290327001572</v>
      </c>
      <c r="E950">
        <v>1198.2227916991403</v>
      </c>
      <c r="F950">
        <v>624.08979829068858</v>
      </c>
    </row>
    <row r="951" spans="1:6" x14ac:dyDescent="0.25">
      <c r="A951" s="2">
        <v>39302</v>
      </c>
      <c r="B951">
        <v>646.03410321064587</v>
      </c>
      <c r="C951">
        <v>2.8548071887493771</v>
      </c>
      <c r="D951">
        <v>1360.7997735913821</v>
      </c>
      <c r="E951">
        <v>1154.4885673549138</v>
      </c>
      <c r="F951">
        <v>616.26537994402497</v>
      </c>
    </row>
    <row r="952" spans="1:6" x14ac:dyDescent="0.25">
      <c r="A952" s="2">
        <v>39303</v>
      </c>
      <c r="B952">
        <v>659.17794927861735</v>
      </c>
      <c r="C952">
        <v>3.2760273534862909</v>
      </c>
      <c r="D952">
        <v>1394.2226971250395</v>
      </c>
      <c r="E952">
        <v>1226.6224500581332</v>
      </c>
      <c r="F952">
        <v>631.18142902441593</v>
      </c>
    </row>
    <row r="953" spans="1:6" x14ac:dyDescent="0.25">
      <c r="A953" s="2">
        <v>39304</v>
      </c>
      <c r="B953">
        <v>658.10828987325067</v>
      </c>
      <c r="C953">
        <v>3.7724749993605973</v>
      </c>
      <c r="D953">
        <v>1386.1616137443887</v>
      </c>
      <c r="E953">
        <v>1178.0448904145762</v>
      </c>
      <c r="F953">
        <v>624.06693952997091</v>
      </c>
    </row>
    <row r="954" spans="1:6" x14ac:dyDescent="0.25">
      <c r="A954" s="2">
        <v>39305</v>
      </c>
      <c r="B954" t="e">
        <v>#N/A</v>
      </c>
      <c r="C954" t="e">
        <v>#N/A</v>
      </c>
      <c r="D954" t="e">
        <v>#N/A</v>
      </c>
      <c r="E954" t="e">
        <v>#N/A</v>
      </c>
      <c r="F954" t="e">
        <v>#N/A</v>
      </c>
    </row>
    <row r="955" spans="1:6" x14ac:dyDescent="0.25">
      <c r="A955" s="2">
        <v>39306</v>
      </c>
      <c r="B955" t="e">
        <v>#N/A</v>
      </c>
      <c r="C955" t="e">
        <v>#N/A</v>
      </c>
      <c r="D955" t="e">
        <v>#N/A</v>
      </c>
      <c r="E955" t="e">
        <v>#N/A</v>
      </c>
      <c r="F955" t="e">
        <v>#N/A</v>
      </c>
    </row>
    <row r="956" spans="1:6" x14ac:dyDescent="0.25">
      <c r="A956" s="2">
        <v>39307</v>
      </c>
      <c r="B956">
        <v>667.43902097210309</v>
      </c>
      <c r="C956">
        <v>3.7983743162415009</v>
      </c>
      <c r="D956">
        <v>1389.0262316164346</v>
      </c>
      <c r="E956">
        <v>1147.8298489744773</v>
      </c>
      <c r="F956">
        <v>622.72531820879772</v>
      </c>
    </row>
    <row r="957" spans="1:6" x14ac:dyDescent="0.25">
      <c r="A957" s="2">
        <v>39308</v>
      </c>
      <c r="B957">
        <v>674.58153069972957</v>
      </c>
      <c r="C957">
        <v>3.5078299776286359</v>
      </c>
      <c r="D957">
        <v>1410.0707231418585</v>
      </c>
      <c r="E957">
        <v>1157.0611356591703</v>
      </c>
      <c r="F957">
        <v>632.53551408032706</v>
      </c>
    </row>
    <row r="958" spans="1:6" x14ac:dyDescent="0.25">
      <c r="A958" s="2">
        <v>39309</v>
      </c>
      <c r="B958">
        <v>673.83192115531654</v>
      </c>
      <c r="C958">
        <v>3.9501943137655959</v>
      </c>
      <c r="D958">
        <v>1412.8954592791797</v>
      </c>
      <c r="E958">
        <v>1170.5011996097974</v>
      </c>
      <c r="F958">
        <v>632.59643017216388</v>
      </c>
    </row>
    <row r="959" spans="1:6" x14ac:dyDescent="0.25">
      <c r="A959" s="2">
        <v>39310</v>
      </c>
      <c r="B959">
        <v>657.80050795633883</v>
      </c>
      <c r="C959">
        <v>4.5360956582901721</v>
      </c>
      <c r="D959">
        <v>1384.3163877564441</v>
      </c>
      <c r="E959">
        <v>1128.8970278800632</v>
      </c>
      <c r="F959">
        <v>620.98132561809575</v>
      </c>
    </row>
    <row r="960" spans="1:6" x14ac:dyDescent="0.25">
      <c r="A960" s="2">
        <v>39311</v>
      </c>
      <c r="B960">
        <v>643.34089787458061</v>
      </c>
      <c r="C960">
        <v>5.0324363748032708</v>
      </c>
      <c r="D960">
        <v>1355.4478021978023</v>
      </c>
      <c r="E960">
        <v>1103.1751003487532</v>
      </c>
      <c r="F960">
        <v>608.88109495295123</v>
      </c>
    </row>
    <row r="961" spans="1:6" x14ac:dyDescent="0.25">
      <c r="A961" s="2">
        <v>39312</v>
      </c>
      <c r="B961" t="e">
        <v>#N/A</v>
      </c>
      <c r="C961" t="e">
        <v>#N/A</v>
      </c>
      <c r="D961" t="e">
        <v>#N/A</v>
      </c>
      <c r="E961" t="e">
        <v>#N/A</v>
      </c>
      <c r="F961" t="e">
        <v>#N/A</v>
      </c>
    </row>
    <row r="962" spans="1:6" x14ac:dyDescent="0.25">
      <c r="A962" s="2">
        <v>39313</v>
      </c>
      <c r="B962" t="e">
        <v>#N/A</v>
      </c>
      <c r="C962" t="e">
        <v>#N/A</v>
      </c>
      <c r="D962" t="e">
        <v>#N/A</v>
      </c>
      <c r="E962" t="e">
        <v>#N/A</v>
      </c>
      <c r="F962" t="e">
        <v>#N/A</v>
      </c>
    </row>
    <row r="963" spans="1:6" x14ac:dyDescent="0.25">
      <c r="A963" s="2">
        <v>39314</v>
      </c>
      <c r="B963">
        <v>678.46935733579289</v>
      </c>
      <c r="C963">
        <v>4.672789602947196</v>
      </c>
      <c r="D963">
        <v>1436.9783582581197</v>
      </c>
      <c r="E963">
        <v>1169.7018248896502</v>
      </c>
      <c r="F963">
        <v>643.70867646089994</v>
      </c>
    </row>
    <row r="964" spans="1:6" x14ac:dyDescent="0.25">
      <c r="A964" s="2">
        <v>39315</v>
      </c>
      <c r="B964">
        <v>685.06714182249141</v>
      </c>
      <c r="C964">
        <v>5.215898756228464</v>
      </c>
      <c r="D964">
        <v>1462.2626909402159</v>
      </c>
      <c r="E964">
        <v>1179.6291809323147</v>
      </c>
      <c r="F964">
        <v>654.82104292862778</v>
      </c>
    </row>
    <row r="965" spans="1:6" x14ac:dyDescent="0.25">
      <c r="A965" s="2">
        <v>39316</v>
      </c>
      <c r="B965">
        <v>688.33958097469781</v>
      </c>
      <c r="C965">
        <v>4.6231078554414369</v>
      </c>
      <c r="D965">
        <v>1480.8227798109581</v>
      </c>
      <c r="E965">
        <v>1208.5736289197228</v>
      </c>
      <c r="F965">
        <v>665.02830362549696</v>
      </c>
    </row>
    <row r="966" spans="1:6" x14ac:dyDescent="0.25">
      <c r="A966" s="2">
        <v>39317</v>
      </c>
      <c r="B966">
        <v>696.44538355081056</v>
      </c>
      <c r="C966">
        <v>4.753063497957668</v>
      </c>
      <c r="D966">
        <v>1507.0369876103862</v>
      </c>
      <c r="E966">
        <v>1251.944246737841</v>
      </c>
      <c r="F966">
        <v>676.93818373533679</v>
      </c>
    </row>
    <row r="967" spans="1:6" x14ac:dyDescent="0.25">
      <c r="A967" s="2">
        <v>39318</v>
      </c>
      <c r="B967">
        <v>708.79960946792471</v>
      </c>
      <c r="C967">
        <v>4.4909104894746292</v>
      </c>
      <c r="D967">
        <v>1538.5246180583085</v>
      </c>
      <c r="E967">
        <v>1262.0052599582373</v>
      </c>
      <c r="F967">
        <v>689.55422514735812</v>
      </c>
    </row>
    <row r="968" spans="1:6" x14ac:dyDescent="0.25">
      <c r="A968" s="2">
        <v>39319</v>
      </c>
      <c r="B968" t="e">
        <v>#N/A</v>
      </c>
      <c r="C968" t="e">
        <v>#N/A</v>
      </c>
      <c r="D968" t="e">
        <v>#N/A</v>
      </c>
      <c r="E968" t="e">
        <v>#N/A</v>
      </c>
      <c r="F968" t="e">
        <v>#N/A</v>
      </c>
    </row>
    <row r="969" spans="1:6" x14ac:dyDescent="0.25">
      <c r="A969" s="2">
        <v>39320</v>
      </c>
      <c r="B969" t="e">
        <v>#N/A</v>
      </c>
      <c r="C969" t="e">
        <v>#N/A</v>
      </c>
      <c r="D969" t="e">
        <v>#N/A</v>
      </c>
      <c r="E969" t="e">
        <v>#N/A</v>
      </c>
      <c r="F969" t="e">
        <v>#N/A</v>
      </c>
    </row>
    <row r="970" spans="1:6" x14ac:dyDescent="0.25">
      <c r="A970" s="2">
        <v>39321</v>
      </c>
      <c r="B970">
        <v>715.21103048135399</v>
      </c>
      <c r="C970">
        <v>4.4945547725816777</v>
      </c>
      <c r="D970">
        <v>1546.337642158159</v>
      </c>
      <c r="E970">
        <v>1262.9400952129063</v>
      </c>
      <c r="F970">
        <v>693.35453583707999</v>
      </c>
    </row>
    <row r="971" spans="1:6" x14ac:dyDescent="0.25">
      <c r="A971" s="2">
        <v>39322</v>
      </c>
      <c r="B971">
        <v>721.98674981803742</v>
      </c>
      <c r="C971">
        <v>4.6299026835741666</v>
      </c>
      <c r="D971">
        <v>1551.6308393436116</v>
      </c>
      <c r="E971">
        <v>1256.357440614041</v>
      </c>
      <c r="F971">
        <v>695.00033084099789</v>
      </c>
    </row>
    <row r="972" spans="1:6" x14ac:dyDescent="0.25">
      <c r="A972" s="2">
        <v>39323</v>
      </c>
      <c r="B972">
        <v>710.79098056619023</v>
      </c>
      <c r="C972">
        <v>5.0034594982446245</v>
      </c>
      <c r="D972">
        <v>1533.1625064580655</v>
      </c>
      <c r="E972">
        <v>1235.6636242001935</v>
      </c>
      <c r="F972">
        <v>685.1275053982805</v>
      </c>
    </row>
    <row r="973" spans="1:6" x14ac:dyDescent="0.25">
      <c r="A973" s="2">
        <v>39324</v>
      </c>
      <c r="B973">
        <v>719.58586394377403</v>
      </c>
      <c r="C973">
        <v>4.5417243678514643</v>
      </c>
      <c r="D973">
        <v>1552.7027748309242</v>
      </c>
      <c r="E973">
        <v>1237.8648720328868</v>
      </c>
      <c r="F973">
        <v>695.03089775891794</v>
      </c>
    </row>
    <row r="974" spans="1:6" x14ac:dyDescent="0.25">
      <c r="A974" s="2">
        <v>39325</v>
      </c>
      <c r="B974">
        <v>726.3238899933732</v>
      </c>
      <c r="C974">
        <v>4.5096580560757253</v>
      </c>
      <c r="D974">
        <v>1567.4000248508946</v>
      </c>
      <c r="E974">
        <v>1250.6914512922465</v>
      </c>
      <c r="F974">
        <v>702.02955599734923</v>
      </c>
    </row>
    <row r="975" spans="1:6" x14ac:dyDescent="0.25">
      <c r="A975" s="2">
        <v>39326</v>
      </c>
      <c r="B975" t="e">
        <v>#N/A</v>
      </c>
      <c r="C975" t="e">
        <v>#N/A</v>
      </c>
      <c r="D975" t="e">
        <v>#N/A</v>
      </c>
      <c r="E975" t="e">
        <v>#N/A</v>
      </c>
      <c r="F975" t="e">
        <v>#N/A</v>
      </c>
    </row>
    <row r="976" spans="1:6" x14ac:dyDescent="0.25">
      <c r="A976" s="2">
        <v>39327</v>
      </c>
      <c r="B976" t="e">
        <v>#N/A</v>
      </c>
      <c r="C976" t="e">
        <v>#N/A</v>
      </c>
      <c r="D976" t="e">
        <v>#N/A</v>
      </c>
      <c r="E976" t="e">
        <v>#N/A</v>
      </c>
      <c r="F976" t="e">
        <v>#N/A</v>
      </c>
    </row>
    <row r="977" spans="1:6" x14ac:dyDescent="0.25">
      <c r="A977" s="2">
        <v>39328</v>
      </c>
      <c r="B977">
        <v>740.60109950558717</v>
      </c>
      <c r="C977">
        <v>4.3919525776899579</v>
      </c>
      <c r="D977">
        <v>1604.3826879233329</v>
      </c>
      <c r="E977">
        <v>1263.1077767321024</v>
      </c>
      <c r="F977">
        <v>718.31303103004927</v>
      </c>
    </row>
    <row r="978" spans="1:6" x14ac:dyDescent="0.25">
      <c r="A978" s="2">
        <v>39329</v>
      </c>
      <c r="B978">
        <v>736.20926863991519</v>
      </c>
      <c r="C978">
        <v>4.5360084152192321</v>
      </c>
      <c r="D978">
        <v>1584.5927360614487</v>
      </c>
      <c r="E978">
        <v>1271.0484704012713</v>
      </c>
      <c r="F978">
        <v>709.88385644285518</v>
      </c>
    </row>
    <row r="979" spans="1:6" x14ac:dyDescent="0.25">
      <c r="A979" s="2">
        <v>39330</v>
      </c>
      <c r="B979">
        <v>737.99945411235353</v>
      </c>
      <c r="C979">
        <v>4.4259370949735004</v>
      </c>
      <c r="D979">
        <v>1583.9218222722159</v>
      </c>
      <c r="E979">
        <v>1234.4469000198505</v>
      </c>
      <c r="F979">
        <v>709.75332495202804</v>
      </c>
    </row>
    <row r="980" spans="1:6" x14ac:dyDescent="0.25">
      <c r="A980" s="2">
        <v>39331</v>
      </c>
      <c r="B980">
        <v>751.63743281799486</v>
      </c>
      <c r="C980">
        <v>4.1789204669500553</v>
      </c>
      <c r="D980">
        <v>1605.1701612368122</v>
      </c>
      <c r="E980">
        <v>1240.1737111007894</v>
      </c>
      <c r="F980">
        <v>718.20542764249217</v>
      </c>
    </row>
    <row r="981" spans="1:6" x14ac:dyDescent="0.25">
      <c r="A981" s="2">
        <v>39332</v>
      </c>
      <c r="B981">
        <v>734.89252437164259</v>
      </c>
      <c r="C981">
        <v>3.9659911124810563</v>
      </c>
      <c r="D981">
        <v>1567.5730237416276</v>
      </c>
      <c r="E981">
        <v>1201.7099277140394</v>
      </c>
      <c r="F981">
        <v>702.2740234763578</v>
      </c>
    </row>
    <row r="982" spans="1:6" x14ac:dyDescent="0.25">
      <c r="A982" s="2">
        <v>39333</v>
      </c>
      <c r="B982" t="e">
        <v>#N/A</v>
      </c>
      <c r="C982" t="e">
        <v>#N/A</v>
      </c>
      <c r="D982" t="e">
        <v>#N/A</v>
      </c>
      <c r="E982" t="e">
        <v>#N/A</v>
      </c>
      <c r="F982" t="e">
        <v>#N/A</v>
      </c>
    </row>
    <row r="983" spans="1:6" x14ac:dyDescent="0.25">
      <c r="A983" s="2">
        <v>39334</v>
      </c>
      <c r="B983" t="e">
        <v>#N/A</v>
      </c>
      <c r="C983" t="e">
        <v>#N/A</v>
      </c>
      <c r="D983" t="e">
        <v>#N/A</v>
      </c>
      <c r="E983" t="e">
        <v>#N/A</v>
      </c>
      <c r="F983" t="e">
        <v>#N/A</v>
      </c>
    </row>
    <row r="984" spans="1:6" x14ac:dyDescent="0.25">
      <c r="A984" s="2">
        <v>39335</v>
      </c>
      <c r="B984">
        <v>747.57213583907264</v>
      </c>
      <c r="C984">
        <v>4.0094097079391195</v>
      </c>
      <c r="D984">
        <v>1596.9041750870849</v>
      </c>
      <c r="E984">
        <v>1217.3699045390485</v>
      </c>
      <c r="F984">
        <v>714.92301965059698</v>
      </c>
    </row>
    <row r="985" spans="1:6" x14ac:dyDescent="0.25">
      <c r="A985" s="2">
        <v>39336</v>
      </c>
      <c r="B985">
        <v>713.53539271712395</v>
      </c>
      <c r="C985">
        <v>4.0671914931871012</v>
      </c>
      <c r="D985">
        <v>1523</v>
      </c>
      <c r="E985">
        <v>1151.8615190378098</v>
      </c>
      <c r="F985">
        <v>680.98770682437362</v>
      </c>
    </row>
    <row r="986" spans="1:6" x14ac:dyDescent="0.25">
      <c r="A986" s="2">
        <v>39337</v>
      </c>
      <c r="B986">
        <v>722.12780898876406</v>
      </c>
      <c r="C986">
        <v>3.6788782310566663</v>
      </c>
      <c r="D986">
        <v>1545.9688850475366</v>
      </c>
      <c r="E986">
        <v>1162.8007446313409</v>
      </c>
      <c r="F986">
        <v>691.82315005651208</v>
      </c>
    </row>
    <row r="987" spans="1:6" x14ac:dyDescent="0.25">
      <c r="A987" s="2">
        <v>39338</v>
      </c>
      <c r="B987">
        <v>737.23291558484789</v>
      </c>
      <c r="C987">
        <v>3.7090769033252027</v>
      </c>
      <c r="D987">
        <v>1589.5457276479594</v>
      </c>
      <c r="E987">
        <v>1215.0290926036882</v>
      </c>
      <c r="F987">
        <v>712.33206843752089</v>
      </c>
    </row>
    <row r="988" spans="1:6" x14ac:dyDescent="0.25">
      <c r="A988" s="2">
        <v>39339</v>
      </c>
      <c r="B988">
        <v>741.83558408728038</v>
      </c>
      <c r="C988">
        <v>3.6365037174005166</v>
      </c>
      <c r="D988">
        <v>1600.0867399547631</v>
      </c>
      <c r="E988">
        <v>1206.6543374135179</v>
      </c>
      <c r="F988">
        <v>718.10510910058542</v>
      </c>
    </row>
    <row r="989" spans="1:6" x14ac:dyDescent="0.25">
      <c r="A989" s="2">
        <v>39340</v>
      </c>
      <c r="B989" t="e">
        <v>#N/A</v>
      </c>
      <c r="C989" t="e">
        <v>#N/A</v>
      </c>
      <c r="D989" t="e">
        <v>#N/A</v>
      </c>
      <c r="E989" t="e">
        <v>#N/A</v>
      </c>
      <c r="F989" t="e">
        <v>#N/A</v>
      </c>
    </row>
    <row r="990" spans="1:6" x14ac:dyDescent="0.25">
      <c r="A990" s="2">
        <v>39341</v>
      </c>
      <c r="B990" t="e">
        <v>#N/A</v>
      </c>
      <c r="C990" t="e">
        <v>#N/A</v>
      </c>
      <c r="D990" t="e">
        <v>#N/A</v>
      </c>
      <c r="E990" t="e">
        <v>#N/A</v>
      </c>
      <c r="F990" t="e">
        <v>#N/A</v>
      </c>
    </row>
    <row r="991" spans="1:6" x14ac:dyDescent="0.25">
      <c r="A991" s="2">
        <v>39342</v>
      </c>
      <c r="B991">
        <v>756.52900850894105</v>
      </c>
      <c r="C991">
        <v>4.1820212888894597</v>
      </c>
      <c r="D991">
        <v>1629.6583876221498</v>
      </c>
      <c r="E991">
        <v>1216.2474240510537</v>
      </c>
      <c r="F991">
        <v>731.0919364488467</v>
      </c>
    </row>
    <row r="992" spans="1:6" x14ac:dyDescent="0.25">
      <c r="A992" s="2">
        <v>39343</v>
      </c>
      <c r="B992">
        <v>756.76922885241538</v>
      </c>
      <c r="C992">
        <v>4.1808402757275074</v>
      </c>
      <c r="D992">
        <v>1624.3025367134028</v>
      </c>
      <c r="E992">
        <v>1183.0525616320022</v>
      </c>
      <c r="F992">
        <v>727.867499501628</v>
      </c>
    </row>
    <row r="993" spans="1:6" x14ac:dyDescent="0.25">
      <c r="A993" s="2">
        <v>39344</v>
      </c>
      <c r="B993">
        <v>753.74817803660562</v>
      </c>
      <c r="C993">
        <v>3.6789641352378997</v>
      </c>
      <c r="D993">
        <v>1610.3264059900166</v>
      </c>
      <c r="E993">
        <v>1192.5194009983361</v>
      </c>
      <c r="F993">
        <v>721.36678868552406</v>
      </c>
    </row>
    <row r="994" spans="1:6" x14ac:dyDescent="0.25">
      <c r="A994" s="2">
        <v>39345</v>
      </c>
      <c r="B994">
        <v>764.72270411560987</v>
      </c>
      <c r="C994">
        <v>3.5439394523469923</v>
      </c>
      <c r="D994">
        <v>1635.5257558604153</v>
      </c>
      <c r="E994">
        <v>1182.8287160362279</v>
      </c>
      <c r="F994">
        <v>731.87466702184327</v>
      </c>
    </row>
    <row r="995" spans="1:6" x14ac:dyDescent="0.25">
      <c r="A995" s="2">
        <v>39346</v>
      </c>
      <c r="B995">
        <v>763.01643544432022</v>
      </c>
      <c r="C995">
        <v>3.527794550289701</v>
      </c>
      <c r="D995">
        <v>1627.5942797457221</v>
      </c>
      <c r="E995">
        <v>1166.6366810597581</v>
      </c>
      <c r="F995">
        <v>728.72994296071226</v>
      </c>
    </row>
    <row r="996" spans="1:6" x14ac:dyDescent="0.25">
      <c r="A996" s="2">
        <v>39347</v>
      </c>
      <c r="B996" t="e">
        <v>#N/A</v>
      </c>
      <c r="C996" t="e">
        <v>#N/A</v>
      </c>
      <c r="D996" t="e">
        <v>#N/A</v>
      </c>
      <c r="E996" t="e">
        <v>#N/A</v>
      </c>
      <c r="F996" t="e">
        <v>#N/A</v>
      </c>
    </row>
    <row r="997" spans="1:6" x14ac:dyDescent="0.25">
      <c r="A997" s="2">
        <v>39348</v>
      </c>
      <c r="B997" t="e">
        <v>#N/A</v>
      </c>
      <c r="C997" t="e">
        <v>#N/A</v>
      </c>
      <c r="D997" t="e">
        <v>#N/A</v>
      </c>
      <c r="E997" t="e">
        <v>#N/A</v>
      </c>
      <c r="F997" t="e">
        <v>#N/A</v>
      </c>
    </row>
    <row r="998" spans="1:6" x14ac:dyDescent="0.25">
      <c r="A998" s="2">
        <v>39349</v>
      </c>
      <c r="B998">
        <v>766.63140812250333</v>
      </c>
      <c r="C998">
        <v>3.9012656925293272</v>
      </c>
      <c r="D998">
        <v>1637.7412117177098</v>
      </c>
      <c r="E998">
        <v>1191.6334221038614</v>
      </c>
      <c r="F998">
        <v>734.20705725699077</v>
      </c>
    </row>
    <row r="999" spans="1:6" x14ac:dyDescent="0.25">
      <c r="A999" s="2">
        <v>39350</v>
      </c>
      <c r="B999">
        <v>757.90607325836709</v>
      </c>
      <c r="C999">
        <v>3.7887175261978938</v>
      </c>
      <c r="D999">
        <v>1617.3323990285448</v>
      </c>
      <c r="E999">
        <v>1208.6761594251113</v>
      </c>
      <c r="F999">
        <v>725.87863463969654</v>
      </c>
    </row>
    <row r="1000" spans="1:6" x14ac:dyDescent="0.25">
      <c r="A1000" s="2">
        <v>39351</v>
      </c>
      <c r="B1000">
        <v>745.10284094687142</v>
      </c>
      <c r="C1000" t="e">
        <v>#N/A</v>
      </c>
      <c r="D1000">
        <v>1589.8511536671322</v>
      </c>
      <c r="E1000">
        <v>1148.701642396436</v>
      </c>
      <c r="F1000">
        <v>712.94913225613402</v>
      </c>
    </row>
    <row r="1001" spans="1:6" x14ac:dyDescent="0.25">
      <c r="A1001" s="2">
        <v>39352</v>
      </c>
      <c r="B1001">
        <v>755.34926323842478</v>
      </c>
      <c r="C1001">
        <v>3.8853593474142705</v>
      </c>
      <c r="D1001">
        <v>1607.3999135178287</v>
      </c>
      <c r="E1001">
        <v>1128.0757051623204</v>
      </c>
      <c r="F1001">
        <v>722.14701969132523</v>
      </c>
    </row>
    <row r="1002" spans="1:6" x14ac:dyDescent="0.25">
      <c r="A1002" s="2">
        <v>39353</v>
      </c>
      <c r="B1002">
        <v>776.39001945084658</v>
      </c>
      <c r="C1002">
        <v>3.9721370998892698</v>
      </c>
      <c r="D1002">
        <v>1654.122746832576</v>
      </c>
      <c r="E1002">
        <v>1161.5523374322217</v>
      </c>
      <c r="F1002">
        <v>743.50368367061458</v>
      </c>
    </row>
    <row r="1003" spans="1:6" x14ac:dyDescent="0.25">
      <c r="A1003" s="2">
        <v>39354</v>
      </c>
      <c r="B1003" t="e">
        <v>#N/A</v>
      </c>
      <c r="C1003" t="e">
        <v>#N/A</v>
      </c>
      <c r="D1003" t="e">
        <v>#N/A</v>
      </c>
      <c r="E1003" t="e">
        <v>#N/A</v>
      </c>
      <c r="F1003" t="e">
        <v>#N/A</v>
      </c>
    </row>
    <row r="1004" spans="1:6" x14ac:dyDescent="0.25">
      <c r="A1004" s="2">
        <v>39355</v>
      </c>
      <c r="B1004" t="e">
        <v>#N/A</v>
      </c>
      <c r="C1004" t="e">
        <v>#N/A</v>
      </c>
      <c r="D1004" t="e">
        <v>#N/A</v>
      </c>
      <c r="E1004" t="e">
        <v>#N/A</v>
      </c>
      <c r="F1004" t="e">
        <v>#N/A</v>
      </c>
    </row>
    <row r="1005" spans="1:6" x14ac:dyDescent="0.25">
      <c r="A1005" s="2">
        <v>39356</v>
      </c>
      <c r="B1005" t="e">
        <v>#N/A</v>
      </c>
      <c r="C1005" t="e">
        <v>#N/A</v>
      </c>
      <c r="D1005" t="e">
        <v>#N/A</v>
      </c>
      <c r="E1005" t="e">
        <v>#N/A</v>
      </c>
      <c r="F1005" t="e">
        <v>#N/A</v>
      </c>
    </row>
    <row r="1006" spans="1:6" x14ac:dyDescent="0.25">
      <c r="A1006" s="2">
        <v>39357</v>
      </c>
      <c r="B1006" t="e">
        <v>#N/A</v>
      </c>
      <c r="C1006">
        <v>4.4340242441418587</v>
      </c>
      <c r="D1006" t="e">
        <v>#N/A</v>
      </c>
      <c r="E1006" t="e">
        <v>#N/A</v>
      </c>
      <c r="F1006" t="e">
        <v>#N/A</v>
      </c>
    </row>
    <row r="1007" spans="1:6" x14ac:dyDescent="0.25">
      <c r="A1007" s="2">
        <v>39358</v>
      </c>
      <c r="B1007" t="e">
        <v>#N/A</v>
      </c>
      <c r="C1007">
        <v>5.2538659793814446</v>
      </c>
      <c r="D1007" t="e">
        <v>#N/A</v>
      </c>
      <c r="E1007" t="e">
        <v>#N/A</v>
      </c>
      <c r="F1007" t="e">
        <v>#N/A</v>
      </c>
    </row>
    <row r="1008" spans="1:6" x14ac:dyDescent="0.25">
      <c r="A1008" s="2">
        <v>39359</v>
      </c>
      <c r="B1008" t="e">
        <v>#N/A</v>
      </c>
      <c r="C1008">
        <v>5.1230168447371467</v>
      </c>
      <c r="D1008" t="e">
        <v>#N/A</v>
      </c>
      <c r="E1008" t="e">
        <v>#N/A</v>
      </c>
      <c r="F1008" t="e">
        <v>#N/A</v>
      </c>
    </row>
    <row r="1009" spans="1:6" x14ac:dyDescent="0.25">
      <c r="A1009" s="2">
        <v>39360</v>
      </c>
      <c r="B1009" t="e">
        <v>#N/A</v>
      </c>
      <c r="C1009">
        <v>4.5446927014169125</v>
      </c>
      <c r="D1009" t="e">
        <v>#N/A</v>
      </c>
      <c r="E1009" t="e">
        <v>#N/A</v>
      </c>
      <c r="F1009" t="e">
        <v>#N/A</v>
      </c>
    </row>
    <row r="1010" spans="1:6" x14ac:dyDescent="0.25">
      <c r="A1010" s="2">
        <v>39361</v>
      </c>
      <c r="B1010" t="e">
        <v>#N/A</v>
      </c>
      <c r="C1010" t="e">
        <v>#N/A</v>
      </c>
      <c r="D1010" t="e">
        <v>#N/A</v>
      </c>
      <c r="E1010" t="e">
        <v>#N/A</v>
      </c>
      <c r="F1010" t="e">
        <v>#N/A</v>
      </c>
    </row>
    <row r="1011" spans="1:6" x14ac:dyDescent="0.25">
      <c r="A1011" s="2">
        <v>39362</v>
      </c>
      <c r="B1011" t="e">
        <v>#N/A</v>
      </c>
      <c r="C1011" t="e">
        <v>#N/A</v>
      </c>
      <c r="D1011" t="e">
        <v>#N/A</v>
      </c>
      <c r="E1011" t="e">
        <v>#N/A</v>
      </c>
      <c r="F1011" t="e">
        <v>#N/A</v>
      </c>
    </row>
    <row r="1012" spans="1:6" x14ac:dyDescent="0.25">
      <c r="A1012" s="2">
        <v>39363</v>
      </c>
      <c r="B1012">
        <v>796.10853926596951</v>
      </c>
      <c r="C1012">
        <v>4.8550696619366152</v>
      </c>
      <c r="D1012">
        <v>1678.2330313728103</v>
      </c>
      <c r="E1012">
        <v>1247.9287284353559</v>
      </c>
      <c r="F1012">
        <v>753.09878105641781</v>
      </c>
    </row>
    <row r="1013" spans="1:6" x14ac:dyDescent="0.25">
      <c r="A1013" s="2">
        <v>39364</v>
      </c>
      <c r="B1013">
        <v>798.78340488551646</v>
      </c>
      <c r="C1013">
        <v>4.5603319416524926</v>
      </c>
      <c r="D1013">
        <v>1682.5116313897763</v>
      </c>
      <c r="E1013">
        <v>1251.9311767838126</v>
      </c>
      <c r="F1013">
        <v>755.58133652822141</v>
      </c>
    </row>
    <row r="1014" spans="1:6" x14ac:dyDescent="0.25">
      <c r="A1014" s="2">
        <v>39365</v>
      </c>
      <c r="B1014">
        <v>806.63256390627078</v>
      </c>
      <c r="C1014">
        <v>4.6477747408591608</v>
      </c>
      <c r="D1014">
        <v>1687.7288310477963</v>
      </c>
      <c r="E1014">
        <v>1239.6067101584342</v>
      </c>
      <c r="F1014">
        <v>756.99094661163622</v>
      </c>
    </row>
    <row r="1015" spans="1:6" x14ac:dyDescent="0.25">
      <c r="A1015" s="2">
        <v>39366</v>
      </c>
      <c r="B1015">
        <v>826.94043059810849</v>
      </c>
      <c r="C1015">
        <v>4.5548333849169502</v>
      </c>
      <c r="D1015">
        <v>1720.5528756493941</v>
      </c>
      <c r="E1015">
        <v>1242.8962301851607</v>
      </c>
      <c r="F1015">
        <v>767.29425869188765</v>
      </c>
    </row>
    <row r="1016" spans="1:6" x14ac:dyDescent="0.25">
      <c r="A1016" s="2">
        <v>39367</v>
      </c>
      <c r="B1016">
        <v>824.88840266222951</v>
      </c>
      <c r="C1016">
        <v>4.8640841801206989</v>
      </c>
      <c r="D1016">
        <v>1716.3368386023294</v>
      </c>
      <c r="E1016">
        <v>1192.882795341098</v>
      </c>
      <c r="F1016">
        <v>763.68998336106483</v>
      </c>
    </row>
    <row r="1017" spans="1:6" x14ac:dyDescent="0.25">
      <c r="A1017" s="2">
        <v>39368</v>
      </c>
      <c r="B1017" t="e">
        <v>#N/A</v>
      </c>
      <c r="C1017" t="e">
        <v>#N/A</v>
      </c>
      <c r="D1017" t="e">
        <v>#N/A</v>
      </c>
      <c r="E1017" t="e">
        <v>#N/A</v>
      </c>
      <c r="F1017" t="e">
        <v>#N/A</v>
      </c>
    </row>
    <row r="1018" spans="1:6" x14ac:dyDescent="0.25">
      <c r="A1018" s="2">
        <v>39369</v>
      </c>
      <c r="B1018" t="e">
        <v>#N/A</v>
      </c>
      <c r="C1018" t="e">
        <v>#N/A</v>
      </c>
      <c r="D1018" t="e">
        <v>#N/A</v>
      </c>
      <c r="E1018" t="e">
        <v>#N/A</v>
      </c>
      <c r="F1018" t="e">
        <v>#N/A</v>
      </c>
    </row>
    <row r="1019" spans="1:6" x14ac:dyDescent="0.25">
      <c r="A1019" s="2">
        <v>39370</v>
      </c>
      <c r="B1019">
        <v>840.87986823229369</v>
      </c>
      <c r="C1019">
        <v>4.9963243354785458</v>
      </c>
      <c r="D1019">
        <v>1747.8202622735243</v>
      </c>
      <c r="E1019">
        <v>1134.8942670421338</v>
      </c>
      <c r="F1019">
        <v>773.2648371499921</v>
      </c>
    </row>
    <row r="1020" spans="1:6" x14ac:dyDescent="0.25">
      <c r="A1020" s="2">
        <v>39371</v>
      </c>
      <c r="B1020">
        <v>851.08809449353259</v>
      </c>
      <c r="C1020">
        <v>5.67777376592562</v>
      </c>
      <c r="D1020">
        <v>1766.7110901155052</v>
      </c>
      <c r="E1020">
        <v>1167.6095172193538</v>
      </c>
      <c r="F1020">
        <v>782.08362165327082</v>
      </c>
    </row>
    <row r="1021" spans="1:6" x14ac:dyDescent="0.25">
      <c r="A1021" s="2">
        <v>39372</v>
      </c>
      <c r="B1021">
        <v>843.13155260041788</v>
      </c>
      <c r="C1021">
        <v>4.9385422981182208</v>
      </c>
      <c r="D1021">
        <v>1748.4017143199267</v>
      </c>
      <c r="E1021">
        <v>1142.0614414390443</v>
      </c>
      <c r="F1021">
        <v>774.88551243330994</v>
      </c>
    </row>
    <row r="1022" spans="1:6" x14ac:dyDescent="0.25">
      <c r="A1022" s="2">
        <v>39373</v>
      </c>
      <c r="B1022">
        <v>813.72108206472546</v>
      </c>
      <c r="C1022">
        <v>4.8377109241962959</v>
      </c>
      <c r="D1022">
        <v>1683.78410769415</v>
      </c>
      <c r="E1022">
        <v>1114.71789003034</v>
      </c>
      <c r="F1022">
        <v>747.29161122052483</v>
      </c>
    </row>
    <row r="1023" spans="1:6" x14ac:dyDescent="0.25">
      <c r="A1023" s="2">
        <v>39374</v>
      </c>
      <c r="B1023">
        <v>813.35826784762912</v>
      </c>
      <c r="C1023" t="e">
        <v>#N/A</v>
      </c>
      <c r="D1023">
        <v>1682.1259156899305</v>
      </c>
      <c r="E1023">
        <v>1143.3902503995737</v>
      </c>
      <c r="F1023">
        <v>747.7437400106553</v>
      </c>
    </row>
    <row r="1024" spans="1:6" x14ac:dyDescent="0.25">
      <c r="A1024" s="2">
        <v>39375</v>
      </c>
      <c r="B1024" t="e">
        <v>#N/A</v>
      </c>
      <c r="C1024" t="e">
        <v>#N/A</v>
      </c>
      <c r="D1024" t="e">
        <v>#N/A</v>
      </c>
      <c r="E1024" t="e">
        <v>#N/A</v>
      </c>
      <c r="F1024" t="e">
        <v>#N/A</v>
      </c>
    </row>
    <row r="1025" spans="1:6" x14ac:dyDescent="0.25">
      <c r="A1025" s="2">
        <v>39376</v>
      </c>
      <c r="B1025" t="e">
        <v>#N/A</v>
      </c>
      <c r="C1025" t="e">
        <v>#N/A</v>
      </c>
      <c r="D1025" t="e">
        <v>#N/A</v>
      </c>
      <c r="E1025" t="e">
        <v>#N/A</v>
      </c>
      <c r="F1025" t="e">
        <v>#N/A</v>
      </c>
    </row>
    <row r="1026" spans="1:6" x14ac:dyDescent="0.25">
      <c r="A1026" s="2">
        <v>39377</v>
      </c>
      <c r="B1026">
        <v>792.25261699917417</v>
      </c>
      <c r="C1026">
        <v>5.4640226044099247</v>
      </c>
      <c r="D1026">
        <v>1639.8365790560156</v>
      </c>
      <c r="E1026">
        <v>1140.3238952667607</v>
      </c>
      <c r="F1026">
        <v>728.8545134911966</v>
      </c>
    </row>
    <row r="1027" spans="1:6" x14ac:dyDescent="0.25">
      <c r="A1027" s="2">
        <v>39378</v>
      </c>
      <c r="B1027">
        <v>807.55857995656061</v>
      </c>
      <c r="C1027">
        <v>5.1516598072481914</v>
      </c>
      <c r="D1027">
        <v>1663.1548896025158</v>
      </c>
      <c r="E1027">
        <v>1171.388063480219</v>
      </c>
      <c r="F1027">
        <v>738.21605127453472</v>
      </c>
    </row>
    <row r="1028" spans="1:6" x14ac:dyDescent="0.25">
      <c r="A1028" s="2">
        <v>39379</v>
      </c>
      <c r="B1028">
        <v>818.75862517684106</v>
      </c>
      <c r="C1028">
        <v>5.4743442527771684</v>
      </c>
      <c r="D1028">
        <v>1684.2878723674025</v>
      </c>
      <c r="E1028">
        <v>1194.721058110669</v>
      </c>
      <c r="F1028">
        <v>745.80439366841949</v>
      </c>
    </row>
    <row r="1029" spans="1:6" x14ac:dyDescent="0.25">
      <c r="A1029" s="2">
        <v>39380</v>
      </c>
      <c r="B1029">
        <v>780.52299685912851</v>
      </c>
      <c r="C1029">
        <v>5.0834118208677923</v>
      </c>
      <c r="D1029">
        <v>1608.4154053060679</v>
      </c>
      <c r="E1029">
        <v>1183.7249398556535</v>
      </c>
      <c r="F1029">
        <v>712.88318631381992</v>
      </c>
    </row>
    <row r="1030" spans="1:6" x14ac:dyDescent="0.25">
      <c r="A1030" s="2">
        <v>39381</v>
      </c>
      <c r="B1030">
        <v>782.65936766431935</v>
      </c>
      <c r="C1030">
        <v>4.9142046187588697</v>
      </c>
      <c r="D1030">
        <v>1622.2411254934912</v>
      </c>
      <c r="E1030">
        <v>1240.3942594963721</v>
      </c>
      <c r="F1030">
        <v>719.53785211267598</v>
      </c>
    </row>
    <row r="1031" spans="1:6" x14ac:dyDescent="0.25">
      <c r="A1031" s="2">
        <v>39382</v>
      </c>
      <c r="B1031" t="e">
        <v>#N/A</v>
      </c>
      <c r="C1031" t="e">
        <v>#N/A</v>
      </c>
      <c r="D1031" t="e">
        <v>#N/A</v>
      </c>
      <c r="E1031" t="e">
        <v>#N/A</v>
      </c>
      <c r="F1031" t="e">
        <v>#N/A</v>
      </c>
    </row>
    <row r="1032" spans="1:6" x14ac:dyDescent="0.25">
      <c r="A1032" s="2">
        <v>39383</v>
      </c>
      <c r="B1032" t="e">
        <v>#N/A</v>
      </c>
      <c r="C1032" t="e">
        <v>#N/A</v>
      </c>
      <c r="D1032" t="e">
        <v>#N/A</v>
      </c>
      <c r="E1032" t="e">
        <v>#N/A</v>
      </c>
      <c r="F1032" t="e">
        <v>#N/A</v>
      </c>
    </row>
    <row r="1033" spans="1:6" x14ac:dyDescent="0.25">
      <c r="A1033" s="2">
        <v>39384</v>
      </c>
      <c r="B1033">
        <v>807.28676667335617</v>
      </c>
      <c r="C1033">
        <v>4.9401989497722791</v>
      </c>
      <c r="D1033">
        <v>1662.7301073650415</v>
      </c>
      <c r="E1033">
        <v>1257.3532677771088</v>
      </c>
      <c r="F1033">
        <v>736.9532410194663</v>
      </c>
    </row>
    <row r="1034" spans="1:6" x14ac:dyDescent="0.25">
      <c r="A1034" s="2">
        <v>39385</v>
      </c>
      <c r="B1034">
        <v>828.60311684400733</v>
      </c>
      <c r="C1034">
        <v>5.1211581636602919</v>
      </c>
      <c r="D1034">
        <v>1691.6761527136455</v>
      </c>
      <c r="E1034">
        <v>1256.5934551294924</v>
      </c>
      <c r="F1034">
        <v>748.98855651475617</v>
      </c>
    </row>
    <row r="1035" spans="1:6" x14ac:dyDescent="0.25">
      <c r="A1035" s="2">
        <v>39386</v>
      </c>
      <c r="B1035">
        <v>837.55731678724555</v>
      </c>
      <c r="C1035">
        <v>5.4368581307735981</v>
      </c>
      <c r="D1035">
        <v>1714.9842661441585</v>
      </c>
      <c r="E1035">
        <v>1340.6330385852091</v>
      </c>
      <c r="F1035">
        <v>762.13062700964622</v>
      </c>
    </row>
    <row r="1036" spans="1:6" x14ac:dyDescent="0.25">
      <c r="A1036" s="2">
        <v>39387</v>
      </c>
      <c r="B1036">
        <v>832.50529582903187</v>
      </c>
      <c r="C1036">
        <v>5.3048175220120921</v>
      </c>
      <c r="D1036">
        <v>1698.9961722552187</v>
      </c>
      <c r="E1036">
        <v>1362.2950380093046</v>
      </c>
      <c r="F1036">
        <v>751.50254065721901</v>
      </c>
    </row>
    <row r="1037" spans="1:6" x14ac:dyDescent="0.25">
      <c r="A1037" s="2">
        <v>39388</v>
      </c>
      <c r="B1037">
        <v>813.5311938356715</v>
      </c>
      <c r="C1037">
        <v>5.6498485727173149</v>
      </c>
      <c r="D1037">
        <v>1666.4019119343329</v>
      </c>
      <c r="E1037">
        <v>1332.2158587944955</v>
      </c>
      <c r="F1037">
        <v>734.0500013412377</v>
      </c>
    </row>
    <row r="1038" spans="1:6" x14ac:dyDescent="0.25">
      <c r="A1038" s="2">
        <v>39389</v>
      </c>
      <c r="B1038" t="e">
        <v>#N/A</v>
      </c>
      <c r="C1038" t="e">
        <v>#N/A</v>
      </c>
      <c r="D1038" t="e">
        <v>#N/A</v>
      </c>
      <c r="E1038" t="e">
        <v>#N/A</v>
      </c>
      <c r="F1038" t="e">
        <v>#N/A</v>
      </c>
    </row>
    <row r="1039" spans="1:6" x14ac:dyDescent="0.25">
      <c r="A1039" s="2">
        <v>39390</v>
      </c>
      <c r="B1039" t="e">
        <v>#N/A</v>
      </c>
      <c r="C1039" t="e">
        <v>#N/A</v>
      </c>
      <c r="D1039" t="e">
        <v>#N/A</v>
      </c>
      <c r="E1039" t="e">
        <v>#N/A</v>
      </c>
      <c r="F1039" t="e">
        <v>#N/A</v>
      </c>
    </row>
    <row r="1040" spans="1:6" x14ac:dyDescent="0.25">
      <c r="A1040" s="2">
        <v>39391</v>
      </c>
      <c r="B1040">
        <v>793.30563976338362</v>
      </c>
      <c r="C1040">
        <v>6.2206194861227377</v>
      </c>
      <c r="D1040">
        <v>1628.3684239648028</v>
      </c>
      <c r="E1040">
        <v>1259.1189923676411</v>
      </c>
      <c r="F1040">
        <v>719.01181741358278</v>
      </c>
    </row>
    <row r="1041" spans="1:6" x14ac:dyDescent="0.25">
      <c r="A1041" s="2">
        <v>39392</v>
      </c>
      <c r="B1041">
        <v>779.67221253186631</v>
      </c>
      <c r="C1041">
        <v>5.8798526494757724</v>
      </c>
      <c r="D1041">
        <v>1609.9168036361195</v>
      </c>
      <c r="E1041">
        <v>1255.5341473232254</v>
      </c>
      <c r="F1041">
        <v>713.47766000268348</v>
      </c>
    </row>
    <row r="1042" spans="1:6" x14ac:dyDescent="0.25">
      <c r="A1042" s="2">
        <v>39393</v>
      </c>
      <c r="B1042">
        <v>789.9733978234583</v>
      </c>
      <c r="C1042">
        <v>5.5921899953634533</v>
      </c>
      <c r="D1042">
        <v>1622.7759388015586</v>
      </c>
      <c r="E1042">
        <v>1272.3028348784094</v>
      </c>
      <c r="F1042">
        <v>718.88069326884317</v>
      </c>
    </row>
    <row r="1043" spans="1:6" x14ac:dyDescent="0.25">
      <c r="A1043" s="2">
        <v>39394</v>
      </c>
      <c r="B1043">
        <v>753.73964172146179</v>
      </c>
      <c r="C1043">
        <v>5.5105849044463033</v>
      </c>
      <c r="D1043">
        <v>1543.9518095828394</v>
      </c>
      <c r="E1043">
        <v>1235.1236930042039</v>
      </c>
      <c r="F1043">
        <v>686.3303061334484</v>
      </c>
    </row>
    <row r="1044" spans="1:6" x14ac:dyDescent="0.25">
      <c r="A1044" s="2">
        <v>39395</v>
      </c>
      <c r="B1044">
        <v>752.83681417660705</v>
      </c>
      <c r="C1044">
        <v>5.1256023128814645</v>
      </c>
      <c r="D1044">
        <v>1533.7102016651372</v>
      </c>
      <c r="E1044">
        <v>1234.5592918443353</v>
      </c>
      <c r="F1044">
        <v>680.15936201219836</v>
      </c>
    </row>
    <row r="1045" spans="1:6" x14ac:dyDescent="0.25">
      <c r="A1045" s="2">
        <v>39396</v>
      </c>
      <c r="B1045" t="e">
        <v>#N/A</v>
      </c>
      <c r="C1045" t="e">
        <v>#N/A</v>
      </c>
      <c r="D1045" t="e">
        <v>#N/A</v>
      </c>
      <c r="E1045" t="e">
        <v>#N/A</v>
      </c>
      <c r="F1045" t="e">
        <v>#N/A</v>
      </c>
    </row>
    <row r="1046" spans="1:6" x14ac:dyDescent="0.25">
      <c r="A1046" s="2">
        <v>39397</v>
      </c>
      <c r="B1046" t="e">
        <v>#N/A</v>
      </c>
      <c r="C1046" t="e">
        <v>#N/A</v>
      </c>
      <c r="D1046" t="e">
        <v>#N/A</v>
      </c>
      <c r="E1046" t="e">
        <v>#N/A</v>
      </c>
      <c r="F1046" t="e">
        <v>#N/A</v>
      </c>
    </row>
    <row r="1047" spans="1:6" x14ac:dyDescent="0.25">
      <c r="A1047" s="2">
        <v>39398</v>
      </c>
      <c r="B1047">
        <v>734.33398503337162</v>
      </c>
      <c r="C1047">
        <v>5.4582547442164815</v>
      </c>
      <c r="D1047">
        <v>1514.2297832535562</v>
      </c>
      <c r="E1047">
        <v>1266.4917413874468</v>
      </c>
      <c r="F1047">
        <v>671.24007281062507</v>
      </c>
    </row>
    <row r="1048" spans="1:6" x14ac:dyDescent="0.25">
      <c r="A1048" s="2">
        <v>39399</v>
      </c>
      <c r="B1048">
        <v>728.97621796079909</v>
      </c>
      <c r="C1048">
        <v>5.143517626661529</v>
      </c>
      <c r="D1048">
        <v>1502.159760177158</v>
      </c>
      <c r="E1048">
        <v>1229.9812880297238</v>
      </c>
      <c r="F1048">
        <v>664.91357492865222</v>
      </c>
    </row>
    <row r="1049" spans="1:6" x14ac:dyDescent="0.25">
      <c r="A1049" s="2">
        <v>39400</v>
      </c>
      <c r="B1049">
        <v>765.2953921053695</v>
      </c>
      <c r="C1049">
        <v>5.050518018307165</v>
      </c>
      <c r="D1049">
        <v>1568.5280056024669</v>
      </c>
      <c r="E1049">
        <v>1252.5347124021923</v>
      </c>
      <c r="F1049">
        <v>693.02088804492746</v>
      </c>
    </row>
    <row r="1050" spans="1:6" x14ac:dyDescent="0.25">
      <c r="A1050" s="2">
        <v>39401</v>
      </c>
      <c r="B1050">
        <v>758.37983002356111</v>
      </c>
      <c r="C1050">
        <v>5.0265841317134559</v>
      </c>
      <c r="D1050">
        <v>1549.3297206327836</v>
      </c>
      <c r="E1050">
        <v>1226.6278020868394</v>
      </c>
      <c r="F1050">
        <v>684.094648266577</v>
      </c>
    </row>
    <row r="1051" spans="1:6" x14ac:dyDescent="0.25">
      <c r="A1051" s="2">
        <v>39402</v>
      </c>
      <c r="B1051">
        <v>751.63716888643489</v>
      </c>
      <c r="C1051">
        <v>5.4366960924148389</v>
      </c>
      <c r="D1051">
        <v>1528.7573898757018</v>
      </c>
      <c r="E1051">
        <v>1182.3459067831986</v>
      </c>
      <c r="F1051">
        <v>674.36901571569013</v>
      </c>
    </row>
    <row r="1052" spans="1:6" x14ac:dyDescent="0.25">
      <c r="A1052" s="2">
        <v>39403</v>
      </c>
      <c r="B1052" t="e">
        <v>#N/A</v>
      </c>
      <c r="C1052" t="e">
        <v>#N/A</v>
      </c>
      <c r="D1052" t="e">
        <v>#N/A</v>
      </c>
      <c r="E1052" t="e">
        <v>#N/A</v>
      </c>
      <c r="F1052" t="e">
        <v>#N/A</v>
      </c>
    </row>
    <row r="1053" spans="1:6" x14ac:dyDescent="0.25">
      <c r="A1053" s="2">
        <v>39404</v>
      </c>
      <c r="B1053" t="e">
        <v>#N/A</v>
      </c>
      <c r="C1053" t="e">
        <v>#N/A</v>
      </c>
      <c r="D1053" t="e">
        <v>#N/A</v>
      </c>
      <c r="E1053" t="e">
        <v>#N/A</v>
      </c>
      <c r="F1053" t="e">
        <v>#N/A</v>
      </c>
    </row>
    <row r="1054" spans="1:6" x14ac:dyDescent="0.25">
      <c r="A1054" s="2">
        <v>39405</v>
      </c>
      <c r="B1054">
        <v>744.30662065439674</v>
      </c>
      <c r="C1054">
        <v>5.2789241588562765</v>
      </c>
      <c r="D1054">
        <v>1520.5035282800559</v>
      </c>
      <c r="E1054">
        <v>1145.4196265202884</v>
      </c>
      <c r="F1054">
        <v>671.94274028629854</v>
      </c>
    </row>
    <row r="1055" spans="1:6" x14ac:dyDescent="0.25">
      <c r="A1055" s="2">
        <v>39406</v>
      </c>
      <c r="B1055">
        <v>748.754606362338</v>
      </c>
      <c r="C1055">
        <v>5.4377015688642762</v>
      </c>
      <c r="D1055">
        <v>1543.089277533752</v>
      </c>
      <c r="E1055">
        <v>1158.4994206257243</v>
      </c>
      <c r="F1055">
        <v>683.03942439839386</v>
      </c>
    </row>
    <row r="1056" spans="1:6" x14ac:dyDescent="0.25">
      <c r="A1056" s="2">
        <v>39407</v>
      </c>
      <c r="B1056">
        <v>737.76898126305855</v>
      </c>
      <c r="C1056">
        <v>5.7510409705443886</v>
      </c>
      <c r="D1056">
        <v>1521.0277178674933</v>
      </c>
      <c r="E1056">
        <v>1145.5635236233738</v>
      </c>
      <c r="F1056">
        <v>673.66987935566488</v>
      </c>
    </row>
    <row r="1057" spans="1:6" x14ac:dyDescent="0.25">
      <c r="A1057" s="2">
        <v>39408</v>
      </c>
      <c r="B1057">
        <v>705.50572358216994</v>
      </c>
      <c r="C1057">
        <v>6.028245756068725</v>
      </c>
      <c r="D1057">
        <v>1455.2635713804032</v>
      </c>
      <c r="E1057">
        <v>1085.0916447501518</v>
      </c>
      <c r="F1057">
        <v>643.68696473126977</v>
      </c>
    </row>
    <row r="1058" spans="1:6" x14ac:dyDescent="0.25">
      <c r="A1058" s="2">
        <v>39409</v>
      </c>
      <c r="B1058">
        <v>713.17550803402651</v>
      </c>
      <c r="C1058">
        <v>5.832358273436796</v>
      </c>
      <c r="D1058">
        <v>1483.2937398730758</v>
      </c>
      <c r="E1058">
        <v>1093.7529030515798</v>
      </c>
      <c r="F1058">
        <v>655.70631920064807</v>
      </c>
    </row>
    <row r="1059" spans="1:6" x14ac:dyDescent="0.25">
      <c r="A1059" s="2">
        <v>39410</v>
      </c>
      <c r="B1059" t="e">
        <v>#N/A</v>
      </c>
      <c r="C1059" t="e">
        <v>#N/A</v>
      </c>
      <c r="D1059" t="e">
        <v>#N/A</v>
      </c>
      <c r="E1059" t="e">
        <v>#N/A</v>
      </c>
      <c r="F1059" t="e">
        <v>#N/A</v>
      </c>
    </row>
    <row r="1060" spans="1:6" x14ac:dyDescent="0.25">
      <c r="A1060" s="2">
        <v>39411</v>
      </c>
      <c r="B1060" t="e">
        <v>#N/A</v>
      </c>
      <c r="C1060" t="e">
        <v>#N/A</v>
      </c>
      <c r="D1060" t="e">
        <v>#N/A</v>
      </c>
      <c r="E1060" t="e">
        <v>#N/A</v>
      </c>
      <c r="F1060" t="e">
        <v>#N/A</v>
      </c>
    </row>
    <row r="1061" spans="1:6" x14ac:dyDescent="0.25">
      <c r="A1061" s="2">
        <v>39412</v>
      </c>
      <c r="B1061">
        <v>703.73468108261568</v>
      </c>
      <c r="C1061">
        <v>5.7134045260033162</v>
      </c>
      <c r="D1061">
        <v>1467.2188518163014</v>
      </c>
      <c r="E1061">
        <v>1082.0938501264043</v>
      </c>
      <c r="F1061">
        <v>648.93157944544339</v>
      </c>
    </row>
    <row r="1062" spans="1:6" x14ac:dyDescent="0.25">
      <c r="A1062" s="2">
        <v>39413</v>
      </c>
      <c r="B1062">
        <v>690.84746666215392</v>
      </c>
      <c r="C1062">
        <v>5.9019973026780557</v>
      </c>
      <c r="D1062">
        <v>1442.2116699384012</v>
      </c>
      <c r="E1062">
        <v>1044.3595749001558</v>
      </c>
      <c r="F1062">
        <v>637.80572666350781</v>
      </c>
    </row>
    <row r="1063" spans="1:6" x14ac:dyDescent="0.25">
      <c r="A1063" s="2">
        <v>39414</v>
      </c>
      <c r="B1063">
        <v>682.01949611092323</v>
      </c>
      <c r="C1063">
        <v>5.7934897104539731</v>
      </c>
      <c r="D1063">
        <v>1425.3480892796752</v>
      </c>
      <c r="E1063">
        <v>1013.9195130199525</v>
      </c>
      <c r="F1063">
        <v>628.84693946567461</v>
      </c>
    </row>
    <row r="1064" spans="1:6" x14ac:dyDescent="0.25">
      <c r="A1064" s="2">
        <v>39415</v>
      </c>
      <c r="B1064">
        <v>711.05471500135388</v>
      </c>
      <c r="C1064">
        <v>5.7973247066676938</v>
      </c>
      <c r="D1064">
        <v>1490.021637219063</v>
      </c>
      <c r="E1064">
        <v>1054.0881397238018</v>
      </c>
      <c r="F1064">
        <v>655.57405903059839</v>
      </c>
    </row>
    <row r="1065" spans="1:6" x14ac:dyDescent="0.25">
      <c r="A1065" s="2">
        <v>39416</v>
      </c>
      <c r="B1065">
        <v>691.99687817258882</v>
      </c>
      <c r="C1065">
        <v>5.3247370381310759</v>
      </c>
      <c r="D1065">
        <v>1455.7195177664973</v>
      </c>
      <c r="E1065">
        <v>1056.8288324873097</v>
      </c>
      <c r="F1065">
        <v>641.27350253807106</v>
      </c>
    </row>
    <row r="1066" spans="1:6" x14ac:dyDescent="0.25">
      <c r="A1066" s="2">
        <v>39417</v>
      </c>
      <c r="B1066" t="e">
        <v>#N/A</v>
      </c>
      <c r="C1066" t="e">
        <v>#N/A</v>
      </c>
      <c r="D1066" t="e">
        <v>#N/A</v>
      </c>
      <c r="E1066" t="e">
        <v>#N/A</v>
      </c>
      <c r="F1066" t="e">
        <v>#N/A</v>
      </c>
    </row>
    <row r="1067" spans="1:6" x14ac:dyDescent="0.25">
      <c r="A1067" s="2">
        <v>39418</v>
      </c>
      <c r="B1067" t="e">
        <v>#N/A</v>
      </c>
      <c r="C1067" t="e">
        <v>#N/A</v>
      </c>
      <c r="D1067" t="e">
        <v>#N/A</v>
      </c>
      <c r="E1067" t="e">
        <v>#N/A</v>
      </c>
      <c r="F1067" t="e">
        <v>#N/A</v>
      </c>
    </row>
    <row r="1068" spans="1:6" x14ac:dyDescent="0.25">
      <c r="A1068" s="2">
        <v>39419</v>
      </c>
      <c r="B1068">
        <v>690.04446977372515</v>
      </c>
      <c r="C1068">
        <v>5.354322620408059</v>
      </c>
      <c r="D1068">
        <v>1463.4373184734889</v>
      </c>
      <c r="E1068">
        <v>1098.643161094225</v>
      </c>
      <c r="F1068">
        <v>644.73812901046949</v>
      </c>
    </row>
    <row r="1069" spans="1:6" x14ac:dyDescent="0.25">
      <c r="A1069" s="2">
        <v>39420</v>
      </c>
      <c r="B1069">
        <v>696.5105235619767</v>
      </c>
      <c r="C1069">
        <v>5.0181603501161494</v>
      </c>
      <c r="D1069">
        <v>1479.8193356737779</v>
      </c>
      <c r="E1069">
        <v>1115.8128544423439</v>
      </c>
      <c r="F1069">
        <v>652.06778287874693</v>
      </c>
    </row>
    <row r="1070" spans="1:6" x14ac:dyDescent="0.25">
      <c r="A1070" s="2">
        <v>39421</v>
      </c>
      <c r="B1070">
        <v>715.78748731822782</v>
      </c>
      <c r="C1070">
        <v>4.9235862493744467</v>
      </c>
      <c r="D1070">
        <v>1523.3632566790664</v>
      </c>
      <c r="E1070">
        <v>1136.4976665539396</v>
      </c>
      <c r="F1070">
        <v>671.75475143726749</v>
      </c>
    </row>
    <row r="1071" spans="1:6" x14ac:dyDescent="0.25">
      <c r="A1071" s="2">
        <v>39422</v>
      </c>
      <c r="B1071">
        <v>713.07580639719276</v>
      </c>
      <c r="C1071">
        <v>4.7490119591438686</v>
      </c>
      <c r="D1071">
        <v>1522.0396450502735</v>
      </c>
      <c r="E1071">
        <v>1124.6217693501587</v>
      </c>
      <c r="F1071">
        <v>670.90289493218177</v>
      </c>
    </row>
    <row r="1072" spans="1:6" x14ac:dyDescent="0.25">
      <c r="A1072" s="2">
        <v>39423</v>
      </c>
      <c r="B1072">
        <v>721.72374375253276</v>
      </c>
      <c r="C1072">
        <v>4.8387510583164435</v>
      </c>
      <c r="D1072">
        <v>1544.5220434283399</v>
      </c>
      <c r="E1072">
        <v>1129.2123463460759</v>
      </c>
      <c r="F1072">
        <v>680.98743752532766</v>
      </c>
    </row>
    <row r="1073" spans="1:6" x14ac:dyDescent="0.25">
      <c r="A1073" s="2">
        <v>39424</v>
      </c>
      <c r="B1073" t="e">
        <v>#N/A</v>
      </c>
      <c r="C1073" t="e">
        <v>#N/A</v>
      </c>
      <c r="D1073" t="e">
        <v>#N/A</v>
      </c>
      <c r="E1073" t="e">
        <v>#N/A</v>
      </c>
      <c r="F1073" t="e">
        <v>#N/A</v>
      </c>
    </row>
    <row r="1074" spans="1:6" x14ac:dyDescent="0.25">
      <c r="A1074" s="2">
        <v>39425</v>
      </c>
      <c r="B1074" t="e">
        <v>#N/A</v>
      </c>
      <c r="C1074" t="e">
        <v>#N/A</v>
      </c>
      <c r="D1074" t="e">
        <v>#N/A</v>
      </c>
      <c r="E1074" t="e">
        <v>#N/A</v>
      </c>
      <c r="F1074" t="e">
        <v>#N/A</v>
      </c>
    </row>
    <row r="1075" spans="1:6" x14ac:dyDescent="0.25">
      <c r="A1075" s="2">
        <v>39426</v>
      </c>
      <c r="B1075">
        <v>732.83137725766096</v>
      </c>
      <c r="C1075">
        <v>4.9535683135806261</v>
      </c>
      <c r="D1075">
        <v>1572.2549211932626</v>
      </c>
      <c r="E1075">
        <v>1129.8736386389771</v>
      </c>
      <c r="F1075">
        <v>694.52235676114458</v>
      </c>
    </row>
    <row r="1076" spans="1:6" x14ac:dyDescent="0.25">
      <c r="A1076" s="2">
        <v>39427</v>
      </c>
      <c r="B1076">
        <v>735.71849386980966</v>
      </c>
      <c r="C1076">
        <v>4.5993227990970649</v>
      </c>
      <c r="D1076">
        <v>1575.5668732642416</v>
      </c>
      <c r="E1076">
        <v>1104.6710018288966</v>
      </c>
      <c r="F1076">
        <v>696.33543317753845</v>
      </c>
    </row>
    <row r="1077" spans="1:6" x14ac:dyDescent="0.25">
      <c r="A1077" s="2">
        <v>39428</v>
      </c>
      <c r="B1077">
        <v>724.85800345692405</v>
      </c>
      <c r="C1077">
        <v>4.7760696472760378</v>
      </c>
      <c r="D1077">
        <v>1553.6845302650308</v>
      </c>
      <c r="E1077">
        <v>1061.1211279061886</v>
      </c>
      <c r="F1077">
        <v>688.31966379719381</v>
      </c>
    </row>
    <row r="1078" spans="1:6" x14ac:dyDescent="0.25">
      <c r="A1078" s="2">
        <v>39429</v>
      </c>
      <c r="B1078">
        <v>705.6565785011868</v>
      </c>
      <c r="C1078">
        <v>4.9894183287372531</v>
      </c>
      <c r="D1078">
        <v>1498.7172600881654</v>
      </c>
      <c r="E1078">
        <v>1004.4311970159375</v>
      </c>
      <c r="F1078">
        <v>662.50227195659545</v>
      </c>
    </row>
    <row r="1079" spans="1:6" x14ac:dyDescent="0.25">
      <c r="A1079" s="2">
        <v>39430</v>
      </c>
      <c r="B1079">
        <v>712.16559937656712</v>
      </c>
      <c r="C1079">
        <v>4.8764537679356819</v>
      </c>
      <c r="D1079">
        <v>1523.6194856678185</v>
      </c>
      <c r="E1079">
        <v>1024.2221318696211</v>
      </c>
      <c r="F1079">
        <v>674.61570779968827</v>
      </c>
    </row>
    <row r="1080" spans="1:6" x14ac:dyDescent="0.25">
      <c r="A1080" s="2">
        <v>39431</v>
      </c>
      <c r="B1080" t="e">
        <v>#N/A</v>
      </c>
      <c r="C1080" t="e">
        <v>#N/A</v>
      </c>
      <c r="D1080" t="e">
        <v>#N/A</v>
      </c>
      <c r="E1080" t="e">
        <v>#N/A</v>
      </c>
      <c r="F1080" t="e">
        <v>#N/A</v>
      </c>
    </row>
    <row r="1081" spans="1:6" x14ac:dyDescent="0.25">
      <c r="A1081" s="2">
        <v>39432</v>
      </c>
      <c r="B1081" t="e">
        <v>#N/A</v>
      </c>
      <c r="C1081" t="e">
        <v>#N/A</v>
      </c>
      <c r="D1081" t="e">
        <v>#N/A</v>
      </c>
      <c r="E1081" t="e">
        <v>#N/A</v>
      </c>
      <c r="F1081" t="e">
        <v>#N/A</v>
      </c>
    </row>
    <row r="1082" spans="1:6" x14ac:dyDescent="0.25">
      <c r="A1082" s="2">
        <v>39433</v>
      </c>
      <c r="B1082">
        <v>693.15174580059613</v>
      </c>
      <c r="C1082">
        <v>5.691640803344705</v>
      </c>
      <c r="D1082">
        <v>1480.5088306014629</v>
      </c>
      <c r="E1082">
        <v>953.75724735843949</v>
      </c>
      <c r="F1082">
        <v>657.99092386887025</v>
      </c>
    </row>
    <row r="1083" spans="1:6" x14ac:dyDescent="0.25">
      <c r="A1083" s="2">
        <v>39434</v>
      </c>
      <c r="B1083">
        <v>687.77031148340916</v>
      </c>
      <c r="C1083">
        <v>5.1609429681190626</v>
      </c>
      <c r="D1083">
        <v>1472.7098836342441</v>
      </c>
      <c r="E1083">
        <v>957.19285404467576</v>
      </c>
      <c r="F1083">
        <v>654.67211559314671</v>
      </c>
    </row>
    <row r="1084" spans="1:6" x14ac:dyDescent="0.25">
      <c r="A1084" s="2">
        <v>39435</v>
      </c>
      <c r="B1084">
        <v>702.8969031287279</v>
      </c>
      <c r="C1084">
        <v>5.1970361254262487</v>
      </c>
      <c r="D1084">
        <v>1510.9870133391173</v>
      </c>
      <c r="E1084">
        <v>982.56262878212772</v>
      </c>
      <c r="F1084">
        <v>670.51905975490729</v>
      </c>
    </row>
    <row r="1085" spans="1:6" x14ac:dyDescent="0.25">
      <c r="A1085" s="2">
        <v>39436</v>
      </c>
      <c r="B1085">
        <v>718.15833039324775</v>
      </c>
      <c r="C1085">
        <v>4.7567165709598029</v>
      </c>
      <c r="D1085">
        <v>1542.7433373137569</v>
      </c>
      <c r="E1085">
        <v>1009.8628110836703</v>
      </c>
      <c r="F1085">
        <v>683.52850978370009</v>
      </c>
    </row>
    <row r="1086" spans="1:6" x14ac:dyDescent="0.25">
      <c r="A1086" s="2">
        <v>39437</v>
      </c>
      <c r="B1086">
        <v>726.46544588580116</v>
      </c>
      <c r="C1086">
        <v>4.2700748641165012</v>
      </c>
      <c r="D1086">
        <v>1561.4444050559052</v>
      </c>
      <c r="E1086">
        <v>1008.3403441163699</v>
      </c>
      <c r="F1086">
        <v>692.283434650456</v>
      </c>
    </row>
    <row r="1087" spans="1:6" x14ac:dyDescent="0.25">
      <c r="A1087" s="2">
        <v>39438</v>
      </c>
      <c r="B1087" t="e">
        <v>#N/A</v>
      </c>
      <c r="C1087" t="e">
        <v>#N/A</v>
      </c>
      <c r="D1087" t="e">
        <v>#N/A</v>
      </c>
      <c r="E1087" t="e">
        <v>#N/A</v>
      </c>
      <c r="F1087" t="e">
        <v>#N/A</v>
      </c>
    </row>
    <row r="1088" spans="1:6" x14ac:dyDescent="0.25">
      <c r="A1088" s="2">
        <v>39439</v>
      </c>
      <c r="B1088" t="e">
        <v>#N/A</v>
      </c>
      <c r="C1088" t="e">
        <v>#N/A</v>
      </c>
      <c r="D1088" t="e">
        <v>#N/A</v>
      </c>
      <c r="E1088" t="e">
        <v>#N/A</v>
      </c>
      <c r="F1088" t="e">
        <v>#N/A</v>
      </c>
    </row>
    <row r="1089" spans="1:6" x14ac:dyDescent="0.25">
      <c r="A1089" s="2">
        <v>39440</v>
      </c>
      <c r="B1089">
        <v>747.61976862878521</v>
      </c>
      <c r="C1089">
        <v>4.1982679102183056</v>
      </c>
      <c r="D1089">
        <v>1600.3869003062266</v>
      </c>
      <c r="E1089">
        <v>1022.0915957808779</v>
      </c>
      <c r="F1089">
        <v>708.69465804695471</v>
      </c>
    </row>
    <row r="1090" spans="1:6" x14ac:dyDescent="0.25">
      <c r="A1090" s="2">
        <v>39441</v>
      </c>
      <c r="B1090">
        <v>744.67224101941406</v>
      </c>
      <c r="C1090" t="e">
        <v>#N/A</v>
      </c>
      <c r="D1090">
        <v>1604.8078025021487</v>
      </c>
      <c r="E1090">
        <v>1002.694926122488</v>
      </c>
      <c r="F1090">
        <v>711.7362238563652</v>
      </c>
    </row>
    <row r="1091" spans="1:6" x14ac:dyDescent="0.25">
      <c r="A1091" s="2">
        <v>39442</v>
      </c>
      <c r="B1091">
        <v>747.77357578563249</v>
      </c>
      <c r="C1091" t="e">
        <v>#N/A</v>
      </c>
      <c r="D1091">
        <v>1613.4804578998962</v>
      </c>
      <c r="E1091">
        <v>1007.5548717390119</v>
      </c>
      <c r="F1091">
        <v>716.87625946299204</v>
      </c>
    </row>
    <row r="1092" spans="1:6" x14ac:dyDescent="0.25">
      <c r="A1092" s="2">
        <v>39443</v>
      </c>
      <c r="B1092">
        <v>762.21508434344821</v>
      </c>
      <c r="C1092">
        <v>4.6139057994232617</v>
      </c>
      <c r="D1092">
        <v>1653.9671946397791</v>
      </c>
      <c r="E1092">
        <v>1065.1435138315048</v>
      </c>
      <c r="F1092">
        <v>734.33250335184835</v>
      </c>
    </row>
    <row r="1093" spans="1:6" x14ac:dyDescent="0.25">
      <c r="A1093" s="2">
        <v>39444</v>
      </c>
      <c r="B1093">
        <v>755.94395613422603</v>
      </c>
      <c r="C1093">
        <v>4.6850772089447048</v>
      </c>
      <c r="D1093">
        <v>1646.2818742213278</v>
      </c>
      <c r="E1093">
        <v>1066.0479730562288</v>
      </c>
      <c r="F1093">
        <v>730.86006489505894</v>
      </c>
    </row>
    <row r="1094" spans="1:6" x14ac:dyDescent="0.25">
      <c r="A1094" s="2">
        <v>39445</v>
      </c>
      <c r="B1094" t="e">
        <v>#N/A</v>
      </c>
      <c r="C1094" t="e">
        <v>#N/A</v>
      </c>
      <c r="D1094" t="e">
        <v>#N/A</v>
      </c>
      <c r="E1094" t="e">
        <v>#N/A</v>
      </c>
      <c r="F1094" t="e">
        <v>#N/A</v>
      </c>
    </row>
    <row r="1095" spans="1:6" x14ac:dyDescent="0.25">
      <c r="A1095" s="2">
        <v>39446</v>
      </c>
      <c r="B1095" t="e">
        <v>#N/A</v>
      </c>
      <c r="C1095" t="e">
        <v>#N/A</v>
      </c>
      <c r="D1095" t="e">
        <v>#N/A</v>
      </c>
      <c r="E1095" t="e">
        <v>#N/A</v>
      </c>
      <c r="F1095" t="e">
        <v>#N/A</v>
      </c>
    </row>
    <row r="1096" spans="1:6" x14ac:dyDescent="0.25">
      <c r="A1096" s="2">
        <v>39447</v>
      </c>
      <c r="B1096" t="e">
        <v>#N/A</v>
      </c>
      <c r="C1096">
        <v>4.5554202192448239</v>
      </c>
      <c r="D1096" t="e">
        <v>#N/A</v>
      </c>
      <c r="E1096" t="e">
        <v>#N/A</v>
      </c>
      <c r="F1096" t="e">
        <v>#N/A</v>
      </c>
    </row>
    <row r="1097" spans="1:6" x14ac:dyDescent="0.25">
      <c r="A1097" s="2">
        <v>39448</v>
      </c>
      <c r="B1097" t="e">
        <v>#N/A</v>
      </c>
      <c r="C1097" t="e">
        <v>#N/A</v>
      </c>
      <c r="D1097" t="e">
        <v>#N/A</v>
      </c>
      <c r="E1097" t="e">
        <v>#N/A</v>
      </c>
      <c r="F1097" t="e">
        <v>#N/A</v>
      </c>
    </row>
    <row r="1098" spans="1:6" x14ac:dyDescent="0.25">
      <c r="A1098" s="2">
        <v>39449</v>
      </c>
      <c r="B1098">
        <v>758.33371878683215</v>
      </c>
      <c r="C1098">
        <v>4.7392272832014752</v>
      </c>
      <c r="D1098">
        <v>1658.4756427651234</v>
      </c>
      <c r="E1098">
        <v>1097.2917523229996</v>
      </c>
      <c r="F1098">
        <v>738.02908203820959</v>
      </c>
    </row>
    <row r="1099" spans="1:6" x14ac:dyDescent="0.25">
      <c r="A1099" s="2">
        <v>39450</v>
      </c>
      <c r="B1099">
        <v>767.35945876288656</v>
      </c>
      <c r="C1099">
        <v>4.923325262308313</v>
      </c>
      <c r="D1099">
        <v>1671.7493556701029</v>
      </c>
      <c r="E1099">
        <v>1090.7638487972506</v>
      </c>
      <c r="F1099">
        <v>745.29676975945006</v>
      </c>
    </row>
    <row r="1100" spans="1:6" x14ac:dyDescent="0.25">
      <c r="A1100" s="2">
        <v>39451</v>
      </c>
      <c r="B1100">
        <v>773.39118556701021</v>
      </c>
      <c r="C1100">
        <v>4.7069078230551318</v>
      </c>
      <c r="D1100">
        <v>1689.9993298969068</v>
      </c>
      <c r="E1100">
        <v>1121.5681099656356</v>
      </c>
      <c r="F1100">
        <v>753.76632302405483</v>
      </c>
    </row>
    <row r="1101" spans="1:6" x14ac:dyDescent="0.25">
      <c r="A1101" s="2">
        <v>39452</v>
      </c>
      <c r="B1101" t="e">
        <v>#N/A</v>
      </c>
      <c r="C1101" t="e">
        <v>#N/A</v>
      </c>
      <c r="D1101" t="e">
        <v>#N/A</v>
      </c>
      <c r="E1101" t="e">
        <v>#N/A</v>
      </c>
      <c r="F1101" t="e">
        <v>#N/A</v>
      </c>
    </row>
    <row r="1102" spans="1:6" x14ac:dyDescent="0.25">
      <c r="A1102" s="2">
        <v>39453</v>
      </c>
      <c r="B1102" t="e">
        <v>#N/A</v>
      </c>
      <c r="C1102" t="e">
        <v>#N/A</v>
      </c>
      <c r="D1102" t="e">
        <v>#N/A</v>
      </c>
      <c r="E1102" t="e">
        <v>#N/A</v>
      </c>
      <c r="F1102" t="e">
        <v>#N/A</v>
      </c>
    </row>
    <row r="1103" spans="1:6" x14ac:dyDescent="0.25">
      <c r="A1103" s="2">
        <v>39454</v>
      </c>
      <c r="B1103">
        <v>778.44079218814466</v>
      </c>
      <c r="C1103">
        <v>5.1121651070375602</v>
      </c>
      <c r="D1103">
        <v>1711.3611092009353</v>
      </c>
      <c r="E1103">
        <v>1147.9066153211388</v>
      </c>
      <c r="F1103">
        <v>764.21303809654796</v>
      </c>
    </row>
    <row r="1104" spans="1:6" x14ac:dyDescent="0.25">
      <c r="A1104" s="2">
        <v>39455</v>
      </c>
      <c r="B1104">
        <v>777.88279153766769</v>
      </c>
      <c r="C1104">
        <v>4.8413146021328961</v>
      </c>
      <c r="D1104">
        <v>1707.5338063295492</v>
      </c>
      <c r="E1104">
        <v>1122.3431716546268</v>
      </c>
      <c r="F1104">
        <v>760.6541451668387</v>
      </c>
    </row>
    <row r="1105" spans="1:6" x14ac:dyDescent="0.25">
      <c r="A1105" s="2">
        <v>39456</v>
      </c>
      <c r="B1105">
        <v>785.5099171107164</v>
      </c>
      <c r="C1105">
        <v>4.8610844253160668</v>
      </c>
      <c r="D1105">
        <v>1731.0385514340398</v>
      </c>
      <c r="E1105">
        <v>1139.4053175816157</v>
      </c>
      <c r="F1105">
        <v>772.95744007049723</v>
      </c>
    </row>
    <row r="1106" spans="1:6" x14ac:dyDescent="0.25">
      <c r="A1106" s="2">
        <v>39457</v>
      </c>
      <c r="B1106">
        <v>787.65746203994058</v>
      </c>
      <c r="C1106">
        <v>4.7736825917572272</v>
      </c>
      <c r="D1106">
        <v>1742.8699214666885</v>
      </c>
      <c r="E1106">
        <v>1172.3298674148648</v>
      </c>
      <c r="F1106">
        <v>780.12790889585744</v>
      </c>
    </row>
    <row r="1107" spans="1:6" x14ac:dyDescent="0.25">
      <c r="A1107" s="2">
        <v>39458</v>
      </c>
      <c r="B1107">
        <v>792.68556704579885</v>
      </c>
      <c r="C1107">
        <v>4.9246256900239516</v>
      </c>
      <c r="D1107">
        <v>1757.5769050700892</v>
      </c>
      <c r="E1107">
        <v>1184.8610613863568</v>
      </c>
      <c r="F1107">
        <v>784.76866514279425</v>
      </c>
    </row>
    <row r="1108" spans="1:6" x14ac:dyDescent="0.25">
      <c r="A1108" s="2">
        <v>39459</v>
      </c>
      <c r="B1108" t="e">
        <v>#N/A</v>
      </c>
      <c r="C1108" t="e">
        <v>#N/A</v>
      </c>
      <c r="D1108" t="e">
        <v>#N/A</v>
      </c>
      <c r="E1108" t="e">
        <v>#N/A</v>
      </c>
      <c r="F1108" t="e">
        <v>#N/A</v>
      </c>
    </row>
    <row r="1109" spans="1:6" x14ac:dyDescent="0.25">
      <c r="A1109" s="2">
        <v>39460</v>
      </c>
      <c r="B1109" t="e">
        <v>#N/A</v>
      </c>
      <c r="C1109" t="e">
        <v>#N/A</v>
      </c>
      <c r="D1109" t="e">
        <v>#N/A</v>
      </c>
      <c r="E1109" t="e">
        <v>#N/A</v>
      </c>
      <c r="F1109" t="e">
        <v>#N/A</v>
      </c>
    </row>
    <row r="1110" spans="1:6" x14ac:dyDescent="0.25">
      <c r="A1110" s="2">
        <v>39461</v>
      </c>
      <c r="B1110">
        <v>795.37550309437495</v>
      </c>
      <c r="C1110">
        <v>4.9078653989082239</v>
      </c>
      <c r="D1110">
        <v>1768.1042904301801</v>
      </c>
      <c r="E1110">
        <v>1197.5719149288088</v>
      </c>
      <c r="F1110">
        <v>790.03142616917751</v>
      </c>
    </row>
    <row r="1111" spans="1:6" x14ac:dyDescent="0.25">
      <c r="A1111" s="2">
        <v>39462</v>
      </c>
      <c r="B1111">
        <v>789.18256547142187</v>
      </c>
      <c r="C1111">
        <v>5.0728541378071919</v>
      </c>
      <c r="D1111">
        <v>1757.7075592557806</v>
      </c>
      <c r="E1111">
        <v>1171.007072018564</v>
      </c>
      <c r="F1111">
        <v>786.82422166358174</v>
      </c>
    </row>
    <row r="1112" spans="1:6" x14ac:dyDescent="0.25">
      <c r="A1112" s="2">
        <v>39463</v>
      </c>
      <c r="B1112">
        <v>766.54378925933599</v>
      </c>
      <c r="C1112">
        <v>5.6455955891781002</v>
      </c>
      <c r="D1112">
        <v>1699.1131876855111</v>
      </c>
      <c r="E1112">
        <v>1109.6410574998276</v>
      </c>
      <c r="F1112">
        <v>760.09070200869746</v>
      </c>
    </row>
    <row r="1113" spans="1:6" x14ac:dyDescent="0.25">
      <c r="A1113" s="2">
        <v>39464</v>
      </c>
      <c r="B1113">
        <v>745.99740409824756</v>
      </c>
      <c r="C1113">
        <v>5.7213515972373497</v>
      </c>
      <c r="D1113">
        <v>1655.9994911687595</v>
      </c>
      <c r="E1113">
        <v>1076.5287705257349</v>
      </c>
      <c r="F1113">
        <v>740.39243825031042</v>
      </c>
    </row>
    <row r="1114" spans="1:6" x14ac:dyDescent="0.25">
      <c r="A1114" s="2">
        <v>39465</v>
      </c>
      <c r="B1114">
        <v>750.76306995498362</v>
      </c>
      <c r="C1114">
        <v>5.7775557775557767</v>
      </c>
      <c r="D1114">
        <v>1669.5453737330499</v>
      </c>
      <c r="E1114">
        <v>1089.4024966168631</v>
      </c>
      <c r="F1114">
        <v>747.66881162141999</v>
      </c>
    </row>
    <row r="1115" spans="1:6" x14ac:dyDescent="0.25">
      <c r="A1115" s="2">
        <v>39466</v>
      </c>
      <c r="B1115" t="e">
        <v>#N/A</v>
      </c>
      <c r="C1115" t="e">
        <v>#N/A</v>
      </c>
      <c r="D1115" t="e">
        <v>#N/A</v>
      </c>
      <c r="E1115" t="e">
        <v>#N/A</v>
      </c>
      <c r="F1115" t="e">
        <v>#N/A</v>
      </c>
    </row>
    <row r="1116" spans="1:6" x14ac:dyDescent="0.25">
      <c r="A1116" s="2">
        <v>39467</v>
      </c>
      <c r="B1116" t="e">
        <v>#N/A</v>
      </c>
      <c r="C1116" t="e">
        <v>#N/A</v>
      </c>
      <c r="D1116" t="e">
        <v>#N/A</v>
      </c>
      <c r="E1116" t="e">
        <v>#N/A</v>
      </c>
      <c r="F1116" t="e">
        <v>#N/A</v>
      </c>
    </row>
    <row r="1117" spans="1:6" x14ac:dyDescent="0.25">
      <c r="A1117" s="2">
        <v>39468</v>
      </c>
      <c r="B1117">
        <v>709.67825911961802</v>
      </c>
      <c r="C1117">
        <v>6.2351224756200567</v>
      </c>
      <c r="D1117">
        <v>1581.6918164242568</v>
      </c>
      <c r="E1117">
        <v>1019.9500502249805</v>
      </c>
      <c r="F1117">
        <v>708.06681986432386</v>
      </c>
    </row>
    <row r="1118" spans="1:6" x14ac:dyDescent="0.25">
      <c r="A1118" s="2">
        <v>39469</v>
      </c>
      <c r="B1118">
        <v>661.086558252293</v>
      </c>
      <c r="C1118">
        <v>8.3334400737789966</v>
      </c>
      <c r="D1118">
        <v>1465.1480826610675</v>
      </c>
      <c r="E1118">
        <v>936.12360481821202</v>
      </c>
      <c r="F1118">
        <v>656.68416399602177</v>
      </c>
    </row>
    <row r="1119" spans="1:6" x14ac:dyDescent="0.25">
      <c r="A1119" s="2">
        <v>39470</v>
      </c>
      <c r="B1119">
        <v>681.72087563013611</v>
      </c>
      <c r="C1119">
        <v>7.5004161917811727</v>
      </c>
      <c r="D1119">
        <v>1528.2680495131551</v>
      </c>
      <c r="E1119">
        <v>979.48898556729512</v>
      </c>
      <c r="F1119">
        <v>687.12257440784481</v>
      </c>
    </row>
    <row r="1120" spans="1:6" x14ac:dyDescent="0.25">
      <c r="A1120" s="2">
        <v>39471</v>
      </c>
      <c r="B1120">
        <v>685.27991917290626</v>
      </c>
      <c r="C1120">
        <v>8.4539145132788676</v>
      </c>
      <c r="D1120">
        <v>1542.9449642229388</v>
      </c>
      <c r="E1120">
        <v>1003.3987516089296</v>
      </c>
      <c r="F1120">
        <v>695.77913719845537</v>
      </c>
    </row>
    <row r="1121" spans="1:6" x14ac:dyDescent="0.25">
      <c r="A1121" s="2">
        <v>39472</v>
      </c>
      <c r="B1121">
        <v>693.01446474381203</v>
      </c>
      <c r="C1121">
        <v>7.7140807910038669</v>
      </c>
      <c r="D1121">
        <v>1563.9344796505584</v>
      </c>
      <c r="E1121">
        <v>1060.7152464813146</v>
      </c>
      <c r="F1121">
        <v>704.07390972751864</v>
      </c>
    </row>
    <row r="1122" spans="1:6" x14ac:dyDescent="0.25">
      <c r="A1122" s="2">
        <v>39473</v>
      </c>
      <c r="B1122" t="e">
        <v>#N/A</v>
      </c>
      <c r="C1122" t="e">
        <v>#N/A</v>
      </c>
      <c r="D1122" t="e">
        <v>#N/A</v>
      </c>
      <c r="E1122" t="e">
        <v>#N/A</v>
      </c>
      <c r="F1122" t="e">
        <v>#N/A</v>
      </c>
    </row>
    <row r="1123" spans="1:6" x14ac:dyDescent="0.25">
      <c r="A1123" s="2">
        <v>39474</v>
      </c>
      <c r="B1123" t="e">
        <v>#N/A</v>
      </c>
      <c r="C1123" t="e">
        <v>#N/A</v>
      </c>
      <c r="D1123" t="e">
        <v>#N/A</v>
      </c>
      <c r="E1123" t="e">
        <v>#N/A</v>
      </c>
      <c r="F1123" t="e">
        <v>#N/A</v>
      </c>
    </row>
    <row r="1124" spans="1:6" x14ac:dyDescent="0.25">
      <c r="A1124" s="2">
        <v>39475</v>
      </c>
      <c r="B1124">
        <v>639.74165459686878</v>
      </c>
      <c r="C1124">
        <v>8.4800901673988491</v>
      </c>
      <c r="D1124">
        <v>1448.0880146906684</v>
      </c>
      <c r="E1124">
        <v>986.37712945720386</v>
      </c>
      <c r="F1124">
        <v>652.71853231257319</v>
      </c>
    </row>
    <row r="1125" spans="1:6" x14ac:dyDescent="0.25">
      <c r="A1125" s="2">
        <v>39476</v>
      </c>
      <c r="B1125">
        <v>650.2404354020432</v>
      </c>
      <c r="C1125">
        <v>7.5091927073323843</v>
      </c>
      <c r="D1125">
        <v>1469.3617694071859</v>
      </c>
      <c r="E1125">
        <v>1009.8104107304191</v>
      </c>
      <c r="F1125">
        <v>661.90603933560351</v>
      </c>
    </row>
    <row r="1126" spans="1:6" x14ac:dyDescent="0.25">
      <c r="A1126" s="2">
        <v>39477</v>
      </c>
      <c r="B1126">
        <v>644.6448373797208</v>
      </c>
      <c r="C1126">
        <v>7.676633046687769</v>
      </c>
      <c r="D1126">
        <v>1447.6363135463596</v>
      </c>
      <c r="E1126">
        <v>1016.85216085433</v>
      </c>
      <c r="F1126">
        <v>655.02141387173924</v>
      </c>
    </row>
    <row r="1127" spans="1:6" x14ac:dyDescent="0.25">
      <c r="A1127" s="2">
        <v>39478</v>
      </c>
      <c r="B1127">
        <v>640.52481620206629</v>
      </c>
      <c r="C1127">
        <v>6.6947109218693894</v>
      </c>
      <c r="D1127">
        <v>1422.7564294466567</v>
      </c>
      <c r="E1127">
        <v>1018.5283633629452</v>
      </c>
      <c r="F1127">
        <v>643.34860341418585</v>
      </c>
    </row>
    <row r="1128" spans="1:6" x14ac:dyDescent="0.25">
      <c r="A1128" s="2">
        <v>39479</v>
      </c>
      <c r="B1128">
        <v>630.76564890805389</v>
      </c>
      <c r="C1128">
        <v>6.0136200992651307</v>
      </c>
      <c r="D1128">
        <v>1407.2205887466964</v>
      </c>
      <c r="E1128">
        <v>1019.420364445681</v>
      </c>
      <c r="F1128">
        <v>635.96397273612456</v>
      </c>
    </row>
    <row r="1129" spans="1:6" x14ac:dyDescent="0.25">
      <c r="A1129" s="2">
        <v>39480</v>
      </c>
      <c r="B1129" t="e">
        <v>#N/A</v>
      </c>
      <c r="C1129" t="e">
        <v>#N/A</v>
      </c>
      <c r="D1129" t="e">
        <v>#N/A</v>
      </c>
      <c r="E1129" t="e">
        <v>#N/A</v>
      </c>
      <c r="F1129" t="e">
        <v>#N/A</v>
      </c>
    </row>
    <row r="1130" spans="1:6" x14ac:dyDescent="0.25">
      <c r="A1130" s="2">
        <v>39481</v>
      </c>
      <c r="B1130" t="e">
        <v>#N/A</v>
      </c>
      <c r="C1130" t="e">
        <v>#N/A</v>
      </c>
      <c r="D1130" t="e">
        <v>#N/A</v>
      </c>
      <c r="E1130" t="e">
        <v>#N/A</v>
      </c>
      <c r="F1130" t="e">
        <v>#N/A</v>
      </c>
    </row>
    <row r="1131" spans="1:6" x14ac:dyDescent="0.25">
      <c r="A1131" s="2">
        <v>39482</v>
      </c>
      <c r="B1131">
        <v>682.12789876745876</v>
      </c>
      <c r="C1131">
        <v>5.9898971768506879</v>
      </c>
      <c r="D1131">
        <v>1524.9720904512828</v>
      </c>
      <c r="E1131">
        <v>1098.5100996049191</v>
      </c>
      <c r="F1131">
        <v>688.62667631183581</v>
      </c>
    </row>
    <row r="1132" spans="1:6" x14ac:dyDescent="0.25">
      <c r="A1132" s="2">
        <v>39483</v>
      </c>
      <c r="B1132">
        <v>671.92373677616922</v>
      </c>
      <c r="C1132">
        <v>5.9151642602518395</v>
      </c>
      <c r="D1132">
        <v>1516.530058115256</v>
      </c>
      <c r="E1132">
        <v>1080.5591592427618</v>
      </c>
      <c r="F1132">
        <v>685.10982739420933</v>
      </c>
    </row>
    <row r="1133" spans="1:6" x14ac:dyDescent="0.25">
      <c r="A1133" s="2">
        <v>39484</v>
      </c>
      <c r="B1133" t="e">
        <v>#N/A</v>
      </c>
      <c r="C1133">
        <v>6.8181818181818183</v>
      </c>
      <c r="D1133" t="e">
        <v>#N/A</v>
      </c>
      <c r="E1133" t="e">
        <v>#N/A</v>
      </c>
      <c r="F1133" t="e">
        <v>#N/A</v>
      </c>
    </row>
    <row r="1134" spans="1:6" x14ac:dyDescent="0.25">
      <c r="A1134" s="2">
        <v>39485</v>
      </c>
      <c r="B1134" t="e">
        <v>#N/A</v>
      </c>
      <c r="C1134" t="e">
        <v>#N/A</v>
      </c>
      <c r="D1134" t="e">
        <v>#N/A</v>
      </c>
      <c r="E1134" t="e">
        <v>#N/A</v>
      </c>
      <c r="F1134" t="e">
        <v>#N/A</v>
      </c>
    </row>
    <row r="1135" spans="1:6" x14ac:dyDescent="0.25">
      <c r="A1135" s="2">
        <v>39486</v>
      </c>
      <c r="B1135" t="e">
        <v>#N/A</v>
      </c>
      <c r="C1135" t="e">
        <v>#N/A</v>
      </c>
      <c r="D1135" t="e">
        <v>#N/A</v>
      </c>
      <c r="E1135" t="e">
        <v>#N/A</v>
      </c>
      <c r="F1135" t="e">
        <v>#N/A</v>
      </c>
    </row>
    <row r="1136" spans="1:6" x14ac:dyDescent="0.25">
      <c r="A1136" s="2">
        <v>39487</v>
      </c>
      <c r="B1136" t="e">
        <v>#N/A</v>
      </c>
      <c r="C1136" t="e">
        <v>#N/A</v>
      </c>
      <c r="D1136" t="e">
        <v>#N/A</v>
      </c>
      <c r="E1136" t="e">
        <v>#N/A</v>
      </c>
      <c r="F1136" t="e">
        <v>#N/A</v>
      </c>
    </row>
    <row r="1137" spans="1:6" x14ac:dyDescent="0.25">
      <c r="A1137" s="2">
        <v>39488</v>
      </c>
      <c r="B1137" t="e">
        <v>#N/A</v>
      </c>
      <c r="C1137" t="e">
        <v>#N/A</v>
      </c>
      <c r="D1137" t="e">
        <v>#N/A</v>
      </c>
      <c r="E1137" t="e">
        <v>#N/A</v>
      </c>
      <c r="F1137" t="e">
        <v>#N/A</v>
      </c>
    </row>
    <row r="1138" spans="1:6" x14ac:dyDescent="0.25">
      <c r="A1138" s="2">
        <v>39489</v>
      </c>
      <c r="B1138" t="e">
        <v>#N/A</v>
      </c>
      <c r="C1138">
        <v>7.4874951904578682</v>
      </c>
      <c r="D1138" t="e">
        <v>#N/A</v>
      </c>
      <c r="E1138" t="e">
        <v>#N/A</v>
      </c>
      <c r="F1138" t="e">
        <v>#N/A</v>
      </c>
    </row>
    <row r="1139" spans="1:6" x14ac:dyDescent="0.25">
      <c r="A1139" s="2">
        <v>39490</v>
      </c>
      <c r="B1139" t="e">
        <v>#N/A</v>
      </c>
      <c r="C1139">
        <v>7.0764575399725604</v>
      </c>
      <c r="D1139" t="e">
        <v>#N/A</v>
      </c>
      <c r="E1139" t="e">
        <v>#N/A</v>
      </c>
      <c r="F1139" t="e">
        <v>#N/A</v>
      </c>
    </row>
    <row r="1140" spans="1:6" x14ac:dyDescent="0.25">
      <c r="A1140" s="2">
        <v>39491</v>
      </c>
      <c r="B1140">
        <v>654.54474826388889</v>
      </c>
      <c r="C1140">
        <v>6.5828269620285615</v>
      </c>
      <c r="D1140">
        <v>1478.2038020833336</v>
      </c>
      <c r="E1140">
        <v>1057.818888888889</v>
      </c>
      <c r="F1140">
        <v>668.90055555555557</v>
      </c>
    </row>
    <row r="1141" spans="1:6" x14ac:dyDescent="0.25">
      <c r="A1141" s="2">
        <v>39492</v>
      </c>
      <c r="B1141">
        <v>664.40156319537152</v>
      </c>
      <c r="C1141">
        <v>6.2454322823843169</v>
      </c>
      <c r="D1141">
        <v>1499.9221270722073</v>
      </c>
      <c r="E1141">
        <v>1057.5287883845126</v>
      </c>
      <c r="F1141">
        <v>678.71773475745431</v>
      </c>
    </row>
    <row r="1142" spans="1:6" x14ac:dyDescent="0.25">
      <c r="A1142" s="2">
        <v>39493</v>
      </c>
      <c r="B1142">
        <v>657.06816045945004</v>
      </c>
      <c r="C1142">
        <v>6.2425477902996267</v>
      </c>
      <c r="D1142">
        <v>1478.6717107553081</v>
      </c>
      <c r="E1142">
        <v>1036.3015663069962</v>
      </c>
      <c r="F1142">
        <v>670.14423947093621</v>
      </c>
    </row>
    <row r="1143" spans="1:6" x14ac:dyDescent="0.25">
      <c r="A1143" s="2">
        <v>39494</v>
      </c>
      <c r="B1143" t="e">
        <v>#N/A</v>
      </c>
      <c r="C1143" t="e">
        <v>#N/A</v>
      </c>
      <c r="D1143" t="e">
        <v>#N/A</v>
      </c>
      <c r="E1143" t="e">
        <v>#N/A</v>
      </c>
      <c r="F1143" t="e">
        <v>#N/A</v>
      </c>
    </row>
    <row r="1144" spans="1:6" x14ac:dyDescent="0.25">
      <c r="A1144" s="2">
        <v>39495</v>
      </c>
      <c r="B1144" t="e">
        <v>#N/A</v>
      </c>
      <c r="C1144" t="e">
        <v>#N/A</v>
      </c>
      <c r="D1144" t="e">
        <v>#N/A</v>
      </c>
      <c r="E1144" t="e">
        <v>#N/A</v>
      </c>
      <c r="F1144" t="e">
        <v>#N/A</v>
      </c>
    </row>
    <row r="1145" spans="1:6" x14ac:dyDescent="0.25">
      <c r="A1145" s="2">
        <v>39496</v>
      </c>
      <c r="B1145">
        <v>669.33649107130395</v>
      </c>
      <c r="C1145">
        <v>6.2548074457720126</v>
      </c>
      <c r="D1145">
        <v>1510.7014070200912</v>
      </c>
      <c r="E1145">
        <v>1069.1994191809893</v>
      </c>
      <c r="F1145">
        <v>685.67247951077172</v>
      </c>
    </row>
    <row r="1146" spans="1:6" x14ac:dyDescent="0.25">
      <c r="A1146" s="2">
        <v>39497</v>
      </c>
      <c r="B1146">
        <v>683.85596535345064</v>
      </c>
      <c r="C1146">
        <v>5.8691583993437408</v>
      </c>
      <c r="D1146">
        <v>1545.2333403185246</v>
      </c>
      <c r="E1146">
        <v>1087.2010338083262</v>
      </c>
      <c r="F1146">
        <v>701.41841296451514</v>
      </c>
    </row>
    <row r="1147" spans="1:6" x14ac:dyDescent="0.25">
      <c r="A1147" s="2">
        <v>39498</v>
      </c>
      <c r="B1147">
        <v>670.86287026149284</v>
      </c>
      <c r="C1147">
        <v>6.0122038765254846</v>
      </c>
      <c r="D1147">
        <v>1512.2372998208189</v>
      </c>
      <c r="E1147">
        <v>1043.9012542695559</v>
      </c>
      <c r="F1147">
        <v>687.14891651268272</v>
      </c>
    </row>
    <row r="1148" spans="1:6" x14ac:dyDescent="0.25">
      <c r="A1148" s="2">
        <v>39499</v>
      </c>
      <c r="B1148">
        <v>665.22021550698048</v>
      </c>
      <c r="C1148">
        <v>5.9764072316963714</v>
      </c>
      <c r="D1148">
        <v>1499.0948864352429</v>
      </c>
      <c r="E1148">
        <v>1019.228431798132</v>
      </c>
      <c r="F1148">
        <v>682.79304888465686</v>
      </c>
    </row>
    <row r="1149" spans="1:6" x14ac:dyDescent="0.25">
      <c r="A1149" s="2">
        <v>39500</v>
      </c>
      <c r="B1149">
        <v>642.06345039065786</v>
      </c>
      <c r="C1149">
        <v>5.9309424862757165</v>
      </c>
      <c r="D1149">
        <v>1441.9824921588395</v>
      </c>
      <c r="E1149">
        <v>979.27483267523587</v>
      </c>
      <c r="F1149">
        <v>658.41118485535856</v>
      </c>
    </row>
    <row r="1150" spans="1:6" x14ac:dyDescent="0.25">
      <c r="A1150" s="2">
        <v>39501</v>
      </c>
      <c r="B1150" t="e">
        <v>#N/A</v>
      </c>
      <c r="C1150" t="e">
        <v>#N/A</v>
      </c>
      <c r="D1150" t="e">
        <v>#N/A</v>
      </c>
      <c r="E1150" t="e">
        <v>#N/A</v>
      </c>
      <c r="F1150" t="e">
        <v>#N/A</v>
      </c>
    </row>
    <row r="1151" spans="1:6" x14ac:dyDescent="0.25">
      <c r="A1151" s="2">
        <v>39502</v>
      </c>
      <c r="B1151" t="e">
        <v>#N/A</v>
      </c>
      <c r="C1151" t="e">
        <v>#N/A</v>
      </c>
      <c r="D1151" t="e">
        <v>#N/A</v>
      </c>
      <c r="E1151" t="e">
        <v>#N/A</v>
      </c>
      <c r="F1151" t="e">
        <v>#N/A</v>
      </c>
    </row>
    <row r="1152" spans="1:6" x14ac:dyDescent="0.25">
      <c r="A1152" s="2">
        <v>39503</v>
      </c>
      <c r="B1152">
        <v>615.02881106512689</v>
      </c>
      <c r="C1152">
        <v>5.9150955495703474</v>
      </c>
      <c r="D1152">
        <v>1384.7768780934541</v>
      </c>
      <c r="E1152">
        <v>933.48186571963879</v>
      </c>
      <c r="F1152">
        <v>631.94303850563472</v>
      </c>
    </row>
    <row r="1153" spans="1:6" x14ac:dyDescent="0.25">
      <c r="A1153" s="2">
        <v>39504</v>
      </c>
      <c r="B1153">
        <v>621.23774972059221</v>
      </c>
      <c r="C1153">
        <v>5.4286044214064857</v>
      </c>
      <c r="D1153">
        <v>1389.6809077256214</v>
      </c>
      <c r="E1153">
        <v>932.16373288628097</v>
      </c>
      <c r="F1153">
        <v>630.83724504051406</v>
      </c>
    </row>
    <row r="1154" spans="1:6" x14ac:dyDescent="0.25">
      <c r="A1154" s="2">
        <v>39505</v>
      </c>
      <c r="B1154">
        <v>636.73133401008113</v>
      </c>
      <c r="C1154">
        <v>5.3684981308531272</v>
      </c>
      <c r="D1154">
        <v>1430.6308369504341</v>
      </c>
      <c r="E1154">
        <v>961.02828339400719</v>
      </c>
      <c r="F1154">
        <v>649.64547745729487</v>
      </c>
    </row>
    <row r="1155" spans="1:6" x14ac:dyDescent="0.25">
      <c r="A1155" s="2">
        <v>39506</v>
      </c>
      <c r="B1155">
        <v>634.17893242236369</v>
      </c>
      <c r="C1155">
        <v>4.8468338815789469</v>
      </c>
      <c r="D1155">
        <v>1429.4927987010249</v>
      </c>
      <c r="E1155">
        <v>953.13961171326946</v>
      </c>
      <c r="F1155">
        <v>649.77661563549964</v>
      </c>
    </row>
    <row r="1156" spans="1:6" x14ac:dyDescent="0.25">
      <c r="A1156" s="2">
        <v>39507</v>
      </c>
      <c r="B1156">
        <v>641.60616606904307</v>
      </c>
      <c r="C1156">
        <v>5.0388194765797731</v>
      </c>
      <c r="D1156">
        <v>1446.8797546227941</v>
      </c>
      <c r="E1156">
        <v>968.42508612810229</v>
      </c>
      <c r="F1156">
        <v>657.32264641777397</v>
      </c>
    </row>
    <row r="1157" spans="1:6" x14ac:dyDescent="0.25">
      <c r="A1157" s="2">
        <v>39508</v>
      </c>
      <c r="B1157" t="e">
        <v>#N/A</v>
      </c>
      <c r="C1157" t="e">
        <v>#N/A</v>
      </c>
      <c r="D1157" t="e">
        <v>#N/A</v>
      </c>
      <c r="E1157" t="e">
        <v>#N/A</v>
      </c>
      <c r="F1157" t="e">
        <v>#N/A</v>
      </c>
    </row>
    <row r="1158" spans="1:6" x14ac:dyDescent="0.25">
      <c r="A1158" s="2">
        <v>39509</v>
      </c>
      <c r="B1158" t="e">
        <v>#N/A</v>
      </c>
      <c r="C1158" t="e">
        <v>#N/A</v>
      </c>
      <c r="D1158" t="e">
        <v>#N/A</v>
      </c>
      <c r="E1158" t="e">
        <v>#N/A</v>
      </c>
      <c r="F1158" t="e">
        <v>#N/A</v>
      </c>
    </row>
    <row r="1159" spans="1:6" x14ac:dyDescent="0.25">
      <c r="A1159" s="2">
        <v>39510</v>
      </c>
      <c r="B1159">
        <v>655.55226911220279</v>
      </c>
      <c r="C1159">
        <v>5.6674804060131052</v>
      </c>
      <c r="D1159">
        <v>1484.4338392618347</v>
      </c>
      <c r="E1159">
        <v>985.51850339944531</v>
      </c>
      <c r="F1159">
        <v>674.36325502174793</v>
      </c>
    </row>
    <row r="1160" spans="1:6" x14ac:dyDescent="0.25">
      <c r="A1160" s="2">
        <v>39511</v>
      </c>
      <c r="B1160">
        <v>640.121050872502</v>
      </c>
      <c r="C1160">
        <v>5.6631892697466464</v>
      </c>
      <c r="D1160">
        <v>1444.2896232057417</v>
      </c>
      <c r="E1160">
        <v>947.08753166338295</v>
      </c>
      <c r="F1160">
        <v>657.35265972417676</v>
      </c>
    </row>
    <row r="1161" spans="1:6" x14ac:dyDescent="0.25">
      <c r="A1161" s="2">
        <v>39512</v>
      </c>
      <c r="B1161">
        <v>633.58931184142023</v>
      </c>
      <c r="C1161">
        <v>5.5138327235380968</v>
      </c>
      <c r="D1161">
        <v>1431.5403905403693</v>
      </c>
      <c r="E1161">
        <v>953.47054768503517</v>
      </c>
      <c r="F1161">
        <v>651.19005078713008</v>
      </c>
    </row>
    <row r="1162" spans="1:6" x14ac:dyDescent="0.25">
      <c r="A1162" s="2">
        <v>39513</v>
      </c>
      <c r="B1162">
        <v>643.92050971727724</v>
      </c>
      <c r="C1162">
        <v>5.2799178222907024</v>
      </c>
      <c r="D1162">
        <v>1453.3957081439369</v>
      </c>
      <c r="E1162">
        <v>959.3737598333779</v>
      </c>
      <c r="F1162">
        <v>659.31549838866295</v>
      </c>
    </row>
    <row r="1163" spans="1:6" x14ac:dyDescent="0.25">
      <c r="A1163" s="2">
        <v>39514</v>
      </c>
      <c r="B1163">
        <v>634.54115982280973</v>
      </c>
      <c r="C1163">
        <v>5.5489903920258961</v>
      </c>
      <c r="D1163">
        <v>1430.7954928983265</v>
      </c>
      <c r="E1163">
        <v>965.73576149627343</v>
      </c>
      <c r="F1163">
        <v>649.93460835325561</v>
      </c>
    </row>
    <row r="1164" spans="1:6" x14ac:dyDescent="0.25">
      <c r="A1164" s="2">
        <v>39515</v>
      </c>
      <c r="B1164" t="e">
        <v>#N/A</v>
      </c>
      <c r="C1164" t="e">
        <v>#N/A</v>
      </c>
      <c r="D1164" t="e">
        <v>#N/A</v>
      </c>
      <c r="E1164" t="e">
        <v>#N/A</v>
      </c>
      <c r="F1164" t="e">
        <v>#N/A</v>
      </c>
    </row>
    <row r="1165" spans="1:6" x14ac:dyDescent="0.25">
      <c r="A1165" s="2">
        <v>39516</v>
      </c>
      <c r="B1165" t="e">
        <v>#N/A</v>
      </c>
      <c r="C1165" t="e">
        <v>#N/A</v>
      </c>
      <c r="D1165" t="e">
        <v>#N/A</v>
      </c>
      <c r="E1165" t="e">
        <v>#N/A</v>
      </c>
      <c r="F1165" t="e">
        <v>#N/A</v>
      </c>
    </row>
    <row r="1166" spans="1:6" x14ac:dyDescent="0.25">
      <c r="A1166" s="2">
        <v>39517</v>
      </c>
      <c r="B1166">
        <v>612.32016306107232</v>
      </c>
      <c r="C1166">
        <v>5.5652553470100399</v>
      </c>
      <c r="D1166">
        <v>1375.5286993117234</v>
      </c>
      <c r="E1166">
        <v>921.19118330119511</v>
      </c>
      <c r="F1166">
        <v>623.75455684265353</v>
      </c>
    </row>
    <row r="1167" spans="1:6" x14ac:dyDescent="0.25">
      <c r="A1167" s="2">
        <v>39518</v>
      </c>
      <c r="B1167">
        <v>615.36712117585785</v>
      </c>
      <c r="C1167">
        <v>5.3203235331878291</v>
      </c>
      <c r="D1167">
        <v>1382.4097463712005</v>
      </c>
      <c r="E1167">
        <v>921.97004040603144</v>
      </c>
      <c r="F1167">
        <v>625.26348392909949</v>
      </c>
    </row>
    <row r="1168" spans="1:6" x14ac:dyDescent="0.25">
      <c r="A1168" s="2">
        <v>39519</v>
      </c>
      <c r="B1168">
        <v>601.35064603576961</v>
      </c>
      <c r="C1168">
        <v>5.3147356118110949</v>
      </c>
      <c r="D1168">
        <v>1340.7313318546683</v>
      </c>
      <c r="E1168">
        <v>881.42670046472335</v>
      </c>
      <c r="F1168">
        <v>606.90719616955369</v>
      </c>
    </row>
    <row r="1169" spans="1:6" x14ac:dyDescent="0.25">
      <c r="A1169" s="2">
        <v>39520</v>
      </c>
      <c r="B1169">
        <v>587.6491008462624</v>
      </c>
      <c r="C1169">
        <v>5.8145659630776345</v>
      </c>
      <c r="D1169">
        <v>1311.182810296192</v>
      </c>
      <c r="E1169">
        <v>855.88631875881526</v>
      </c>
      <c r="F1169">
        <v>592.23695345557121</v>
      </c>
    </row>
    <row r="1170" spans="1:6" x14ac:dyDescent="0.25">
      <c r="A1170" s="2">
        <v>39521</v>
      </c>
      <c r="B1170">
        <v>586.44214425762402</v>
      </c>
      <c r="C1170">
        <v>5.9914646373756328</v>
      </c>
      <c r="D1170">
        <v>1299.1851743447967</v>
      </c>
      <c r="E1170">
        <v>850.4087793043135</v>
      </c>
      <c r="F1170">
        <v>586.491240443479</v>
      </c>
    </row>
    <row r="1171" spans="1:6" x14ac:dyDescent="0.25">
      <c r="A1171" s="2">
        <v>39522</v>
      </c>
      <c r="B1171" t="e">
        <v>#N/A</v>
      </c>
      <c r="C1171" t="e">
        <v>#N/A</v>
      </c>
      <c r="D1171" t="e">
        <v>#N/A</v>
      </c>
      <c r="E1171" t="e">
        <v>#N/A</v>
      </c>
      <c r="F1171" t="e">
        <v>#N/A</v>
      </c>
    </row>
    <row r="1172" spans="1:6" x14ac:dyDescent="0.25">
      <c r="A1172" s="2">
        <v>39523</v>
      </c>
      <c r="B1172" t="e">
        <v>#N/A</v>
      </c>
      <c r="C1172" t="e">
        <v>#N/A</v>
      </c>
      <c r="D1172" t="e">
        <v>#N/A</v>
      </c>
      <c r="E1172" t="e">
        <v>#N/A</v>
      </c>
      <c r="F1172" t="e">
        <v>#N/A</v>
      </c>
    </row>
    <row r="1173" spans="1:6" x14ac:dyDescent="0.25">
      <c r="A1173" s="2">
        <v>39524</v>
      </c>
      <c r="B1173">
        <v>566.29318657022168</v>
      </c>
      <c r="C1173">
        <v>6.7959664644747519</v>
      </c>
      <c r="D1173">
        <v>1244.3777637285791</v>
      </c>
      <c r="E1173">
        <v>848.22330220533183</v>
      </c>
      <c r="F1173">
        <v>560.20216718703648</v>
      </c>
    </row>
    <row r="1174" spans="1:6" x14ac:dyDescent="0.25">
      <c r="A1174" s="2">
        <v>39525</v>
      </c>
      <c r="B1174">
        <v>543.89507415254241</v>
      </c>
      <c r="C1174">
        <v>6.7213156946517723</v>
      </c>
      <c r="D1174">
        <v>1184.768935381356</v>
      </c>
      <c r="E1174">
        <v>814.26257062146897</v>
      </c>
      <c r="F1174">
        <v>531.63107344632772</v>
      </c>
    </row>
    <row r="1175" spans="1:6" x14ac:dyDescent="0.25">
      <c r="A1175" s="2">
        <v>39526</v>
      </c>
      <c r="B1175">
        <v>558.95921527679457</v>
      </c>
      <c r="C1175">
        <v>6.5425969749974273</v>
      </c>
      <c r="D1175">
        <v>1224.1182571145405</v>
      </c>
      <c r="E1175">
        <v>870.7794138468073</v>
      </c>
      <c r="F1175">
        <v>550.59620557836615</v>
      </c>
    </row>
    <row r="1176" spans="1:6" x14ac:dyDescent="0.25">
      <c r="A1176" s="2">
        <v>39527</v>
      </c>
      <c r="B1176">
        <v>566.17023086959</v>
      </c>
      <c r="C1176">
        <v>6.5255958655799251</v>
      </c>
      <c r="D1176">
        <v>1258.7896984372344</v>
      </c>
      <c r="E1176">
        <v>920.31255317942043</v>
      </c>
      <c r="F1176">
        <v>567.50694877758247</v>
      </c>
    </row>
    <row r="1177" spans="1:6" x14ac:dyDescent="0.25">
      <c r="A1177" s="2">
        <v>39528</v>
      </c>
      <c r="B1177">
        <v>565.0317042473232</v>
      </c>
      <c r="C1177" t="e">
        <v>#N/A</v>
      </c>
      <c r="D1177">
        <v>1267.1014411827271</v>
      </c>
      <c r="E1177">
        <v>925.58207473587174</v>
      </c>
      <c r="F1177">
        <v>572.62000992696585</v>
      </c>
    </row>
    <row r="1178" spans="1:6" x14ac:dyDescent="0.25">
      <c r="A1178" s="2">
        <v>39529</v>
      </c>
      <c r="B1178" t="e">
        <v>#N/A</v>
      </c>
      <c r="C1178" t="e">
        <v>#N/A</v>
      </c>
      <c r="D1178" t="e">
        <v>#N/A</v>
      </c>
      <c r="E1178" t="e">
        <v>#N/A</v>
      </c>
      <c r="F1178" t="e">
        <v>#N/A</v>
      </c>
    </row>
    <row r="1179" spans="1:6" x14ac:dyDescent="0.25">
      <c r="A1179" s="2">
        <v>39530</v>
      </c>
      <c r="B1179" t="e">
        <v>#N/A</v>
      </c>
      <c r="C1179" t="e">
        <v>#N/A</v>
      </c>
      <c r="D1179" t="e">
        <v>#N/A</v>
      </c>
      <c r="E1179" t="e">
        <v>#N/A</v>
      </c>
      <c r="F1179" t="e">
        <v>#N/A</v>
      </c>
    </row>
    <row r="1180" spans="1:6" x14ac:dyDescent="0.25">
      <c r="A1180" s="2">
        <v>39531</v>
      </c>
      <c r="B1180">
        <v>539.27077280136064</v>
      </c>
      <c r="C1180" t="e">
        <v>#N/A</v>
      </c>
      <c r="D1180">
        <v>1209.7914570193466</v>
      </c>
      <c r="E1180">
        <v>871.47742895613339</v>
      </c>
      <c r="F1180">
        <v>546.67861951668908</v>
      </c>
    </row>
    <row r="1181" spans="1:6" x14ac:dyDescent="0.25">
      <c r="A1181" s="2">
        <v>39532</v>
      </c>
      <c r="B1181">
        <v>540.6047445488615</v>
      </c>
      <c r="C1181">
        <v>6.0052454295338249</v>
      </c>
      <c r="D1181">
        <v>1222.722818834819</v>
      </c>
      <c r="E1181">
        <v>917.13531315654973</v>
      </c>
      <c r="F1181">
        <v>554.45091136221674</v>
      </c>
    </row>
    <row r="1182" spans="1:6" x14ac:dyDescent="0.25">
      <c r="A1182" s="2">
        <v>39533</v>
      </c>
      <c r="B1182">
        <v>538.35220644720755</v>
      </c>
      <c r="C1182">
        <v>6.146809030053066</v>
      </c>
      <c r="D1182">
        <v>1227.34737317552</v>
      </c>
      <c r="E1182">
        <v>913.4813782115117</v>
      </c>
      <c r="F1182">
        <v>556.8569152416992</v>
      </c>
    </row>
    <row r="1183" spans="1:6" x14ac:dyDescent="0.25">
      <c r="A1183" s="2">
        <v>39534</v>
      </c>
      <c r="B1183">
        <v>510.5080950003566</v>
      </c>
      <c r="C1183">
        <v>5.743108655143609</v>
      </c>
      <c r="D1183">
        <v>1173.2363775764925</v>
      </c>
      <c r="E1183">
        <v>917.4522501961344</v>
      </c>
      <c r="F1183">
        <v>534.75786320519217</v>
      </c>
    </row>
    <row r="1184" spans="1:6" x14ac:dyDescent="0.25">
      <c r="A1184" s="2">
        <v>39535</v>
      </c>
      <c r="B1184">
        <v>535.67084997147754</v>
      </c>
      <c r="C1184">
        <v>5.7026450402282602</v>
      </c>
      <c r="D1184">
        <v>1229.8790822875073</v>
      </c>
      <c r="E1184">
        <v>975.71135196805494</v>
      </c>
      <c r="F1184">
        <v>558.77866514546497</v>
      </c>
    </row>
    <row r="1185" spans="1:6" x14ac:dyDescent="0.25">
      <c r="A1185" s="2">
        <v>39536</v>
      </c>
      <c r="B1185" t="e">
        <v>#N/A</v>
      </c>
      <c r="C1185" t="e">
        <v>#N/A</v>
      </c>
      <c r="D1185" t="e">
        <v>#N/A</v>
      </c>
      <c r="E1185" t="e">
        <v>#N/A</v>
      </c>
      <c r="F1185" t="e">
        <v>#N/A</v>
      </c>
    </row>
    <row r="1186" spans="1:6" x14ac:dyDescent="0.25">
      <c r="A1186" s="2">
        <v>39537</v>
      </c>
      <c r="B1186" t="e">
        <v>#N/A</v>
      </c>
      <c r="C1186" t="e">
        <v>#N/A</v>
      </c>
      <c r="D1186" t="e">
        <v>#N/A</v>
      </c>
      <c r="E1186" t="e">
        <v>#N/A</v>
      </c>
      <c r="F1186" t="e">
        <v>#N/A</v>
      </c>
    </row>
    <row r="1187" spans="1:6" x14ac:dyDescent="0.25">
      <c r="A1187" s="2">
        <v>39538</v>
      </c>
      <c r="B1187">
        <v>519.57271463205939</v>
      </c>
      <c r="C1187">
        <v>5.7487215069514042</v>
      </c>
      <c r="D1187">
        <v>1189.8195415002854</v>
      </c>
      <c r="E1187">
        <v>946.78907586993739</v>
      </c>
      <c r="F1187">
        <v>540.57758128921864</v>
      </c>
    </row>
    <row r="1188" spans="1:6" x14ac:dyDescent="0.25">
      <c r="A1188" s="2">
        <v>39539</v>
      </c>
      <c r="B1188">
        <v>498.1430771863769</v>
      </c>
      <c r="C1188">
        <v>5.3637239165329067</v>
      </c>
      <c r="D1188">
        <v>1131.511780478065</v>
      </c>
      <c r="E1188">
        <v>881.52005248445437</v>
      </c>
      <c r="F1188">
        <v>510.98964572993327</v>
      </c>
    </row>
    <row r="1189" spans="1:6" x14ac:dyDescent="0.25">
      <c r="A1189" s="2">
        <v>39540</v>
      </c>
      <c r="B1189">
        <v>500.53743552661575</v>
      </c>
      <c r="C1189">
        <v>5.3510675174282012</v>
      </c>
      <c r="D1189">
        <v>1126.2323499658041</v>
      </c>
      <c r="E1189">
        <v>871.60891371252717</v>
      </c>
      <c r="F1189">
        <v>505.5250484440898</v>
      </c>
    </row>
    <row r="1190" spans="1:6" x14ac:dyDescent="0.25">
      <c r="A1190" s="2">
        <v>39541</v>
      </c>
      <c r="B1190">
        <v>515.46194838792451</v>
      </c>
      <c r="C1190">
        <v>5.1254733329054618</v>
      </c>
      <c r="D1190">
        <v>1159.3096831437613</v>
      </c>
      <c r="E1190">
        <v>871.37803244106169</v>
      </c>
      <c r="F1190">
        <v>520.35377291256884</v>
      </c>
    </row>
    <row r="1191" spans="1:6" x14ac:dyDescent="0.25">
      <c r="A1191" s="2">
        <v>39542</v>
      </c>
      <c r="B1191" t="e">
        <v>#N/A</v>
      </c>
      <c r="C1191" t="e">
        <v>#N/A</v>
      </c>
      <c r="D1191" t="e">
        <v>#N/A</v>
      </c>
      <c r="E1191" t="e">
        <v>#N/A</v>
      </c>
      <c r="F1191" t="e">
        <v>#N/A</v>
      </c>
    </row>
    <row r="1192" spans="1:6" x14ac:dyDescent="0.25">
      <c r="A1192" s="2">
        <v>39543</v>
      </c>
      <c r="B1192" t="e">
        <v>#N/A</v>
      </c>
      <c r="C1192" t="e">
        <v>#N/A</v>
      </c>
      <c r="D1192" t="e">
        <v>#N/A</v>
      </c>
      <c r="E1192" t="e">
        <v>#N/A</v>
      </c>
      <c r="F1192" t="e">
        <v>#N/A</v>
      </c>
    </row>
    <row r="1193" spans="1:6" x14ac:dyDescent="0.25">
      <c r="A1193" s="2">
        <v>39544</v>
      </c>
      <c r="B1193" t="e">
        <v>#N/A</v>
      </c>
      <c r="C1193" t="e">
        <v>#N/A</v>
      </c>
      <c r="D1193" t="e">
        <v>#N/A</v>
      </c>
      <c r="E1193" t="e">
        <v>#N/A</v>
      </c>
      <c r="F1193" t="e">
        <v>#N/A</v>
      </c>
    </row>
    <row r="1194" spans="1:6" x14ac:dyDescent="0.25">
      <c r="A1194" s="2">
        <v>39545</v>
      </c>
      <c r="B1194">
        <v>539.49111797471971</v>
      </c>
      <c r="C1194">
        <v>4.9806166722292105</v>
      </c>
      <c r="D1194">
        <v>1218.8222523744914</v>
      </c>
      <c r="E1194">
        <v>918.57459115903737</v>
      </c>
      <c r="F1194">
        <v>549.28543883453551</v>
      </c>
    </row>
    <row r="1195" spans="1:6" x14ac:dyDescent="0.25">
      <c r="A1195" s="2">
        <v>39546</v>
      </c>
      <c r="B1195">
        <v>541.46539502628275</v>
      </c>
      <c r="C1195">
        <v>4.7799404272801969</v>
      </c>
      <c r="D1195">
        <v>1231.2285649497201</v>
      </c>
      <c r="E1195">
        <v>944.24780025139989</v>
      </c>
      <c r="F1195">
        <v>555.80205119414927</v>
      </c>
    </row>
    <row r="1196" spans="1:6" x14ac:dyDescent="0.25">
      <c r="A1196" s="2">
        <v>39547</v>
      </c>
      <c r="B1196">
        <v>511.5636113372467</v>
      </c>
      <c r="C1196">
        <v>4.6982105722574516</v>
      </c>
      <c r="D1196">
        <v>1161.0121916820203</v>
      </c>
      <c r="E1196">
        <v>885.46167359355593</v>
      </c>
      <c r="F1196">
        <v>526.74707571018473</v>
      </c>
    </row>
    <row r="1197" spans="1:6" x14ac:dyDescent="0.25">
      <c r="A1197" s="2">
        <v>39548</v>
      </c>
      <c r="B1197">
        <v>521.00348096286973</v>
      </c>
      <c r="C1197">
        <v>4.6036068437548181</v>
      </c>
      <c r="D1197">
        <v>1184.1648639081184</v>
      </c>
      <c r="E1197">
        <v>901.61965787516453</v>
      </c>
      <c r="F1197">
        <v>537.03229589793477</v>
      </c>
    </row>
    <row r="1198" spans="1:6" x14ac:dyDescent="0.25">
      <c r="A1198" s="2">
        <v>39549</v>
      </c>
      <c r="B1198">
        <v>523.06243309783781</v>
      </c>
      <c r="C1198">
        <v>4.4112927039067413</v>
      </c>
      <c r="D1198">
        <v>1192.9498769000215</v>
      </c>
      <c r="E1198">
        <v>899.37015628345102</v>
      </c>
      <c r="F1198">
        <v>540.03111396560337</v>
      </c>
    </row>
    <row r="1199" spans="1:6" x14ac:dyDescent="0.25">
      <c r="A1199" s="2">
        <v>39550</v>
      </c>
      <c r="B1199" t="e">
        <v>#N/A</v>
      </c>
      <c r="C1199" t="e">
        <v>#N/A</v>
      </c>
      <c r="D1199" t="e">
        <v>#N/A</v>
      </c>
      <c r="E1199" t="e">
        <v>#N/A</v>
      </c>
      <c r="F1199" t="e">
        <v>#N/A</v>
      </c>
    </row>
    <row r="1200" spans="1:6" x14ac:dyDescent="0.25">
      <c r="A1200" s="2">
        <v>39551</v>
      </c>
      <c r="B1200" t="e">
        <v>#N/A</v>
      </c>
      <c r="C1200" t="e">
        <v>#N/A</v>
      </c>
      <c r="D1200" t="e">
        <v>#N/A</v>
      </c>
      <c r="E1200" t="e">
        <v>#N/A</v>
      </c>
      <c r="F1200" t="e">
        <v>#N/A</v>
      </c>
    </row>
    <row r="1201" spans="1:6" x14ac:dyDescent="0.25">
      <c r="A1201" s="2">
        <v>39552</v>
      </c>
      <c r="B1201">
        <v>494.21345906558088</v>
      </c>
      <c r="C1201">
        <v>5.0235519104642359</v>
      </c>
      <c r="D1201">
        <v>1118.5762341048724</v>
      </c>
      <c r="E1201">
        <v>816.73396199457079</v>
      </c>
      <c r="F1201">
        <v>505.26175167881138</v>
      </c>
    </row>
    <row r="1202" spans="1:6" x14ac:dyDescent="0.25">
      <c r="A1202" s="2">
        <v>39553</v>
      </c>
      <c r="B1202">
        <v>502.42974615659631</v>
      </c>
      <c r="C1202">
        <v>4.8211787955394145</v>
      </c>
      <c r="D1202">
        <v>1137.1452002145154</v>
      </c>
      <c r="E1202">
        <v>795.49302824454765</v>
      </c>
      <c r="F1202">
        <v>512.44890954594212</v>
      </c>
    </row>
    <row r="1203" spans="1:6" x14ac:dyDescent="0.25">
      <c r="A1203" s="2">
        <v>39554</v>
      </c>
      <c r="B1203">
        <v>493.97313000572086</v>
      </c>
      <c r="C1203">
        <v>4.8580190676606829</v>
      </c>
      <c r="D1203">
        <v>1110.402191790618</v>
      </c>
      <c r="E1203">
        <v>759.86227116704811</v>
      </c>
      <c r="F1203">
        <v>499.71624713958818</v>
      </c>
    </row>
    <row r="1204" spans="1:6" x14ac:dyDescent="0.25">
      <c r="A1204" s="2">
        <v>39555</v>
      </c>
      <c r="B1204">
        <v>484.21705411094246</v>
      </c>
      <c r="C1204">
        <v>4.5730494269249036</v>
      </c>
      <c r="D1204">
        <v>1080.2269359088175</v>
      </c>
      <c r="E1204">
        <v>734.31598843036738</v>
      </c>
      <c r="F1204">
        <v>484.92654428820987</v>
      </c>
    </row>
    <row r="1205" spans="1:6" x14ac:dyDescent="0.25">
      <c r="A1205" s="2">
        <v>39556</v>
      </c>
      <c r="B1205">
        <v>464.35103131479235</v>
      </c>
      <c r="C1205">
        <v>4.2965642880968877</v>
      </c>
      <c r="D1205">
        <v>1042.3087509830557</v>
      </c>
      <c r="E1205">
        <v>705.55544434117394</v>
      </c>
      <c r="F1205">
        <v>467.93436762708228</v>
      </c>
    </row>
    <row r="1206" spans="1:6" x14ac:dyDescent="0.25">
      <c r="A1206" s="2">
        <v>39557</v>
      </c>
      <c r="B1206" t="e">
        <v>#N/A</v>
      </c>
      <c r="C1206" t="e">
        <v>#N/A</v>
      </c>
      <c r="D1206" t="e">
        <v>#N/A</v>
      </c>
      <c r="E1206" t="e">
        <v>#N/A</v>
      </c>
      <c r="F1206" t="e">
        <v>#N/A</v>
      </c>
    </row>
    <row r="1207" spans="1:6" x14ac:dyDescent="0.25">
      <c r="A1207" s="2">
        <v>39558</v>
      </c>
      <c r="B1207" t="e">
        <v>#N/A</v>
      </c>
      <c r="C1207" t="e">
        <v>#N/A</v>
      </c>
      <c r="D1207" t="e">
        <v>#N/A</v>
      </c>
      <c r="E1207" t="e">
        <v>#N/A</v>
      </c>
      <c r="F1207" t="e">
        <v>#N/A</v>
      </c>
    </row>
    <row r="1208" spans="1:6" x14ac:dyDescent="0.25">
      <c r="A1208" s="2">
        <v>39559</v>
      </c>
      <c r="B1208">
        <v>467.25285714285712</v>
      </c>
      <c r="C1208">
        <v>4.2583492641870127</v>
      </c>
      <c r="D1208">
        <v>1046.4395892857142</v>
      </c>
      <c r="E1208">
        <v>666.77399999999989</v>
      </c>
      <c r="F1208">
        <v>466.79342857142854</v>
      </c>
    </row>
    <row r="1209" spans="1:6" x14ac:dyDescent="0.25">
      <c r="A1209" s="2">
        <v>39560</v>
      </c>
      <c r="B1209">
        <v>472.61324939190155</v>
      </c>
      <c r="C1209">
        <v>4.0739600174506636</v>
      </c>
      <c r="D1209">
        <v>1058.9403437544713</v>
      </c>
      <c r="E1209">
        <v>684.61739876949491</v>
      </c>
      <c r="F1209">
        <v>471.63785949348977</v>
      </c>
    </row>
    <row r="1210" spans="1:6" x14ac:dyDescent="0.25">
      <c r="A1210" s="2">
        <v>39561</v>
      </c>
      <c r="B1210">
        <v>492.63802363050479</v>
      </c>
      <c r="C1210">
        <v>4.1752180605438678</v>
      </c>
      <c r="D1210">
        <v>1109.5534640171857</v>
      </c>
      <c r="E1210">
        <v>712.8346580737558</v>
      </c>
      <c r="F1210">
        <v>494.62613677049762</v>
      </c>
    </row>
    <row r="1211" spans="1:6" x14ac:dyDescent="0.25">
      <c r="A1211" s="2">
        <v>39562</v>
      </c>
      <c r="B1211">
        <v>538.04736135957069</v>
      </c>
      <c r="C1211">
        <v>4.1240421517411345</v>
      </c>
      <c r="D1211">
        <v>1211.7703220035776</v>
      </c>
      <c r="E1211">
        <v>781.32937388193193</v>
      </c>
      <c r="F1211">
        <v>540.17946332737029</v>
      </c>
    </row>
    <row r="1212" spans="1:6" x14ac:dyDescent="0.25">
      <c r="A1212" s="2">
        <v>39563</v>
      </c>
      <c r="B1212">
        <v>532.50386055634817</v>
      </c>
      <c r="C1212">
        <v>4.0024646350542987</v>
      </c>
      <c r="D1212">
        <v>1211.4849857346646</v>
      </c>
      <c r="E1212">
        <v>815.88815977175466</v>
      </c>
      <c r="F1212">
        <v>542.52068473609131</v>
      </c>
    </row>
    <row r="1213" spans="1:6" x14ac:dyDescent="0.25">
      <c r="A1213" s="2">
        <v>39564</v>
      </c>
      <c r="B1213" t="e">
        <v>#N/A</v>
      </c>
      <c r="C1213" t="e">
        <v>#N/A</v>
      </c>
      <c r="D1213" t="e">
        <v>#N/A</v>
      </c>
      <c r="E1213" t="e">
        <v>#N/A</v>
      </c>
      <c r="F1213" t="e">
        <v>#N/A</v>
      </c>
    </row>
    <row r="1214" spans="1:6" x14ac:dyDescent="0.25">
      <c r="A1214" s="2">
        <v>39565</v>
      </c>
      <c r="B1214" t="e">
        <v>#N/A</v>
      </c>
      <c r="C1214" t="e">
        <v>#N/A</v>
      </c>
      <c r="D1214" t="e">
        <v>#N/A</v>
      </c>
      <c r="E1214" t="e">
        <v>#N/A</v>
      </c>
      <c r="F1214" t="e">
        <v>#N/A</v>
      </c>
    </row>
    <row r="1215" spans="1:6" x14ac:dyDescent="0.25">
      <c r="A1215" s="2">
        <v>39566</v>
      </c>
      <c r="B1215">
        <v>520.69255791698811</v>
      </c>
      <c r="C1215">
        <v>3.8560774296240194</v>
      </c>
      <c r="D1215">
        <v>1190.3799507955553</v>
      </c>
      <c r="E1215">
        <v>791.32873425314926</v>
      </c>
      <c r="F1215">
        <v>532.62975976233326</v>
      </c>
    </row>
    <row r="1216" spans="1:6" x14ac:dyDescent="0.25">
      <c r="A1216" s="2">
        <v>39567</v>
      </c>
      <c r="B1216">
        <v>529.24737648355745</v>
      </c>
      <c r="C1216">
        <v>3.779129452828252</v>
      </c>
      <c r="D1216">
        <v>1210.6760565648758</v>
      </c>
      <c r="E1216">
        <v>798.33870205729511</v>
      </c>
      <c r="F1216">
        <v>540.72971696087279</v>
      </c>
    </row>
    <row r="1217" spans="1:6" x14ac:dyDescent="0.25">
      <c r="A1217" s="2">
        <v>39568</v>
      </c>
      <c r="B1217">
        <v>554.59305903398922</v>
      </c>
      <c r="C1217">
        <v>3.7796366622190289</v>
      </c>
      <c r="D1217">
        <v>1270.2374508050088</v>
      </c>
      <c r="E1217">
        <v>838.64286225402498</v>
      </c>
      <c r="F1217">
        <v>566.60021466905187</v>
      </c>
    </row>
    <row r="1218" spans="1:6" x14ac:dyDescent="0.25">
      <c r="A1218" s="2">
        <v>39569</v>
      </c>
      <c r="B1218" t="e">
        <v>#N/A</v>
      </c>
      <c r="C1218" t="e">
        <v>#N/A</v>
      </c>
      <c r="D1218" t="e">
        <v>#N/A</v>
      </c>
      <c r="E1218" t="e">
        <v>#N/A</v>
      </c>
      <c r="F1218" t="e">
        <v>#N/A</v>
      </c>
    </row>
    <row r="1219" spans="1:6" x14ac:dyDescent="0.25">
      <c r="A1219" s="2">
        <v>39570</v>
      </c>
      <c r="B1219" t="e">
        <v>#N/A</v>
      </c>
      <c r="C1219">
        <v>3.4893267651888338</v>
      </c>
      <c r="D1219" t="e">
        <v>#N/A</v>
      </c>
      <c r="E1219" t="e">
        <v>#N/A</v>
      </c>
      <c r="F1219" t="e">
        <v>#N/A</v>
      </c>
    </row>
    <row r="1220" spans="1:6" x14ac:dyDescent="0.25">
      <c r="A1220" s="2">
        <v>39571</v>
      </c>
      <c r="B1220" t="e">
        <v>#N/A</v>
      </c>
      <c r="C1220" t="e">
        <v>#N/A</v>
      </c>
      <c r="D1220" t="e">
        <v>#N/A</v>
      </c>
      <c r="E1220" t="e">
        <v>#N/A</v>
      </c>
      <c r="F1220" t="e">
        <v>#N/A</v>
      </c>
    </row>
    <row r="1221" spans="1:6" x14ac:dyDescent="0.25">
      <c r="A1221" s="2">
        <v>39572</v>
      </c>
      <c r="B1221" t="e">
        <v>#N/A</v>
      </c>
      <c r="C1221" t="e">
        <v>#N/A</v>
      </c>
      <c r="D1221" t="e">
        <v>#N/A</v>
      </c>
      <c r="E1221" t="e">
        <v>#N/A</v>
      </c>
      <c r="F1221" t="e">
        <v>#N/A</v>
      </c>
    </row>
    <row r="1222" spans="1:6" x14ac:dyDescent="0.25">
      <c r="A1222" s="2">
        <v>39573</v>
      </c>
      <c r="B1222">
        <v>564.75478147941442</v>
      </c>
      <c r="C1222">
        <v>3.516988298090741</v>
      </c>
      <c r="D1222">
        <v>1297.8055728473505</v>
      </c>
      <c r="E1222">
        <v>865.629588288327</v>
      </c>
      <c r="F1222">
        <v>580.40026331229694</v>
      </c>
    </row>
    <row r="1223" spans="1:6" x14ac:dyDescent="0.25">
      <c r="A1223" s="2">
        <v>39574</v>
      </c>
      <c r="B1223">
        <v>560.68839179654515</v>
      </c>
      <c r="C1223">
        <v>3.424736632748643</v>
      </c>
      <c r="D1223">
        <v>1286.2211261860805</v>
      </c>
      <c r="E1223">
        <v>852.18424856525405</v>
      </c>
      <c r="F1223">
        <v>574.02544616661658</v>
      </c>
    </row>
    <row r="1224" spans="1:6" x14ac:dyDescent="0.25">
      <c r="A1224" s="2">
        <v>39575</v>
      </c>
      <c r="B1224">
        <v>537.51196848477912</v>
      </c>
      <c r="C1224">
        <v>3.7951784041775185</v>
      </c>
      <c r="D1224">
        <v>1226.3319456569966</v>
      </c>
      <c r="E1224">
        <v>791.98093629689004</v>
      </c>
      <c r="F1224">
        <v>546.91059237738125</v>
      </c>
    </row>
    <row r="1225" spans="1:6" x14ac:dyDescent="0.25">
      <c r="A1225" s="2">
        <v>39576</v>
      </c>
      <c r="B1225">
        <v>547.77026617082322</v>
      </c>
      <c r="C1225">
        <v>3.7716484926234766</v>
      </c>
      <c r="D1225">
        <v>1254.6980238832816</v>
      </c>
      <c r="E1225">
        <v>808.80897657354137</v>
      </c>
      <c r="F1225">
        <v>560.32791331782039</v>
      </c>
    </row>
    <row r="1226" spans="1:6" x14ac:dyDescent="0.25">
      <c r="A1226" s="2">
        <v>39577</v>
      </c>
      <c r="B1226">
        <v>542.59064011563009</v>
      </c>
      <c r="C1226">
        <v>3.8569577876685095</v>
      </c>
      <c r="D1226">
        <v>1239.6421083889063</v>
      </c>
      <c r="E1226">
        <v>782.46543976645023</v>
      </c>
      <c r="F1226">
        <v>555.09945905721406</v>
      </c>
    </row>
    <row r="1227" spans="1:6" x14ac:dyDescent="0.25">
      <c r="A1227" s="2">
        <v>39578</v>
      </c>
      <c r="B1227" t="e">
        <v>#N/A</v>
      </c>
      <c r="C1227" t="e">
        <v>#N/A</v>
      </c>
      <c r="D1227" t="e">
        <v>#N/A</v>
      </c>
      <c r="E1227" t="e">
        <v>#N/A</v>
      </c>
      <c r="F1227" t="e">
        <v>#N/A</v>
      </c>
    </row>
    <row r="1228" spans="1:6" x14ac:dyDescent="0.25">
      <c r="A1228" s="2">
        <v>39579</v>
      </c>
      <c r="B1228" t="e">
        <v>#N/A</v>
      </c>
      <c r="C1228" t="e">
        <v>#N/A</v>
      </c>
      <c r="D1228" t="e">
        <v>#N/A</v>
      </c>
      <c r="E1228" t="e">
        <v>#N/A</v>
      </c>
      <c r="F1228" t="e">
        <v>#N/A</v>
      </c>
    </row>
    <row r="1229" spans="1:6" x14ac:dyDescent="0.25">
      <c r="A1229" s="2">
        <v>39580</v>
      </c>
      <c r="B1229">
        <v>544.59632845367912</v>
      </c>
      <c r="C1229" t="e">
        <v>#N/A</v>
      </c>
      <c r="D1229">
        <v>1246.9165343006782</v>
      </c>
      <c r="E1229">
        <v>778.25706190435312</v>
      </c>
      <c r="F1229">
        <v>558.78767064480132</v>
      </c>
    </row>
    <row r="1230" spans="1:6" x14ac:dyDescent="0.25">
      <c r="A1230" s="2">
        <v>39581</v>
      </c>
      <c r="B1230">
        <v>534.53445383261555</v>
      </c>
      <c r="C1230">
        <v>3.9121121557661969</v>
      </c>
      <c r="D1230">
        <v>1224.583971267904</v>
      </c>
      <c r="E1230">
        <v>761.75311574398677</v>
      </c>
      <c r="F1230">
        <v>551.13068238728238</v>
      </c>
    </row>
    <row r="1231" spans="1:6" x14ac:dyDescent="0.25">
      <c r="A1231" s="2">
        <v>39582</v>
      </c>
      <c r="B1231">
        <v>548.01384228187919</v>
      </c>
      <c r="C1231">
        <v>3.8684942748336306</v>
      </c>
      <c r="D1231">
        <v>1260.5380372697416</v>
      </c>
      <c r="E1231">
        <v>793.09067542481796</v>
      </c>
      <c r="F1231">
        <v>567.72554619448806</v>
      </c>
    </row>
    <row r="1232" spans="1:6" x14ac:dyDescent="0.25">
      <c r="A1232" s="2">
        <v>39583</v>
      </c>
      <c r="B1232">
        <v>545.63534726789237</v>
      </c>
      <c r="C1232">
        <v>3.7820512820512824</v>
      </c>
      <c r="D1232">
        <v>1252.8321222800446</v>
      </c>
      <c r="E1232">
        <v>792.30191862293771</v>
      </c>
      <c r="F1232">
        <v>564.4480027449747</v>
      </c>
    </row>
    <row r="1233" spans="1:6" x14ac:dyDescent="0.25">
      <c r="A1233" s="2">
        <v>39584</v>
      </c>
      <c r="B1233">
        <v>544.11948240091567</v>
      </c>
      <c r="C1233">
        <v>3.5615384615384622</v>
      </c>
      <c r="D1233">
        <v>1251.6116307769353</v>
      </c>
      <c r="E1233">
        <v>781.65145228215772</v>
      </c>
      <c r="F1233">
        <v>563.18800972957501</v>
      </c>
    </row>
    <row r="1234" spans="1:6" x14ac:dyDescent="0.25">
      <c r="A1234" s="2">
        <v>39585</v>
      </c>
      <c r="B1234" t="e">
        <v>#N/A</v>
      </c>
      <c r="C1234" t="e">
        <v>#N/A</v>
      </c>
      <c r="D1234" t="e">
        <v>#N/A</v>
      </c>
      <c r="E1234" t="e">
        <v>#N/A</v>
      </c>
      <c r="F1234" t="e">
        <v>#N/A</v>
      </c>
    </row>
    <row r="1235" spans="1:6" x14ac:dyDescent="0.25">
      <c r="A1235" s="2">
        <v>39586</v>
      </c>
      <c r="B1235" t="e">
        <v>#N/A</v>
      </c>
      <c r="C1235" t="e">
        <v>#N/A</v>
      </c>
      <c r="D1235" t="e">
        <v>#N/A</v>
      </c>
      <c r="E1235" t="e">
        <v>#N/A</v>
      </c>
      <c r="F1235" t="e">
        <v>#N/A</v>
      </c>
    </row>
    <row r="1236" spans="1:6" x14ac:dyDescent="0.25">
      <c r="A1236" s="2">
        <v>39587</v>
      </c>
      <c r="B1236">
        <v>542.46986375044821</v>
      </c>
      <c r="C1236">
        <v>3.6820040768708098</v>
      </c>
      <c r="D1236">
        <v>1246.2679813553245</v>
      </c>
      <c r="E1236">
        <v>758.5959125134458</v>
      </c>
      <c r="F1236">
        <v>561.35847974184298</v>
      </c>
    </row>
    <row r="1237" spans="1:6" x14ac:dyDescent="0.25">
      <c r="A1237" s="2">
        <v>39588</v>
      </c>
      <c r="B1237">
        <v>518.05247544274755</v>
      </c>
      <c r="C1237">
        <v>3.9283562188289292</v>
      </c>
      <c r="D1237">
        <v>1183.5878683587869</v>
      </c>
      <c r="E1237">
        <v>721.39872373987237</v>
      </c>
      <c r="F1237">
        <v>532.13135441313545</v>
      </c>
    </row>
    <row r="1238" spans="1:6" x14ac:dyDescent="0.25">
      <c r="A1238" s="2">
        <v>39589</v>
      </c>
      <c r="B1238">
        <v>534.35867386525274</v>
      </c>
      <c r="C1238">
        <v>3.781760377406866</v>
      </c>
      <c r="D1238">
        <v>1209.4272741641162</v>
      </c>
      <c r="E1238">
        <v>737.92117476327996</v>
      </c>
      <c r="F1238">
        <v>543.56495251232093</v>
      </c>
    </row>
    <row r="1239" spans="1:6" x14ac:dyDescent="0.25">
      <c r="A1239" s="2">
        <v>39590</v>
      </c>
      <c r="B1239">
        <v>526.76592902510345</v>
      </c>
      <c r="C1239">
        <v>4.1782051282051293</v>
      </c>
      <c r="D1239">
        <v>1191.9303051142829</v>
      </c>
      <c r="E1239">
        <v>712.99771002261173</v>
      </c>
      <c r="F1239">
        <v>534.53602753733821</v>
      </c>
    </row>
    <row r="1240" spans="1:6" x14ac:dyDescent="0.25">
      <c r="A1240" s="2">
        <v>39591</v>
      </c>
      <c r="B1240">
        <v>525.00718494295268</v>
      </c>
      <c r="C1240">
        <v>4.1094661283086591</v>
      </c>
      <c r="D1240">
        <v>1185.3483166705082</v>
      </c>
      <c r="E1240">
        <v>702.7158003918405</v>
      </c>
      <c r="F1240">
        <v>529.43802581537398</v>
      </c>
    </row>
    <row r="1241" spans="1:6" x14ac:dyDescent="0.25">
      <c r="A1241" s="2">
        <v>39592</v>
      </c>
      <c r="B1241" t="e">
        <v>#N/A</v>
      </c>
      <c r="C1241" t="e">
        <v>#N/A</v>
      </c>
      <c r="D1241" t="e">
        <v>#N/A</v>
      </c>
      <c r="E1241" t="e">
        <v>#N/A</v>
      </c>
      <c r="F1241" t="e">
        <v>#N/A</v>
      </c>
    </row>
    <row r="1242" spans="1:6" x14ac:dyDescent="0.25">
      <c r="A1242" s="2">
        <v>39593</v>
      </c>
      <c r="B1242" t="e">
        <v>#N/A</v>
      </c>
      <c r="C1242" t="e">
        <v>#N/A</v>
      </c>
      <c r="D1242" t="e">
        <v>#N/A</v>
      </c>
      <c r="E1242" t="e">
        <v>#N/A</v>
      </c>
      <c r="F1242" t="e">
        <v>#N/A</v>
      </c>
    </row>
    <row r="1243" spans="1:6" x14ac:dyDescent="0.25">
      <c r="A1243" s="2">
        <v>39594</v>
      </c>
      <c r="B1243">
        <v>508.98609709507679</v>
      </c>
      <c r="C1243">
        <v>4.4157408475249555</v>
      </c>
      <c r="D1243">
        <v>1147.4011749441361</v>
      </c>
      <c r="E1243">
        <v>692.29611475528009</v>
      </c>
      <c r="F1243">
        <v>513.11425070280404</v>
      </c>
    </row>
    <row r="1244" spans="1:6" x14ac:dyDescent="0.25">
      <c r="A1244" s="2">
        <v>39595</v>
      </c>
      <c r="B1244">
        <v>509.60431654676256</v>
      </c>
      <c r="C1244">
        <v>4.31440869030539</v>
      </c>
      <c r="D1244">
        <v>1148.5798381294962</v>
      </c>
      <c r="E1244">
        <v>703.63712230215833</v>
      </c>
      <c r="F1244">
        <v>514.56071942446044</v>
      </c>
    </row>
    <row r="1245" spans="1:6" x14ac:dyDescent="0.25">
      <c r="A1245" s="2">
        <v>39596</v>
      </c>
      <c r="B1245">
        <v>522.62716181383564</v>
      </c>
      <c r="C1245">
        <v>4.2931816434775927</v>
      </c>
      <c r="D1245">
        <v>1183.6580464114973</v>
      </c>
      <c r="E1245">
        <v>724.11813835608541</v>
      </c>
      <c r="F1245">
        <v>529.38050803525141</v>
      </c>
    </row>
    <row r="1246" spans="1:6" x14ac:dyDescent="0.25">
      <c r="A1246" s="2">
        <v>39597</v>
      </c>
      <c r="B1246">
        <v>514.40407940443072</v>
      </c>
      <c r="C1246">
        <v>3.9723218862121992</v>
      </c>
      <c r="D1246">
        <v>1154.3258316637598</v>
      </c>
      <c r="E1246">
        <v>695.00223410542083</v>
      </c>
      <c r="F1246">
        <v>516.13139422591848</v>
      </c>
    </row>
    <row r="1247" spans="1:6" x14ac:dyDescent="0.25">
      <c r="A1247" s="2">
        <v>39598</v>
      </c>
      <c r="B1247">
        <v>518.94328068507559</v>
      </c>
      <c r="C1247">
        <v>3.6749913507002732</v>
      </c>
      <c r="D1247">
        <v>1165.4591147746423</v>
      </c>
      <c r="E1247">
        <v>706.69994094176275</v>
      </c>
      <c r="F1247">
        <v>520.19215533756824</v>
      </c>
    </row>
    <row r="1248" spans="1:6" x14ac:dyDescent="0.25">
      <c r="A1248" s="2">
        <v>39599</v>
      </c>
      <c r="B1248" t="e">
        <v>#N/A</v>
      </c>
      <c r="C1248" t="e">
        <v>#N/A</v>
      </c>
      <c r="D1248" t="e">
        <v>#N/A</v>
      </c>
      <c r="E1248" t="e">
        <v>#N/A</v>
      </c>
      <c r="F1248" t="e">
        <v>#N/A</v>
      </c>
    </row>
    <row r="1249" spans="1:6" x14ac:dyDescent="0.25">
      <c r="A1249" s="2">
        <v>39600</v>
      </c>
      <c r="B1249" t="e">
        <v>#N/A</v>
      </c>
      <c r="C1249" t="e">
        <v>#N/A</v>
      </c>
      <c r="D1249" t="e">
        <v>#N/A</v>
      </c>
      <c r="E1249" t="e">
        <v>#N/A</v>
      </c>
      <c r="F1249" t="e">
        <v>#N/A</v>
      </c>
    </row>
    <row r="1250" spans="1:6" x14ac:dyDescent="0.25">
      <c r="A1250" s="2">
        <v>39601</v>
      </c>
      <c r="B1250">
        <v>523.52602589066782</v>
      </c>
      <c r="C1250">
        <v>3.559667354339386</v>
      </c>
      <c r="D1250">
        <v>1174.1880859656715</v>
      </c>
      <c r="E1250">
        <v>698.49646617625854</v>
      </c>
      <c r="F1250">
        <v>522.98081638540316</v>
      </c>
    </row>
    <row r="1251" spans="1:6" x14ac:dyDescent="0.25">
      <c r="A1251" s="2">
        <v>39602</v>
      </c>
      <c r="B1251">
        <v>520.69369936896214</v>
      </c>
      <c r="C1251">
        <v>3.643818065342729</v>
      </c>
      <c r="D1251">
        <v>1172.916627557725</v>
      </c>
      <c r="E1251">
        <v>708.21764306652619</v>
      </c>
      <c r="F1251">
        <v>521.88574894225349</v>
      </c>
    </row>
    <row r="1252" spans="1:6" x14ac:dyDescent="0.25">
      <c r="A1252" s="2">
        <v>39603</v>
      </c>
      <c r="B1252">
        <v>509.55554654849396</v>
      </c>
      <c r="C1252">
        <v>3.7502881881292103</v>
      </c>
      <c r="D1252">
        <v>1143.3474564058222</v>
      </c>
      <c r="E1252">
        <v>727.58408992650243</v>
      </c>
      <c r="F1252">
        <v>511.15665081423839</v>
      </c>
    </row>
    <row r="1253" spans="1:6" x14ac:dyDescent="0.25">
      <c r="A1253" s="2">
        <v>39604</v>
      </c>
      <c r="B1253">
        <v>506.18626286619156</v>
      </c>
      <c r="C1253">
        <v>3.4991098530937412</v>
      </c>
      <c r="D1253">
        <v>1131.8920319585402</v>
      </c>
      <c r="E1253">
        <v>719.36126106672418</v>
      </c>
      <c r="F1253">
        <v>505.59821492838114</v>
      </c>
    </row>
    <row r="1254" spans="1:6" x14ac:dyDescent="0.25">
      <c r="A1254" s="2">
        <v>39605</v>
      </c>
      <c r="B1254">
        <v>504.57720641340461</v>
      </c>
      <c r="C1254">
        <v>3.2424541228598138</v>
      </c>
      <c r="D1254">
        <v>1128.1674490827675</v>
      </c>
      <c r="E1254">
        <v>707.35504838942654</v>
      </c>
      <c r="F1254">
        <v>504.04477827531417</v>
      </c>
    </row>
    <row r="1255" spans="1:6" x14ac:dyDescent="0.25">
      <c r="A1255" s="2">
        <v>39606</v>
      </c>
      <c r="B1255" t="e">
        <v>#N/A</v>
      </c>
      <c r="C1255" t="e">
        <v>#N/A</v>
      </c>
      <c r="D1255" t="e">
        <v>#N/A</v>
      </c>
      <c r="E1255" t="e">
        <v>#N/A</v>
      </c>
      <c r="F1255" t="e">
        <v>#N/A</v>
      </c>
    </row>
    <row r="1256" spans="1:6" x14ac:dyDescent="0.25">
      <c r="A1256" s="2">
        <v>39607</v>
      </c>
      <c r="B1256" t="e">
        <v>#N/A</v>
      </c>
      <c r="C1256" t="e">
        <v>#N/A</v>
      </c>
      <c r="D1256" t="e">
        <v>#N/A</v>
      </c>
      <c r="E1256" t="e">
        <v>#N/A</v>
      </c>
      <c r="F1256" t="e">
        <v>#N/A</v>
      </c>
    </row>
    <row r="1257" spans="1:6" x14ac:dyDescent="0.25">
      <c r="A1257" s="2">
        <v>39608</v>
      </c>
      <c r="B1257" t="e">
        <v>#N/A</v>
      </c>
      <c r="C1257" t="e">
        <v>#N/A</v>
      </c>
      <c r="D1257" t="e">
        <v>#N/A</v>
      </c>
      <c r="E1257" t="e">
        <v>#N/A</v>
      </c>
      <c r="F1257" t="e">
        <v>#N/A</v>
      </c>
    </row>
    <row r="1258" spans="1:6" x14ac:dyDescent="0.25">
      <c r="A1258" s="2">
        <v>39609</v>
      </c>
      <c r="B1258">
        <v>465.78230899290452</v>
      </c>
      <c r="C1258">
        <v>4.2369300503207477</v>
      </c>
      <c r="D1258">
        <v>1036.5012319542191</v>
      </c>
      <c r="E1258">
        <v>637.17163542825756</v>
      </c>
      <c r="F1258">
        <v>463.38270784259885</v>
      </c>
    </row>
    <row r="1259" spans="1:6" x14ac:dyDescent="0.25">
      <c r="A1259" s="2">
        <v>39610</v>
      </c>
      <c r="B1259">
        <v>458.57457899681987</v>
      </c>
      <c r="C1259">
        <v>4.1643723348401229</v>
      </c>
      <c r="D1259">
        <v>1020.0697817288233</v>
      </c>
      <c r="E1259">
        <v>604.28013876843011</v>
      </c>
      <c r="F1259">
        <v>453.93162763804565</v>
      </c>
    </row>
    <row r="1260" spans="1:6" x14ac:dyDescent="0.25">
      <c r="A1260" s="2">
        <v>39611</v>
      </c>
      <c r="B1260">
        <v>449.0962088309808</v>
      </c>
      <c r="C1260">
        <v>4.2757137920884576</v>
      </c>
      <c r="D1260">
        <v>1000.7331071299313</v>
      </c>
      <c r="E1260">
        <v>616.20731089395588</v>
      </c>
      <c r="F1260">
        <v>446.56286644951138</v>
      </c>
    </row>
    <row r="1261" spans="1:6" x14ac:dyDescent="0.25">
      <c r="A1261" s="2">
        <v>39612</v>
      </c>
      <c r="B1261">
        <v>435.96077291431226</v>
      </c>
      <c r="C1261">
        <v>4.5181763509104176</v>
      </c>
      <c r="D1261">
        <v>967.92592149873963</v>
      </c>
      <c r="E1261">
        <v>581.67333159465647</v>
      </c>
      <c r="F1261">
        <v>431.64348430844137</v>
      </c>
    </row>
    <row r="1262" spans="1:6" x14ac:dyDescent="0.25">
      <c r="A1262" s="2">
        <v>39613</v>
      </c>
      <c r="B1262" t="e">
        <v>#N/A</v>
      </c>
      <c r="C1262" t="e">
        <v>#N/A</v>
      </c>
      <c r="D1262" t="e">
        <v>#N/A</v>
      </c>
      <c r="E1262" t="e">
        <v>#N/A</v>
      </c>
      <c r="F1262" t="e">
        <v>#N/A</v>
      </c>
    </row>
    <row r="1263" spans="1:6" x14ac:dyDescent="0.25">
      <c r="A1263" s="2">
        <v>39614</v>
      </c>
      <c r="B1263" t="e">
        <v>#N/A</v>
      </c>
      <c r="C1263" t="e">
        <v>#N/A</v>
      </c>
      <c r="D1263" t="e">
        <v>#N/A</v>
      </c>
      <c r="E1263" t="e">
        <v>#N/A</v>
      </c>
      <c r="F1263" t="e">
        <v>#N/A</v>
      </c>
    </row>
    <row r="1264" spans="1:6" x14ac:dyDescent="0.25">
      <c r="A1264" s="2">
        <v>39615</v>
      </c>
      <c r="B1264">
        <v>436.89351341951181</v>
      </c>
      <c r="C1264">
        <v>4.2051886188439571</v>
      </c>
      <c r="D1264">
        <v>961.26716386006603</v>
      </c>
      <c r="E1264">
        <v>588.32169149614515</v>
      </c>
      <c r="F1264">
        <v>427.83635731261955</v>
      </c>
    </row>
    <row r="1265" spans="1:6" x14ac:dyDescent="0.25">
      <c r="A1265" s="2">
        <v>39616</v>
      </c>
      <c r="B1265">
        <v>425.43358388716371</v>
      </c>
      <c r="C1265">
        <v>3.9321886323768553</v>
      </c>
      <c r="D1265">
        <v>930.56172367008151</v>
      </c>
      <c r="E1265">
        <v>554.624749688017</v>
      </c>
      <c r="F1265">
        <v>412.49615462750671</v>
      </c>
    </row>
    <row r="1266" spans="1:6" x14ac:dyDescent="0.25">
      <c r="A1266" s="2">
        <v>39617</v>
      </c>
      <c r="B1266">
        <v>448.32783598029664</v>
      </c>
      <c r="C1266">
        <v>3.8237856118056981</v>
      </c>
      <c r="D1266">
        <v>979.46731375597562</v>
      </c>
      <c r="E1266">
        <v>576.44585228345989</v>
      </c>
      <c r="F1266">
        <v>434.64538440301652</v>
      </c>
    </row>
    <row r="1267" spans="1:6" x14ac:dyDescent="0.25">
      <c r="A1267" s="2">
        <v>39618</v>
      </c>
      <c r="B1267">
        <v>419.32212831697564</v>
      </c>
      <c r="C1267">
        <v>3.8256125206521601</v>
      </c>
      <c r="D1267">
        <v>908.32133769538336</v>
      </c>
      <c r="E1267">
        <v>522.32061068702285</v>
      </c>
      <c r="F1267">
        <v>403.20988731370409</v>
      </c>
    </row>
    <row r="1268" spans="1:6" x14ac:dyDescent="0.25">
      <c r="A1268" s="2">
        <v>39619</v>
      </c>
      <c r="B1268">
        <v>431.81508081277889</v>
      </c>
      <c r="C1268">
        <v>3.8567493112947662</v>
      </c>
      <c r="D1268">
        <v>935.00164423482227</v>
      </c>
      <c r="E1268">
        <v>531.46785657185228</v>
      </c>
      <c r="F1268">
        <v>414.18991003037752</v>
      </c>
    </row>
    <row r="1269" spans="1:6" x14ac:dyDescent="0.25">
      <c r="A1269" s="2">
        <v>39620</v>
      </c>
      <c r="B1269" t="e">
        <v>#N/A</v>
      </c>
      <c r="C1269" t="e">
        <v>#N/A</v>
      </c>
      <c r="D1269" t="e">
        <v>#N/A</v>
      </c>
      <c r="E1269" t="e">
        <v>#N/A</v>
      </c>
      <c r="F1269" t="e">
        <v>#N/A</v>
      </c>
    </row>
    <row r="1270" spans="1:6" x14ac:dyDescent="0.25">
      <c r="A1270" s="2">
        <v>39621</v>
      </c>
      <c r="B1270" t="e">
        <v>#N/A</v>
      </c>
      <c r="C1270" t="e">
        <v>#N/A</v>
      </c>
      <c r="D1270" t="e">
        <v>#N/A</v>
      </c>
      <c r="E1270" t="e">
        <v>#N/A</v>
      </c>
      <c r="F1270" t="e">
        <v>#N/A</v>
      </c>
    </row>
    <row r="1271" spans="1:6" x14ac:dyDescent="0.25">
      <c r="A1271" s="2">
        <v>39622</v>
      </c>
      <c r="B1271">
        <v>421.29529749781784</v>
      </c>
      <c r="C1271">
        <v>4.1990648818292451</v>
      </c>
      <c r="D1271">
        <v>915.48358852196691</v>
      </c>
      <c r="E1271">
        <v>521.15391329647946</v>
      </c>
      <c r="F1271">
        <v>405.86863543788184</v>
      </c>
    </row>
    <row r="1272" spans="1:6" x14ac:dyDescent="0.25">
      <c r="A1272" s="2">
        <v>39623</v>
      </c>
      <c r="B1272">
        <v>428.040009679908</v>
      </c>
      <c r="C1272">
        <v>4.1370477105347421</v>
      </c>
      <c r="D1272">
        <v>934.07081980814871</v>
      </c>
      <c r="E1272">
        <v>544.66134878236949</v>
      </c>
      <c r="F1272">
        <v>415.13195243016639</v>
      </c>
    </row>
    <row r="1273" spans="1:6" x14ac:dyDescent="0.25">
      <c r="A1273" s="2">
        <v>39624</v>
      </c>
      <c r="B1273">
        <v>443.90368956928319</v>
      </c>
      <c r="C1273">
        <v>4.0499000973410526</v>
      </c>
      <c r="D1273">
        <v>971.30615195257292</v>
      </c>
      <c r="E1273">
        <v>571.51107744745309</v>
      </c>
      <c r="F1273">
        <v>432.54293330225914</v>
      </c>
    </row>
    <row r="1274" spans="1:6" x14ac:dyDescent="0.25">
      <c r="A1274" s="2">
        <v>39625</v>
      </c>
      <c r="B1274">
        <v>443.49646879279697</v>
      </c>
      <c r="C1274">
        <v>4.066676062473574</v>
      </c>
      <c r="D1274">
        <v>973.55603856464336</v>
      </c>
      <c r="E1274">
        <v>576.23488446633053</v>
      </c>
      <c r="F1274">
        <v>434.29397709723474</v>
      </c>
    </row>
    <row r="1275" spans="1:6" x14ac:dyDescent="0.25">
      <c r="A1275" s="2">
        <v>39626</v>
      </c>
      <c r="B1275">
        <v>420.14485084088722</v>
      </c>
      <c r="C1275">
        <v>4.1884548344099253</v>
      </c>
      <c r="D1275">
        <v>922.25175974234173</v>
      </c>
      <c r="E1275">
        <v>535.50773849427264</v>
      </c>
      <c r="F1275">
        <v>410.39100527558367</v>
      </c>
    </row>
    <row r="1276" spans="1:6" x14ac:dyDescent="0.25">
      <c r="A1276" s="2">
        <v>39627</v>
      </c>
      <c r="B1276" t="e">
        <v>#N/A</v>
      </c>
      <c r="C1276" t="e">
        <v>#N/A</v>
      </c>
      <c r="D1276" t="e">
        <v>#N/A</v>
      </c>
      <c r="E1276" t="e">
        <v>#N/A</v>
      </c>
      <c r="F1276" t="e">
        <v>#N/A</v>
      </c>
    </row>
    <row r="1277" spans="1:6" x14ac:dyDescent="0.25">
      <c r="A1277" s="2">
        <v>39628</v>
      </c>
      <c r="B1277" t="e">
        <v>#N/A</v>
      </c>
      <c r="C1277" t="e">
        <v>#N/A</v>
      </c>
      <c r="D1277" t="e">
        <v>#N/A</v>
      </c>
      <c r="E1277" t="e">
        <v>#N/A</v>
      </c>
      <c r="F1277" t="e">
        <v>#N/A</v>
      </c>
    </row>
    <row r="1278" spans="1:6" x14ac:dyDescent="0.25">
      <c r="A1278" s="2">
        <v>39629</v>
      </c>
      <c r="B1278">
        <v>418.70606772391045</v>
      </c>
      <c r="C1278">
        <v>4.1664529366504235</v>
      </c>
      <c r="D1278">
        <v>914.08852836905282</v>
      </c>
      <c r="E1278">
        <v>539.08889310359916</v>
      </c>
      <c r="F1278">
        <v>407.30913441197492</v>
      </c>
    </row>
    <row r="1279" spans="1:6" x14ac:dyDescent="0.25">
      <c r="A1279" s="2">
        <v>39630</v>
      </c>
      <c r="B1279">
        <v>405.63672313706047</v>
      </c>
      <c r="C1279" t="e">
        <v>#N/A</v>
      </c>
      <c r="D1279">
        <v>880.37456607984143</v>
      </c>
      <c r="E1279">
        <v>514.37887428713123</v>
      </c>
      <c r="F1279">
        <v>393.56879275389809</v>
      </c>
    </row>
    <row r="1280" spans="1:6" x14ac:dyDescent="0.25">
      <c r="A1280" s="2">
        <v>39631</v>
      </c>
      <c r="B1280">
        <v>405.01936001805848</v>
      </c>
      <c r="C1280">
        <v>4.2338761379664067</v>
      </c>
      <c r="D1280">
        <v>877.67015335100348</v>
      </c>
      <c r="E1280">
        <v>519.17178807561243</v>
      </c>
      <c r="F1280">
        <v>393.14901115544819</v>
      </c>
    </row>
    <row r="1281" spans="1:6" x14ac:dyDescent="0.25">
      <c r="A1281" s="2">
        <v>39632</v>
      </c>
      <c r="B1281">
        <v>413.86463487615129</v>
      </c>
      <c r="C1281">
        <v>4.5981433040980662</v>
      </c>
      <c r="D1281">
        <v>898.56386200756094</v>
      </c>
      <c r="E1281">
        <v>533.32647312110475</v>
      </c>
      <c r="F1281">
        <v>402.94434470377024</v>
      </c>
    </row>
    <row r="1282" spans="1:6" x14ac:dyDescent="0.25">
      <c r="A1282" s="2">
        <v>39633</v>
      </c>
      <c r="B1282">
        <v>408.2380813529669</v>
      </c>
      <c r="C1282">
        <v>4.3060114895363153</v>
      </c>
      <c r="D1282">
        <v>892.30383437818921</v>
      </c>
      <c r="E1282">
        <v>549.1899693832919</v>
      </c>
      <c r="F1282">
        <v>399.74515235457056</v>
      </c>
    </row>
    <row r="1283" spans="1:6" x14ac:dyDescent="0.25">
      <c r="A1283" s="2">
        <v>39634</v>
      </c>
      <c r="B1283" t="e">
        <v>#N/A</v>
      </c>
      <c r="C1283" t="e">
        <v>#N/A</v>
      </c>
      <c r="D1283" t="e">
        <v>#N/A</v>
      </c>
      <c r="E1283" t="e">
        <v>#N/A</v>
      </c>
      <c r="F1283" t="e">
        <v>#N/A</v>
      </c>
    </row>
    <row r="1284" spans="1:6" x14ac:dyDescent="0.25">
      <c r="A1284" s="2">
        <v>39635</v>
      </c>
      <c r="B1284" t="e">
        <v>#N/A</v>
      </c>
      <c r="C1284" t="e">
        <v>#N/A</v>
      </c>
      <c r="D1284" t="e">
        <v>#N/A</v>
      </c>
      <c r="E1284" t="e">
        <v>#N/A</v>
      </c>
      <c r="F1284" t="e">
        <v>#N/A</v>
      </c>
    </row>
    <row r="1285" spans="1:6" x14ac:dyDescent="0.25">
      <c r="A1285" s="2">
        <v>39636</v>
      </c>
      <c r="B1285">
        <v>426.52475388110571</v>
      </c>
      <c r="C1285">
        <v>4.1924072697444315</v>
      </c>
      <c r="D1285">
        <v>937.89039517373965</v>
      </c>
      <c r="E1285">
        <v>585.01907785512492</v>
      </c>
      <c r="F1285">
        <v>419.8239303294207</v>
      </c>
    </row>
    <row r="1286" spans="1:6" x14ac:dyDescent="0.25">
      <c r="A1286" s="2">
        <v>39637</v>
      </c>
      <c r="B1286">
        <v>430.72477788638292</v>
      </c>
      <c r="C1286">
        <v>4.556348768952744</v>
      </c>
      <c r="D1286">
        <v>944.21003778484533</v>
      </c>
      <c r="E1286">
        <v>593.27283867767642</v>
      </c>
      <c r="F1286">
        <v>423.34213520847317</v>
      </c>
    </row>
    <row r="1287" spans="1:6" x14ac:dyDescent="0.25">
      <c r="A1287" s="2">
        <v>39638</v>
      </c>
      <c r="B1287">
        <v>446.6820824524313</v>
      </c>
      <c r="C1287">
        <v>4.3689444814681915</v>
      </c>
      <c r="D1287">
        <v>980.34017095574836</v>
      </c>
      <c r="E1287">
        <v>630.49850550411907</v>
      </c>
      <c r="F1287">
        <v>439.61886709921998</v>
      </c>
    </row>
    <row r="1288" spans="1:6" x14ac:dyDescent="0.25">
      <c r="A1288" s="2">
        <v>39639</v>
      </c>
      <c r="B1288">
        <v>440.77469201204184</v>
      </c>
      <c r="C1288">
        <v>4.4033781445835629</v>
      </c>
      <c r="D1288">
        <v>968.97661593207454</v>
      </c>
      <c r="E1288">
        <v>627.70751739054185</v>
      </c>
      <c r="F1288">
        <v>434.57765826854501</v>
      </c>
    </row>
    <row r="1289" spans="1:6" x14ac:dyDescent="0.25">
      <c r="A1289" s="2">
        <v>39640</v>
      </c>
      <c r="B1289">
        <v>438.4378017998244</v>
      </c>
      <c r="C1289">
        <v>4.3179110023447409</v>
      </c>
      <c r="D1289">
        <v>965.60889486391579</v>
      </c>
      <c r="E1289">
        <v>612.14691249634188</v>
      </c>
      <c r="F1289">
        <v>432.17705589698568</v>
      </c>
    </row>
    <row r="1290" spans="1:6" x14ac:dyDescent="0.25">
      <c r="A1290" s="2">
        <v>39641</v>
      </c>
      <c r="B1290" t="e">
        <v>#N/A</v>
      </c>
      <c r="C1290" t="e">
        <v>#N/A</v>
      </c>
      <c r="D1290" t="e">
        <v>#N/A</v>
      </c>
      <c r="E1290" t="e">
        <v>#N/A</v>
      </c>
      <c r="F1290" t="e">
        <v>#N/A</v>
      </c>
    </row>
    <row r="1291" spans="1:6" x14ac:dyDescent="0.25">
      <c r="A1291" s="2">
        <v>39642</v>
      </c>
      <c r="B1291" t="e">
        <v>#N/A</v>
      </c>
      <c r="C1291" t="e">
        <v>#N/A</v>
      </c>
      <c r="D1291" t="e">
        <v>#N/A</v>
      </c>
      <c r="E1291" t="e">
        <v>#N/A</v>
      </c>
      <c r="F1291" t="e">
        <v>#N/A</v>
      </c>
    </row>
    <row r="1292" spans="1:6" x14ac:dyDescent="0.25">
      <c r="A1292" s="2">
        <v>39643</v>
      </c>
      <c r="B1292">
        <v>441.19624981733159</v>
      </c>
      <c r="C1292">
        <v>4.5093993874700455</v>
      </c>
      <c r="D1292">
        <v>972.22341261142788</v>
      </c>
      <c r="E1292">
        <v>612.89390618149946</v>
      </c>
      <c r="F1292">
        <v>434.87856203419551</v>
      </c>
    </row>
    <row r="1293" spans="1:6" x14ac:dyDescent="0.25">
      <c r="A1293" s="2">
        <v>39644</v>
      </c>
      <c r="B1293">
        <v>427.39233774611131</v>
      </c>
      <c r="C1293">
        <v>5.1098541690715304</v>
      </c>
      <c r="D1293">
        <v>933.38070472504421</v>
      </c>
      <c r="E1293">
        <v>576.64848778056319</v>
      </c>
      <c r="F1293">
        <v>418.25790561639616</v>
      </c>
    </row>
    <row r="1294" spans="1:6" x14ac:dyDescent="0.25">
      <c r="A1294" s="2">
        <v>39645</v>
      </c>
      <c r="B1294">
        <v>416.69910547798384</v>
      </c>
      <c r="C1294">
        <v>5.0976319602035973</v>
      </c>
      <c r="D1294">
        <v>900.16181782143326</v>
      </c>
      <c r="E1294">
        <v>539.75040009396707</v>
      </c>
      <c r="F1294">
        <v>403.11794329677429</v>
      </c>
    </row>
    <row r="1295" spans="1:6" x14ac:dyDescent="0.25">
      <c r="A1295" s="2">
        <v>39646</v>
      </c>
      <c r="B1295">
        <v>412.85196968142031</v>
      </c>
      <c r="C1295">
        <v>4.7959170588461584</v>
      </c>
      <c r="D1295">
        <v>889.21829414006936</v>
      </c>
      <c r="E1295">
        <v>527.95085692503915</v>
      </c>
      <c r="F1295">
        <v>398.49110821152635</v>
      </c>
    </row>
    <row r="1296" spans="1:6" x14ac:dyDescent="0.25">
      <c r="A1296" s="2">
        <v>39647</v>
      </c>
      <c r="B1296">
        <v>427.52025327132964</v>
      </c>
      <c r="C1296">
        <v>4.5959913312217084</v>
      </c>
      <c r="D1296">
        <v>924.37461492195746</v>
      </c>
      <c r="E1296">
        <v>549.76029808707904</v>
      </c>
      <c r="F1296">
        <v>413.01813167468606</v>
      </c>
    </row>
    <row r="1297" spans="1:6" x14ac:dyDescent="0.25">
      <c r="A1297" s="2">
        <v>39648</v>
      </c>
      <c r="B1297" t="e">
        <v>#N/A</v>
      </c>
      <c r="C1297" t="e">
        <v>#N/A</v>
      </c>
      <c r="D1297" t="e">
        <v>#N/A</v>
      </c>
      <c r="E1297" t="e">
        <v>#N/A</v>
      </c>
      <c r="F1297" t="e">
        <v>#N/A</v>
      </c>
    </row>
    <row r="1298" spans="1:6" x14ac:dyDescent="0.25">
      <c r="A1298" s="2">
        <v>39649</v>
      </c>
      <c r="B1298" t="e">
        <v>#N/A</v>
      </c>
      <c r="C1298" t="e">
        <v>#N/A</v>
      </c>
      <c r="D1298" t="e">
        <v>#N/A</v>
      </c>
      <c r="E1298" t="e">
        <v>#N/A</v>
      </c>
      <c r="F1298" t="e">
        <v>#N/A</v>
      </c>
    </row>
    <row r="1299" spans="1:6" x14ac:dyDescent="0.25">
      <c r="A1299" s="2">
        <v>39650</v>
      </c>
      <c r="B1299">
        <v>439.46162940513312</v>
      </c>
      <c r="C1299">
        <v>4.327249874953508</v>
      </c>
      <c r="D1299">
        <v>954.19332257214387</v>
      </c>
      <c r="E1299">
        <v>579.62621337901351</v>
      </c>
      <c r="F1299">
        <v>426.20913310200433</v>
      </c>
    </row>
    <row r="1300" spans="1:6" x14ac:dyDescent="0.25">
      <c r="A1300" s="2">
        <v>39651</v>
      </c>
      <c r="B1300">
        <v>437.64968776111527</v>
      </c>
      <c r="C1300">
        <v>4.2212331490578858</v>
      </c>
      <c r="D1300">
        <v>952.42036442529002</v>
      </c>
      <c r="E1300">
        <v>577.05161470014809</v>
      </c>
      <c r="F1300">
        <v>425.80925575736256</v>
      </c>
    </row>
    <row r="1301" spans="1:6" x14ac:dyDescent="0.25">
      <c r="A1301" s="2">
        <v>39652</v>
      </c>
      <c r="B1301">
        <v>435.88694267515922</v>
      </c>
      <c r="C1301">
        <v>3.9657405151744389</v>
      </c>
      <c r="D1301">
        <v>947.03641371989158</v>
      </c>
      <c r="E1301">
        <v>573.58093564682633</v>
      </c>
      <c r="F1301">
        <v>422.18610440002931</v>
      </c>
    </row>
    <row r="1302" spans="1:6" x14ac:dyDescent="0.25">
      <c r="A1302" s="2">
        <v>39653</v>
      </c>
      <c r="B1302">
        <v>447.08358959715326</v>
      </c>
      <c r="C1302">
        <v>4.0390311454179439</v>
      </c>
      <c r="D1302">
        <v>980.71956134955849</v>
      </c>
      <c r="E1302">
        <v>608.90919474585951</v>
      </c>
      <c r="F1302">
        <v>435.99437683960809</v>
      </c>
    </row>
    <row r="1303" spans="1:6" x14ac:dyDescent="0.25">
      <c r="A1303" s="2">
        <v>39654</v>
      </c>
      <c r="B1303">
        <v>440.79841607391654</v>
      </c>
      <c r="C1303">
        <v>4.2423076923076932</v>
      </c>
      <c r="D1303">
        <v>968.41063833687758</v>
      </c>
      <c r="E1303">
        <v>604.07450318985104</v>
      </c>
      <c r="F1303">
        <v>431.06284373395908</v>
      </c>
    </row>
    <row r="1304" spans="1:6" x14ac:dyDescent="0.25">
      <c r="A1304" s="2">
        <v>39655</v>
      </c>
      <c r="B1304" t="e">
        <v>#N/A</v>
      </c>
      <c r="C1304" t="e">
        <v>#N/A</v>
      </c>
      <c r="D1304" t="e">
        <v>#N/A</v>
      </c>
      <c r="E1304" t="e">
        <v>#N/A</v>
      </c>
      <c r="F1304" t="e">
        <v>#N/A</v>
      </c>
    </row>
    <row r="1305" spans="1:6" x14ac:dyDescent="0.25">
      <c r="A1305" s="2">
        <v>39656</v>
      </c>
      <c r="B1305" t="e">
        <v>#N/A</v>
      </c>
      <c r="C1305" t="e">
        <v>#N/A</v>
      </c>
      <c r="D1305" t="e">
        <v>#N/A</v>
      </c>
      <c r="E1305" t="e">
        <v>#N/A</v>
      </c>
      <c r="F1305" t="e">
        <v>#N/A</v>
      </c>
    </row>
    <row r="1306" spans="1:6" x14ac:dyDescent="0.25">
      <c r="A1306" s="2">
        <v>39657</v>
      </c>
      <c r="B1306">
        <v>445.42436341830836</v>
      </c>
      <c r="C1306">
        <v>4.117843132227379</v>
      </c>
      <c r="D1306">
        <v>972.65677789478309</v>
      </c>
      <c r="E1306">
        <v>608.36251151770432</v>
      </c>
      <c r="F1306">
        <v>433.04389159463528</v>
      </c>
    </row>
    <row r="1307" spans="1:6" x14ac:dyDescent="0.25">
      <c r="A1307" s="2">
        <v>39658</v>
      </c>
      <c r="B1307">
        <v>438.05442115826941</v>
      </c>
      <c r="C1307">
        <v>4.2049008048392889</v>
      </c>
      <c r="D1307">
        <v>954.74797456671104</v>
      </c>
      <c r="E1307">
        <v>589.78405145259819</v>
      </c>
      <c r="F1307">
        <v>425.6896728540662</v>
      </c>
    </row>
    <row r="1308" spans="1:6" x14ac:dyDescent="0.25">
      <c r="A1308" s="2">
        <v>39659</v>
      </c>
      <c r="B1308">
        <v>435.90990990990991</v>
      </c>
      <c r="C1308">
        <v>3.9302373263621919</v>
      </c>
      <c r="D1308">
        <v>948.16172269830815</v>
      </c>
      <c r="E1308">
        <v>583.22273493005196</v>
      </c>
      <c r="F1308">
        <v>422.527503112869</v>
      </c>
    </row>
    <row r="1309" spans="1:6" x14ac:dyDescent="0.25">
      <c r="A1309" s="2">
        <v>39660</v>
      </c>
      <c r="B1309">
        <v>426.22179343609571</v>
      </c>
      <c r="C1309">
        <v>3.8630625088117299</v>
      </c>
      <c r="D1309">
        <v>921.84737897618334</v>
      </c>
      <c r="E1309">
        <v>560.65185250245202</v>
      </c>
      <c r="F1309">
        <v>410.64072724078881</v>
      </c>
    </row>
    <row r="1310" spans="1:6" x14ac:dyDescent="0.25">
      <c r="A1310" s="2">
        <v>39661</v>
      </c>
      <c r="B1310">
        <v>429.53289415994391</v>
      </c>
      <c r="C1310">
        <v>3.9093832886998192</v>
      </c>
      <c r="D1310">
        <v>935.17112964749219</v>
      </c>
      <c r="E1310">
        <v>574.0370337893138</v>
      </c>
      <c r="F1310">
        <v>415.17420788027596</v>
      </c>
    </row>
    <row r="1311" spans="1:6" x14ac:dyDescent="0.25">
      <c r="A1311" s="2">
        <v>39662</v>
      </c>
      <c r="B1311" t="e">
        <v>#N/A</v>
      </c>
      <c r="C1311" t="e">
        <v>#N/A</v>
      </c>
      <c r="D1311" t="e">
        <v>#N/A</v>
      </c>
      <c r="E1311" t="e">
        <v>#N/A</v>
      </c>
      <c r="F1311" t="e">
        <v>#N/A</v>
      </c>
    </row>
    <row r="1312" spans="1:6" x14ac:dyDescent="0.25">
      <c r="A1312" s="2">
        <v>39663</v>
      </c>
      <c r="B1312" t="e">
        <v>#N/A</v>
      </c>
      <c r="C1312" t="e">
        <v>#N/A</v>
      </c>
      <c r="D1312" t="e">
        <v>#N/A</v>
      </c>
      <c r="E1312" t="e">
        <v>#N/A</v>
      </c>
      <c r="F1312" t="e">
        <v>#N/A</v>
      </c>
    </row>
    <row r="1313" spans="1:6" x14ac:dyDescent="0.25">
      <c r="A1313" s="2">
        <v>39664</v>
      </c>
      <c r="B1313">
        <v>419.74706094837779</v>
      </c>
      <c r="C1313">
        <v>3.9595079446437724</v>
      </c>
      <c r="D1313">
        <v>911.78878964344619</v>
      </c>
      <c r="E1313">
        <v>555.34684822744725</v>
      </c>
      <c r="F1313">
        <v>404.73896989068407</v>
      </c>
    </row>
    <row r="1314" spans="1:6" x14ac:dyDescent="0.25">
      <c r="A1314" s="2">
        <v>39665</v>
      </c>
      <c r="B1314">
        <v>411.75930821967762</v>
      </c>
      <c r="C1314">
        <v>3.9732468896946713</v>
      </c>
      <c r="D1314">
        <v>891.46046969586462</v>
      </c>
      <c r="E1314">
        <v>525.051564437313</v>
      </c>
      <c r="F1314">
        <v>394.29348698125591</v>
      </c>
    </row>
    <row r="1315" spans="1:6" x14ac:dyDescent="0.25">
      <c r="A1315" s="2">
        <v>39666</v>
      </c>
      <c r="B1315">
        <v>416.58087537416952</v>
      </c>
      <c r="C1315" t="e">
        <v>#N/A</v>
      </c>
      <c r="D1315">
        <v>901.15472366211566</v>
      </c>
      <c r="E1315">
        <v>522.21435350806746</v>
      </c>
      <c r="F1315">
        <v>397.41447032196834</v>
      </c>
    </row>
    <row r="1316" spans="1:6" x14ac:dyDescent="0.25">
      <c r="A1316" s="2">
        <v>39667</v>
      </c>
      <c r="B1316">
        <v>416.95524565442281</v>
      </c>
      <c r="C1316">
        <v>3.9542810281643215</v>
      </c>
      <c r="D1316">
        <v>898.68038152200836</v>
      </c>
      <c r="E1316">
        <v>531.05211778590478</v>
      </c>
      <c r="F1316">
        <v>396.37521308991302</v>
      </c>
    </row>
    <row r="1317" spans="1:6" x14ac:dyDescent="0.25">
      <c r="A1317" s="2">
        <v>39668</v>
      </c>
      <c r="B1317">
        <v>398.75214187799861</v>
      </c>
      <c r="C1317">
        <v>3.9719416817070523</v>
      </c>
      <c r="D1317">
        <v>857.45471978767148</v>
      </c>
      <c r="E1317">
        <v>494.59320723900078</v>
      </c>
      <c r="F1317">
        <v>377.91288116314001</v>
      </c>
    </row>
    <row r="1318" spans="1:6" x14ac:dyDescent="0.25">
      <c r="A1318" s="2">
        <v>39669</v>
      </c>
      <c r="B1318" t="e">
        <v>#N/A</v>
      </c>
      <c r="C1318" t="e">
        <v>#N/A</v>
      </c>
      <c r="D1318" t="e">
        <v>#N/A</v>
      </c>
      <c r="E1318" t="e">
        <v>#N/A</v>
      </c>
      <c r="F1318" t="e">
        <v>#N/A</v>
      </c>
    </row>
    <row r="1319" spans="1:6" x14ac:dyDescent="0.25">
      <c r="A1319" s="2">
        <v>39670</v>
      </c>
      <c r="B1319" t="e">
        <v>#N/A</v>
      </c>
      <c r="C1319" t="e">
        <v>#N/A</v>
      </c>
      <c r="D1319" t="e">
        <v>#N/A</v>
      </c>
      <c r="E1319" t="e">
        <v>#N/A</v>
      </c>
      <c r="F1319" t="e">
        <v>#N/A</v>
      </c>
    </row>
    <row r="1320" spans="1:6" x14ac:dyDescent="0.25">
      <c r="A1320" s="2">
        <v>39671</v>
      </c>
      <c r="B1320">
        <v>378.04074252300325</v>
      </c>
      <c r="C1320">
        <v>3.8662500320159827</v>
      </c>
      <c r="D1320">
        <v>815.31647819239674</v>
      </c>
      <c r="E1320">
        <v>464.45484637706517</v>
      </c>
      <c r="F1320">
        <v>358.25582921387632</v>
      </c>
    </row>
    <row r="1321" spans="1:6" x14ac:dyDescent="0.25">
      <c r="A1321" s="2">
        <v>39672</v>
      </c>
      <c r="B1321">
        <v>375.77134208532465</v>
      </c>
      <c r="C1321">
        <v>3.9290516744573218</v>
      </c>
      <c r="D1321">
        <v>808.02350762035201</v>
      </c>
      <c r="E1321">
        <v>460.11175544935304</v>
      </c>
      <c r="F1321">
        <v>356.12469402028211</v>
      </c>
    </row>
    <row r="1322" spans="1:6" x14ac:dyDescent="0.25">
      <c r="A1322" s="2">
        <v>39673</v>
      </c>
      <c r="B1322">
        <v>374.45895617617037</v>
      </c>
      <c r="C1322">
        <v>3.9852984491656742</v>
      </c>
      <c r="D1322">
        <v>806.38220978562049</v>
      </c>
      <c r="E1322">
        <v>467.08589762286715</v>
      </c>
      <c r="F1322">
        <v>356.52209421029607</v>
      </c>
    </row>
    <row r="1323" spans="1:6" x14ac:dyDescent="0.25">
      <c r="A1323" s="2">
        <v>39674</v>
      </c>
      <c r="B1323">
        <v>372.78307403628941</v>
      </c>
      <c r="C1323">
        <v>3.7937083082596059</v>
      </c>
      <c r="D1323">
        <v>804.27134190774598</v>
      </c>
      <c r="E1323">
        <v>470.66997012315085</v>
      </c>
      <c r="F1323">
        <v>356.11921591488738</v>
      </c>
    </row>
    <row r="1324" spans="1:6" x14ac:dyDescent="0.25">
      <c r="A1324" s="2">
        <v>39675</v>
      </c>
      <c r="B1324">
        <v>374.39533296943233</v>
      </c>
      <c r="C1324">
        <v>3.7673555569774142</v>
      </c>
      <c r="D1324">
        <v>806.40202874818044</v>
      </c>
      <c r="E1324">
        <v>460.01804949053854</v>
      </c>
      <c r="F1324">
        <v>356.27583697234348</v>
      </c>
    </row>
    <row r="1325" spans="1:6" x14ac:dyDescent="0.25">
      <c r="A1325" s="2">
        <v>39676</v>
      </c>
      <c r="B1325" t="e">
        <v>#N/A</v>
      </c>
      <c r="C1325" t="e">
        <v>#N/A</v>
      </c>
      <c r="D1325" t="e">
        <v>#N/A</v>
      </c>
      <c r="E1325" t="e">
        <v>#N/A</v>
      </c>
      <c r="F1325" t="e">
        <v>#N/A</v>
      </c>
    </row>
    <row r="1326" spans="1:6" x14ac:dyDescent="0.25">
      <c r="A1326" s="2">
        <v>39677</v>
      </c>
      <c r="B1326" t="e">
        <v>#N/A</v>
      </c>
      <c r="C1326" t="e">
        <v>#N/A</v>
      </c>
      <c r="D1326" t="e">
        <v>#N/A</v>
      </c>
      <c r="E1326" t="e">
        <v>#N/A</v>
      </c>
      <c r="F1326" t="e">
        <v>#N/A</v>
      </c>
    </row>
    <row r="1327" spans="1:6" x14ac:dyDescent="0.25">
      <c r="A1327" s="2">
        <v>39678</v>
      </c>
      <c r="B1327">
        <v>354.14703315881326</v>
      </c>
      <c r="C1327">
        <v>3.899029722741354</v>
      </c>
      <c r="D1327">
        <v>761.08070644269912</v>
      </c>
      <c r="E1327">
        <v>430.41841186736474</v>
      </c>
      <c r="F1327">
        <v>336.44589877835949</v>
      </c>
    </row>
    <row r="1328" spans="1:6" x14ac:dyDescent="0.25">
      <c r="A1328" s="2">
        <v>39679</v>
      </c>
      <c r="B1328">
        <v>358.44969814151307</v>
      </c>
      <c r="C1328">
        <v>4.177281630458439</v>
      </c>
      <c r="D1328">
        <v>773.74521177430165</v>
      </c>
      <c r="E1328">
        <v>439.13047277811762</v>
      </c>
      <c r="F1328">
        <v>342.05365725771219</v>
      </c>
    </row>
    <row r="1329" spans="1:6" x14ac:dyDescent="0.25">
      <c r="A1329" s="2">
        <v>39680</v>
      </c>
      <c r="B1329">
        <v>386.41962149505451</v>
      </c>
      <c r="C1329">
        <v>4.0695068700139583</v>
      </c>
      <c r="D1329">
        <v>837.20317378111054</v>
      </c>
      <c r="E1329">
        <v>479.22154465614335</v>
      </c>
      <c r="F1329">
        <v>369.52411519271737</v>
      </c>
    </row>
    <row r="1330" spans="1:6" x14ac:dyDescent="0.25">
      <c r="A1330" s="2">
        <v>39681</v>
      </c>
      <c r="B1330">
        <v>372.99106294840504</v>
      </c>
      <c r="C1330">
        <v>4.23108947671812</v>
      </c>
      <c r="D1330">
        <v>808.8569414205765</v>
      </c>
      <c r="E1330">
        <v>462.7271797419524</v>
      </c>
      <c r="F1330">
        <v>357.11369580782321</v>
      </c>
    </row>
    <row r="1331" spans="1:6" x14ac:dyDescent="0.25">
      <c r="A1331" s="2">
        <v>39682</v>
      </c>
      <c r="B1331">
        <v>369.4499550050482</v>
      </c>
      <c r="C1331" t="e">
        <v>#N/A</v>
      </c>
      <c r="D1331">
        <v>797.5032282963374</v>
      </c>
      <c r="E1331">
        <v>451.89051960023994</v>
      </c>
      <c r="F1331">
        <v>351.90120132863137</v>
      </c>
    </row>
    <row r="1332" spans="1:6" x14ac:dyDescent="0.25">
      <c r="A1332" s="2">
        <v>39683</v>
      </c>
      <c r="B1332" t="e">
        <v>#N/A</v>
      </c>
      <c r="C1332" t="e">
        <v>#N/A</v>
      </c>
      <c r="D1332" t="e">
        <v>#N/A</v>
      </c>
      <c r="E1332" t="e">
        <v>#N/A</v>
      </c>
      <c r="F1332" t="e">
        <v>#N/A</v>
      </c>
    </row>
    <row r="1333" spans="1:6" x14ac:dyDescent="0.25">
      <c r="A1333" s="2">
        <v>39684</v>
      </c>
      <c r="B1333" t="e">
        <v>#N/A</v>
      </c>
      <c r="C1333" t="e">
        <v>#N/A</v>
      </c>
      <c r="D1333" t="e">
        <v>#N/A</v>
      </c>
      <c r="E1333" t="e">
        <v>#N/A</v>
      </c>
      <c r="F1333" t="e">
        <v>#N/A</v>
      </c>
    </row>
    <row r="1334" spans="1:6" x14ac:dyDescent="0.25">
      <c r="A1334" s="2">
        <v>39685</v>
      </c>
      <c r="B1334">
        <v>369.89778617316398</v>
      </c>
      <c r="C1334">
        <v>4.143186475409836</v>
      </c>
      <c r="D1334">
        <v>795.82144291137399</v>
      </c>
      <c r="E1334">
        <v>448.21959410132865</v>
      </c>
      <c r="F1334">
        <v>350.49613082201779</v>
      </c>
    </row>
    <row r="1335" spans="1:6" x14ac:dyDescent="0.25">
      <c r="A1335" s="2">
        <v>39686</v>
      </c>
      <c r="B1335">
        <v>360.28840116236626</v>
      </c>
      <c r="C1335">
        <v>4.1923377438485474</v>
      </c>
      <c r="D1335">
        <v>773.66699339962918</v>
      </c>
      <c r="E1335">
        <v>438.23177231640892</v>
      </c>
      <c r="F1335">
        <v>340.4640703260759</v>
      </c>
    </row>
    <row r="1336" spans="1:6" x14ac:dyDescent="0.25">
      <c r="A1336" s="2">
        <v>39687</v>
      </c>
      <c r="B1336">
        <v>359.64433272394876</v>
      </c>
      <c r="C1336">
        <v>4.1334170178427332</v>
      </c>
      <c r="D1336">
        <v>774.55081352833633</v>
      </c>
      <c r="E1336">
        <v>440.68460694698354</v>
      </c>
      <c r="F1336">
        <v>340.07926873857406</v>
      </c>
    </row>
    <row r="1337" spans="1:6" x14ac:dyDescent="0.25">
      <c r="A1337" s="2">
        <v>39688</v>
      </c>
      <c r="B1337">
        <v>361.37468328011948</v>
      </c>
      <c r="C1337">
        <v>4.0873574996797739</v>
      </c>
      <c r="D1337">
        <v>781.2576525381528</v>
      </c>
      <c r="E1337">
        <v>434.09780602829608</v>
      </c>
      <c r="F1337">
        <v>342.11092884970265</v>
      </c>
    </row>
    <row r="1338" spans="1:6" x14ac:dyDescent="0.25">
      <c r="A1338" s="2">
        <v>39689</v>
      </c>
      <c r="B1338">
        <v>368.0688233057416</v>
      </c>
      <c r="C1338">
        <v>3.9914405063939928</v>
      </c>
      <c r="D1338">
        <v>797.21636527830594</v>
      </c>
      <c r="E1338">
        <v>453.5808300915499</v>
      </c>
      <c r="F1338">
        <v>349.76746906899876</v>
      </c>
    </row>
    <row r="1339" spans="1:6" x14ac:dyDescent="0.25">
      <c r="A1339" s="2">
        <v>39690</v>
      </c>
      <c r="B1339" t="e">
        <v>#N/A</v>
      </c>
      <c r="C1339" t="e">
        <v>#N/A</v>
      </c>
      <c r="D1339" t="e">
        <v>#N/A</v>
      </c>
      <c r="E1339" t="e">
        <v>#N/A</v>
      </c>
      <c r="F1339" t="e">
        <v>#N/A</v>
      </c>
    </row>
    <row r="1340" spans="1:6" x14ac:dyDescent="0.25">
      <c r="A1340" s="2">
        <v>39691</v>
      </c>
      <c r="B1340" t="e">
        <v>#N/A</v>
      </c>
      <c r="C1340" t="e">
        <v>#N/A</v>
      </c>
      <c r="D1340" t="e">
        <v>#N/A</v>
      </c>
      <c r="E1340" t="e">
        <v>#N/A</v>
      </c>
      <c r="F1340" t="e">
        <v>#N/A</v>
      </c>
    </row>
    <row r="1341" spans="1:6" x14ac:dyDescent="0.25">
      <c r="A1341" s="2">
        <v>39692</v>
      </c>
      <c r="B1341">
        <v>357.6367948717949</v>
      </c>
      <c r="C1341">
        <v>4.0240340268525161</v>
      </c>
      <c r="D1341">
        <v>771.41097069597072</v>
      </c>
      <c r="E1341">
        <v>442.33597069597073</v>
      </c>
      <c r="F1341">
        <v>338.34007326007327</v>
      </c>
    </row>
    <row r="1342" spans="1:6" x14ac:dyDescent="0.25">
      <c r="A1342" s="2">
        <v>39693</v>
      </c>
      <c r="B1342">
        <v>354.09072698668228</v>
      </c>
      <c r="C1342">
        <v>4.0631244556028081</v>
      </c>
      <c r="D1342">
        <v>762.75941204448986</v>
      </c>
      <c r="E1342">
        <v>439.24249963412848</v>
      </c>
      <c r="F1342">
        <v>334.4667056929606</v>
      </c>
    </row>
    <row r="1343" spans="1:6" x14ac:dyDescent="0.25">
      <c r="A1343" s="2">
        <v>39694</v>
      </c>
      <c r="B1343">
        <v>349.20450726247185</v>
      </c>
      <c r="C1343">
        <v>4.2586710384753319</v>
      </c>
      <c r="D1343">
        <v>748.77809276090829</v>
      </c>
      <c r="E1343">
        <v>432.1768419206827</v>
      </c>
      <c r="F1343">
        <v>328.19417248736005</v>
      </c>
    </row>
    <row r="1344" spans="1:6" x14ac:dyDescent="0.25">
      <c r="A1344" s="2">
        <v>39695</v>
      </c>
      <c r="B1344">
        <v>349.68020853142968</v>
      </c>
      <c r="C1344">
        <v>4.1433987396895331</v>
      </c>
      <c r="D1344">
        <v>750.29840620839968</v>
      </c>
      <c r="E1344">
        <v>434.80361035123389</v>
      </c>
      <c r="F1344">
        <v>329.31230708465603</v>
      </c>
    </row>
    <row r="1345" spans="1:6" x14ac:dyDescent="0.25">
      <c r="A1345" s="2">
        <v>39696</v>
      </c>
      <c r="B1345">
        <v>337.91824421120333</v>
      </c>
      <c r="C1345">
        <v>4.4630279435494202</v>
      </c>
      <c r="D1345">
        <v>727.28630971523796</v>
      </c>
      <c r="E1345">
        <v>412.73096713834633</v>
      </c>
      <c r="F1345">
        <v>319.1778739328733</v>
      </c>
    </row>
    <row r="1346" spans="1:6" x14ac:dyDescent="0.25">
      <c r="A1346" s="2">
        <v>39697</v>
      </c>
      <c r="B1346" t="e">
        <v>#N/A</v>
      </c>
      <c r="C1346" t="e">
        <v>#N/A</v>
      </c>
      <c r="D1346" t="e">
        <v>#N/A</v>
      </c>
      <c r="E1346" t="e">
        <v>#N/A</v>
      </c>
      <c r="F1346" t="e">
        <v>#N/A</v>
      </c>
    </row>
    <row r="1347" spans="1:6" x14ac:dyDescent="0.25">
      <c r="A1347" s="2">
        <v>39698</v>
      </c>
      <c r="B1347" t="e">
        <v>#N/A</v>
      </c>
      <c r="C1347" t="e">
        <v>#N/A</v>
      </c>
      <c r="D1347" t="e">
        <v>#N/A</v>
      </c>
      <c r="E1347" t="e">
        <v>#N/A</v>
      </c>
      <c r="F1347" t="e">
        <v>#N/A</v>
      </c>
    </row>
    <row r="1348" spans="1:6" x14ac:dyDescent="0.25">
      <c r="A1348" s="2">
        <v>39699</v>
      </c>
      <c r="B1348">
        <v>328.76169939941252</v>
      </c>
      <c r="C1348">
        <v>4.4275239706711789</v>
      </c>
      <c r="D1348">
        <v>710.70112372685685</v>
      </c>
      <c r="E1348">
        <v>388.77719813540244</v>
      </c>
      <c r="F1348">
        <v>310.74452384083702</v>
      </c>
    </row>
    <row r="1349" spans="1:6" x14ac:dyDescent="0.25">
      <c r="A1349" s="2">
        <v>39700</v>
      </c>
      <c r="B1349">
        <v>329.36020239540221</v>
      </c>
      <c r="C1349">
        <v>4.3674505680506757</v>
      </c>
      <c r="D1349">
        <v>715.82469911232647</v>
      </c>
      <c r="E1349">
        <v>388.36811394978133</v>
      </c>
      <c r="F1349">
        <v>312.82739357423844</v>
      </c>
    </row>
    <row r="1350" spans="1:6" x14ac:dyDescent="0.25">
      <c r="A1350" s="2">
        <v>39701</v>
      </c>
      <c r="B1350">
        <v>330.10207830664621</v>
      </c>
      <c r="C1350">
        <v>4.703846153846154</v>
      </c>
      <c r="D1350">
        <v>716.74518351977781</v>
      </c>
      <c r="E1350">
        <v>387.09205235066173</v>
      </c>
      <c r="F1350">
        <v>313.39855231410399</v>
      </c>
    </row>
    <row r="1351" spans="1:6" x14ac:dyDescent="0.25">
      <c r="A1351" s="2">
        <v>39702</v>
      </c>
      <c r="B1351">
        <v>318.71963777112393</v>
      </c>
      <c r="C1351">
        <v>4.6873396942649022</v>
      </c>
      <c r="D1351">
        <v>690.49750785072661</v>
      </c>
      <c r="E1351">
        <v>365.80559409917475</v>
      </c>
      <c r="F1351">
        <v>302.65478711750535</v>
      </c>
    </row>
    <row r="1352" spans="1:6" x14ac:dyDescent="0.25">
      <c r="A1352" s="2">
        <v>39703</v>
      </c>
      <c r="B1352">
        <v>318.96886871712451</v>
      </c>
      <c r="C1352">
        <v>4.8089870349709534</v>
      </c>
      <c r="D1352">
        <v>691.402113164816</v>
      </c>
      <c r="E1352">
        <v>368.49620105201637</v>
      </c>
      <c r="F1352">
        <v>303.60111046171829</v>
      </c>
    </row>
    <row r="1353" spans="1:6" x14ac:dyDescent="0.25">
      <c r="A1353" s="2">
        <v>39704</v>
      </c>
      <c r="B1353" t="e">
        <v>#N/A</v>
      </c>
      <c r="C1353" t="e">
        <v>#N/A</v>
      </c>
      <c r="D1353" t="e">
        <v>#N/A</v>
      </c>
      <c r="E1353" t="e">
        <v>#N/A</v>
      </c>
      <c r="F1353" t="e">
        <v>#N/A</v>
      </c>
    </row>
    <row r="1354" spans="1:6" x14ac:dyDescent="0.25">
      <c r="A1354" s="2">
        <v>39705</v>
      </c>
      <c r="B1354" t="e">
        <v>#N/A</v>
      </c>
      <c r="C1354" t="e">
        <v>#N/A</v>
      </c>
      <c r="D1354" t="e">
        <v>#N/A</v>
      </c>
      <c r="E1354" t="e">
        <v>#N/A</v>
      </c>
      <c r="F1354" t="e">
        <v>#N/A</v>
      </c>
    </row>
    <row r="1355" spans="1:6" x14ac:dyDescent="0.25">
      <c r="A1355" s="2">
        <v>39706</v>
      </c>
      <c r="B1355" t="e">
        <v>#N/A</v>
      </c>
      <c r="C1355" t="e">
        <v>#N/A</v>
      </c>
      <c r="D1355" t="e">
        <v>#N/A</v>
      </c>
      <c r="E1355" t="e">
        <v>#N/A</v>
      </c>
      <c r="F1355" t="e">
        <v>#N/A</v>
      </c>
    </row>
    <row r="1356" spans="1:6" x14ac:dyDescent="0.25">
      <c r="A1356" s="2">
        <v>39707</v>
      </c>
      <c r="B1356">
        <v>304.74371712448863</v>
      </c>
      <c r="C1356">
        <v>6.0697246762599182</v>
      </c>
      <c r="D1356">
        <v>659.10020638515493</v>
      </c>
      <c r="E1356">
        <v>365.76563413208652</v>
      </c>
      <c r="F1356">
        <v>292.3218877849211</v>
      </c>
    </row>
    <row r="1357" spans="1:6" x14ac:dyDescent="0.25">
      <c r="A1357" s="2">
        <v>39708</v>
      </c>
      <c r="B1357">
        <v>296.2262357414449</v>
      </c>
      <c r="C1357">
        <v>6.350552557183244</v>
      </c>
      <c r="D1357">
        <v>632.18411816320565</v>
      </c>
      <c r="E1357">
        <v>349.29306814858143</v>
      </c>
      <c r="F1357">
        <v>282.11977186311788</v>
      </c>
    </row>
    <row r="1358" spans="1:6" x14ac:dyDescent="0.25">
      <c r="A1358" s="2">
        <v>39709</v>
      </c>
      <c r="B1358">
        <v>291.30104616285018</v>
      </c>
      <c r="C1358">
        <v>6.5528676829738552</v>
      </c>
      <c r="D1358">
        <v>621.62628941400237</v>
      </c>
      <c r="E1358">
        <v>346.47508961884552</v>
      </c>
      <c r="F1358">
        <v>277.4145877533104</v>
      </c>
    </row>
    <row r="1359" spans="1:6" x14ac:dyDescent="0.25">
      <c r="A1359" s="2">
        <v>39710</v>
      </c>
      <c r="B1359">
        <v>318.68132942862576</v>
      </c>
      <c r="C1359">
        <v>6.1232619702382483</v>
      </c>
      <c r="D1359">
        <v>679.48007611986134</v>
      </c>
      <c r="E1359">
        <v>381.00308574269877</v>
      </c>
      <c r="F1359">
        <v>303.17977741704323</v>
      </c>
    </row>
    <row r="1360" spans="1:6" x14ac:dyDescent="0.25">
      <c r="A1360" s="2">
        <v>39711</v>
      </c>
      <c r="B1360" t="e">
        <v>#N/A</v>
      </c>
      <c r="C1360" t="e">
        <v>#N/A</v>
      </c>
      <c r="D1360" t="e">
        <v>#N/A</v>
      </c>
      <c r="E1360" t="e">
        <v>#N/A</v>
      </c>
      <c r="F1360" t="e">
        <v>#N/A</v>
      </c>
    </row>
    <row r="1361" spans="1:6" x14ac:dyDescent="0.25">
      <c r="A1361" s="2">
        <v>39712</v>
      </c>
      <c r="B1361" t="e">
        <v>#N/A</v>
      </c>
      <c r="C1361" t="e">
        <v>#N/A</v>
      </c>
      <c r="D1361" t="e">
        <v>#N/A</v>
      </c>
      <c r="E1361" t="e">
        <v>#N/A</v>
      </c>
      <c r="F1361" t="e">
        <v>#N/A</v>
      </c>
    </row>
    <row r="1362" spans="1:6" x14ac:dyDescent="0.25">
      <c r="A1362" s="2">
        <v>39713</v>
      </c>
      <c r="B1362">
        <v>343.80108912050594</v>
      </c>
      <c r="C1362">
        <v>6.4841146268964014</v>
      </c>
      <c r="D1362">
        <v>729.71879025647024</v>
      </c>
      <c r="E1362">
        <v>402.33136198618104</v>
      </c>
      <c r="F1362">
        <v>323.16635437404847</v>
      </c>
    </row>
    <row r="1363" spans="1:6" x14ac:dyDescent="0.25">
      <c r="A1363" s="2">
        <v>39714</v>
      </c>
      <c r="B1363">
        <v>339.3955315073319</v>
      </c>
      <c r="C1363">
        <v>6.6366950495304593</v>
      </c>
      <c r="D1363">
        <v>707.05371034978782</v>
      </c>
      <c r="E1363">
        <v>374.75626403628513</v>
      </c>
      <c r="F1363">
        <v>311.69404200977584</v>
      </c>
    </row>
    <row r="1364" spans="1:6" x14ac:dyDescent="0.25">
      <c r="A1364" s="2">
        <v>39715</v>
      </c>
      <c r="B1364">
        <v>341.17042790152402</v>
      </c>
      <c r="C1364">
        <v>5.9607853241265598</v>
      </c>
      <c r="D1364">
        <v>711.37662111664724</v>
      </c>
      <c r="E1364">
        <v>373.70911488862833</v>
      </c>
      <c r="F1364">
        <v>313.43097889800708</v>
      </c>
    </row>
    <row r="1365" spans="1:6" x14ac:dyDescent="0.25">
      <c r="A1365" s="2">
        <v>39716</v>
      </c>
      <c r="B1365">
        <v>353.7786823353469</v>
      </c>
      <c r="C1365">
        <v>5.5806414264212112</v>
      </c>
      <c r="D1365">
        <v>740.17242390475633</v>
      </c>
      <c r="E1365">
        <v>394.71321330127267</v>
      </c>
      <c r="F1365">
        <v>326.01196410767699</v>
      </c>
    </row>
    <row r="1366" spans="1:6" x14ac:dyDescent="0.25">
      <c r="A1366" s="2">
        <v>39717</v>
      </c>
      <c r="B1366">
        <v>351.73803570124841</v>
      </c>
      <c r="C1366">
        <v>5.8529180977373008</v>
      </c>
      <c r="D1366">
        <v>740.48256004964583</v>
      </c>
      <c r="E1366">
        <v>422.42315835584435</v>
      </c>
      <c r="F1366">
        <v>327.61290793604439</v>
      </c>
    </row>
    <row r="1367" spans="1:6" x14ac:dyDescent="0.25">
      <c r="A1367" s="2">
        <v>39718</v>
      </c>
      <c r="B1367" t="e">
        <v>#N/A</v>
      </c>
      <c r="C1367" t="e">
        <v>#N/A</v>
      </c>
      <c r="D1367" t="e">
        <v>#N/A</v>
      </c>
      <c r="E1367" t="e">
        <v>#N/A</v>
      </c>
      <c r="F1367" t="e">
        <v>#N/A</v>
      </c>
    </row>
    <row r="1368" spans="1:6" x14ac:dyDescent="0.25">
      <c r="A1368" s="2">
        <v>39719</v>
      </c>
      <c r="B1368" t="e">
        <v>#N/A</v>
      </c>
      <c r="C1368" t="e">
        <v>#N/A</v>
      </c>
      <c r="D1368" t="e">
        <v>#N/A</v>
      </c>
      <c r="E1368" t="e">
        <v>#N/A</v>
      </c>
      <c r="F1368" t="e">
        <v>#N/A</v>
      </c>
    </row>
    <row r="1369" spans="1:6" x14ac:dyDescent="0.25">
      <c r="A1369" s="2">
        <v>39720</v>
      </c>
      <c r="B1369" t="e">
        <v>#N/A</v>
      </c>
      <c r="C1369">
        <v>6.3793880837359094</v>
      </c>
      <c r="D1369" t="e">
        <v>#N/A</v>
      </c>
      <c r="E1369" t="e">
        <v>#N/A</v>
      </c>
      <c r="F1369" t="e">
        <v>#N/A</v>
      </c>
    </row>
    <row r="1370" spans="1:6" x14ac:dyDescent="0.25">
      <c r="A1370" s="2">
        <v>39721</v>
      </c>
      <c r="B1370" t="e">
        <v>#N/A</v>
      </c>
      <c r="C1370">
        <v>6.82438697712755</v>
      </c>
      <c r="D1370" t="e">
        <v>#N/A</v>
      </c>
      <c r="E1370" t="e">
        <v>#N/A</v>
      </c>
      <c r="F1370" t="e">
        <v>#N/A</v>
      </c>
    </row>
    <row r="1371" spans="1:6" x14ac:dyDescent="0.25">
      <c r="A1371" s="2">
        <v>39722</v>
      </c>
      <c r="B1371" t="e">
        <v>#N/A</v>
      </c>
      <c r="C1371" t="e">
        <v>#N/A</v>
      </c>
      <c r="D1371" t="e">
        <v>#N/A</v>
      </c>
      <c r="E1371" t="e">
        <v>#N/A</v>
      </c>
      <c r="F1371" t="e">
        <v>#N/A</v>
      </c>
    </row>
    <row r="1372" spans="1:6" x14ac:dyDescent="0.25">
      <c r="A1372" s="2">
        <v>39723</v>
      </c>
      <c r="B1372" t="e">
        <v>#N/A</v>
      </c>
      <c r="C1372">
        <v>6.5208159063123352</v>
      </c>
      <c r="D1372" t="e">
        <v>#N/A</v>
      </c>
      <c r="E1372" t="e">
        <v>#N/A</v>
      </c>
      <c r="F1372" t="e">
        <v>#N/A</v>
      </c>
    </row>
    <row r="1373" spans="1:6" x14ac:dyDescent="0.25">
      <c r="A1373" s="2">
        <v>39724</v>
      </c>
      <c r="B1373" t="e">
        <v>#N/A</v>
      </c>
      <c r="C1373">
        <v>6.9053807158848208</v>
      </c>
      <c r="D1373" t="e">
        <v>#N/A</v>
      </c>
      <c r="E1373" t="e">
        <v>#N/A</v>
      </c>
      <c r="F1373" t="e">
        <v>#N/A</v>
      </c>
    </row>
    <row r="1374" spans="1:6" x14ac:dyDescent="0.25">
      <c r="A1374" s="2">
        <v>39725</v>
      </c>
      <c r="B1374" t="e">
        <v>#N/A</v>
      </c>
      <c r="C1374" t="e">
        <v>#N/A</v>
      </c>
      <c r="D1374" t="e">
        <v>#N/A</v>
      </c>
      <c r="E1374" t="e">
        <v>#N/A</v>
      </c>
      <c r="F1374" t="e">
        <v>#N/A</v>
      </c>
    </row>
    <row r="1375" spans="1:6" x14ac:dyDescent="0.25">
      <c r="A1375" s="2">
        <v>39726</v>
      </c>
      <c r="B1375" t="e">
        <v>#N/A</v>
      </c>
      <c r="C1375" t="e">
        <v>#N/A</v>
      </c>
      <c r="D1375" t="e">
        <v>#N/A</v>
      </c>
      <c r="E1375" t="e">
        <v>#N/A</v>
      </c>
      <c r="F1375" t="e">
        <v>#N/A</v>
      </c>
    </row>
    <row r="1376" spans="1:6" x14ac:dyDescent="0.25">
      <c r="A1376" s="2">
        <v>39727</v>
      </c>
      <c r="B1376">
        <v>333.57403923430996</v>
      </c>
      <c r="C1376">
        <v>7.1298906956085135</v>
      </c>
      <c r="D1376">
        <v>702.04063162124658</v>
      </c>
      <c r="E1376">
        <v>405.21867465478198</v>
      </c>
      <c r="F1376">
        <v>311.05370059180245</v>
      </c>
    </row>
    <row r="1377" spans="1:6" x14ac:dyDescent="0.25">
      <c r="A1377" s="2">
        <v>39728</v>
      </c>
      <c r="B1377">
        <v>332.50601596431505</v>
      </c>
      <c r="C1377" t="e">
        <v>#N/A</v>
      </c>
      <c r="D1377">
        <v>694.74056153891297</v>
      </c>
      <c r="E1377">
        <v>422.94077943420592</v>
      </c>
      <c r="F1377">
        <v>308.49395468951752</v>
      </c>
    </row>
    <row r="1378" spans="1:6" x14ac:dyDescent="0.25">
      <c r="A1378" s="2">
        <v>39729</v>
      </c>
      <c r="B1378">
        <v>322.24163880211773</v>
      </c>
      <c r="C1378">
        <v>8.0278625413624827</v>
      </c>
      <c r="D1378">
        <v>665.84305842755964</v>
      </c>
      <c r="E1378">
        <v>413.7298898617039</v>
      </c>
      <c r="F1378">
        <v>296.66666666666669</v>
      </c>
    </row>
    <row r="1379" spans="1:6" x14ac:dyDescent="0.25">
      <c r="A1379" s="2">
        <v>39730</v>
      </c>
      <c r="B1379">
        <v>319.22728454843821</v>
      </c>
      <c r="C1379">
        <v>7.785063705345066</v>
      </c>
      <c r="D1379">
        <v>657.9810207026901</v>
      </c>
      <c r="E1379">
        <v>397.2418390669871</v>
      </c>
      <c r="F1379">
        <v>292.34264197386159</v>
      </c>
    </row>
    <row r="1380" spans="1:6" x14ac:dyDescent="0.25">
      <c r="A1380" s="2">
        <v>39731</v>
      </c>
      <c r="B1380">
        <v>307.43173006583754</v>
      </c>
      <c r="C1380">
        <v>9.7411892142829526</v>
      </c>
      <c r="D1380">
        <v>630.0443306510607</v>
      </c>
      <c r="E1380">
        <v>373.78493050475493</v>
      </c>
      <c r="F1380">
        <v>278.99926847110459</v>
      </c>
    </row>
    <row r="1381" spans="1:6" x14ac:dyDescent="0.25">
      <c r="A1381" s="2">
        <v>39732</v>
      </c>
      <c r="B1381" t="e">
        <v>#N/A</v>
      </c>
      <c r="C1381" t="e">
        <v>#N/A</v>
      </c>
      <c r="D1381" t="e">
        <v>#N/A</v>
      </c>
      <c r="E1381" t="e">
        <v>#N/A</v>
      </c>
      <c r="F1381" t="e">
        <v>#N/A</v>
      </c>
    </row>
    <row r="1382" spans="1:6" x14ac:dyDescent="0.25">
      <c r="A1382" s="2">
        <v>39733</v>
      </c>
      <c r="B1382" t="e">
        <v>#N/A</v>
      </c>
      <c r="C1382" t="e">
        <v>#N/A</v>
      </c>
      <c r="D1382" t="e">
        <v>#N/A</v>
      </c>
      <c r="E1382" t="e">
        <v>#N/A</v>
      </c>
      <c r="F1382" t="e">
        <v>#N/A</v>
      </c>
    </row>
    <row r="1383" spans="1:6" x14ac:dyDescent="0.25">
      <c r="A1383" s="2">
        <v>39734</v>
      </c>
      <c r="B1383">
        <v>318.41879514020877</v>
      </c>
      <c r="C1383">
        <v>9.0155800976816707</v>
      </c>
      <c r="D1383">
        <v>660.01728851720804</v>
      </c>
      <c r="E1383">
        <v>396.78747916605749</v>
      </c>
      <c r="F1383">
        <v>290.28421883680812</v>
      </c>
    </row>
    <row r="1384" spans="1:6" x14ac:dyDescent="0.25">
      <c r="A1384" s="2">
        <v>39735</v>
      </c>
      <c r="B1384">
        <v>310.00937326251722</v>
      </c>
      <c r="C1384">
        <v>8.1939109587275389</v>
      </c>
      <c r="D1384">
        <v>641.34041311854389</v>
      </c>
      <c r="E1384">
        <v>397.76592631609748</v>
      </c>
      <c r="F1384">
        <v>283.06250548678781</v>
      </c>
    </row>
    <row r="1385" spans="1:6" x14ac:dyDescent="0.25">
      <c r="A1385" s="2">
        <v>39736</v>
      </c>
      <c r="B1385">
        <v>306.65091664227168</v>
      </c>
      <c r="C1385">
        <v>8.3092671858078493</v>
      </c>
      <c r="D1385">
        <v>634.83052180913342</v>
      </c>
      <c r="E1385">
        <v>404.19364754098359</v>
      </c>
      <c r="F1385">
        <v>280.20433255269319</v>
      </c>
    </row>
    <row r="1386" spans="1:6" x14ac:dyDescent="0.25">
      <c r="A1386" s="2">
        <v>39737</v>
      </c>
      <c r="B1386">
        <v>293.15916513238642</v>
      </c>
      <c r="C1386">
        <v>9.5075371700473248</v>
      </c>
      <c r="D1386">
        <v>601.40645091764554</v>
      </c>
      <c r="E1386">
        <v>403.99044362616161</v>
      </c>
      <c r="F1386">
        <v>266.07385002045703</v>
      </c>
    </row>
    <row r="1387" spans="1:6" x14ac:dyDescent="0.25">
      <c r="A1387" s="2">
        <v>39738</v>
      </c>
      <c r="B1387">
        <v>296.31799652255228</v>
      </c>
      <c r="C1387">
        <v>9.3620642964911589</v>
      </c>
      <c r="D1387">
        <v>605.42309251764289</v>
      </c>
      <c r="E1387">
        <v>405.43241624172646</v>
      </c>
      <c r="F1387">
        <v>267.86020075685627</v>
      </c>
    </row>
    <row r="1388" spans="1:6" x14ac:dyDescent="0.25">
      <c r="A1388" s="2">
        <v>39739</v>
      </c>
      <c r="B1388" t="e">
        <v>#N/A</v>
      </c>
      <c r="C1388" t="e">
        <v>#N/A</v>
      </c>
      <c r="D1388" t="e">
        <v>#N/A</v>
      </c>
      <c r="E1388" t="e">
        <v>#N/A</v>
      </c>
      <c r="F1388" t="e">
        <v>#N/A</v>
      </c>
    </row>
    <row r="1389" spans="1:6" x14ac:dyDescent="0.25">
      <c r="A1389" s="2">
        <v>39740</v>
      </c>
      <c r="B1389" t="e">
        <v>#N/A</v>
      </c>
      <c r="C1389" t="e">
        <v>#N/A</v>
      </c>
      <c r="D1389" t="e">
        <v>#N/A</v>
      </c>
      <c r="E1389" t="e">
        <v>#N/A</v>
      </c>
      <c r="F1389" t="e">
        <v>#N/A</v>
      </c>
    </row>
    <row r="1390" spans="1:6" x14ac:dyDescent="0.25">
      <c r="A1390" s="2">
        <v>39741</v>
      </c>
      <c r="B1390">
        <v>303.57618554361517</v>
      </c>
      <c r="C1390">
        <v>9.6055397232717361</v>
      </c>
      <c r="D1390">
        <v>628.10081512986449</v>
      </c>
      <c r="E1390">
        <v>424.97057187198033</v>
      </c>
      <c r="F1390">
        <v>277.69801762759511</v>
      </c>
    </row>
    <row r="1391" spans="1:6" x14ac:dyDescent="0.25">
      <c r="A1391" s="2">
        <v>39742</v>
      </c>
      <c r="B1391">
        <v>301.03706630375927</v>
      </c>
      <c r="C1391">
        <v>8.7536919763197609</v>
      </c>
      <c r="D1391">
        <v>621.82374665261852</v>
      </c>
      <c r="E1391">
        <v>415.16601548209604</v>
      </c>
      <c r="F1391">
        <v>275.31293442790871</v>
      </c>
    </row>
    <row r="1392" spans="1:6" x14ac:dyDescent="0.25">
      <c r="A1392" s="2">
        <v>39743</v>
      </c>
      <c r="B1392">
        <v>291.35847976531863</v>
      </c>
      <c r="C1392">
        <v>8.6836504353434361</v>
      </c>
      <c r="D1392">
        <v>604.52416310645515</v>
      </c>
      <c r="E1392">
        <v>396.97942880552466</v>
      </c>
      <c r="F1392">
        <v>268.23359864224267</v>
      </c>
    </row>
    <row r="1393" spans="1:6" x14ac:dyDescent="0.25">
      <c r="A1393" s="2">
        <v>39744</v>
      </c>
      <c r="B1393">
        <v>288.20542454210312</v>
      </c>
      <c r="C1393">
        <v>9.2141061182386679</v>
      </c>
      <c r="D1393">
        <v>602.97091696412883</v>
      </c>
      <c r="E1393">
        <v>413.68116917315228</v>
      </c>
      <c r="F1393">
        <v>268.41535490666507</v>
      </c>
    </row>
    <row r="1394" spans="1:6" x14ac:dyDescent="0.25">
      <c r="A1394" s="2">
        <v>39745</v>
      </c>
      <c r="B1394">
        <v>282.34040085621189</v>
      </c>
      <c r="C1394">
        <v>11.245824250944784</v>
      </c>
      <c r="D1394">
        <v>583.68287101298927</v>
      </c>
      <c r="E1394">
        <v>393.34740871699711</v>
      </c>
      <c r="F1394">
        <v>260.31150918309197</v>
      </c>
    </row>
    <row r="1395" spans="1:6" x14ac:dyDescent="0.25">
      <c r="A1395" s="2">
        <v>39746</v>
      </c>
      <c r="B1395" t="e">
        <v>#N/A</v>
      </c>
      <c r="C1395" t="e">
        <v>#N/A</v>
      </c>
      <c r="D1395" t="e">
        <v>#N/A</v>
      </c>
      <c r="E1395" t="e">
        <v>#N/A</v>
      </c>
      <c r="F1395" t="e">
        <v>#N/A</v>
      </c>
    </row>
    <row r="1396" spans="1:6" x14ac:dyDescent="0.25">
      <c r="A1396" s="2">
        <v>39747</v>
      </c>
      <c r="B1396" t="e">
        <v>#N/A</v>
      </c>
      <c r="C1396" t="e">
        <v>#N/A</v>
      </c>
      <c r="D1396" t="e">
        <v>#N/A</v>
      </c>
      <c r="E1396" t="e">
        <v>#N/A</v>
      </c>
      <c r="F1396" t="e">
        <v>#N/A</v>
      </c>
    </row>
    <row r="1397" spans="1:6" x14ac:dyDescent="0.25">
      <c r="A1397" s="2">
        <v>39748</v>
      </c>
      <c r="B1397">
        <v>264.20734643842218</v>
      </c>
      <c r="C1397">
        <v>13.450352734823374</v>
      </c>
      <c r="D1397">
        <v>540.78572158253439</v>
      </c>
      <c r="E1397">
        <v>359.53563037228383</v>
      </c>
      <c r="F1397">
        <v>241.47673044087389</v>
      </c>
    </row>
    <row r="1398" spans="1:6" x14ac:dyDescent="0.25">
      <c r="A1398" s="2">
        <v>39749</v>
      </c>
      <c r="B1398">
        <v>271.79049737914119</v>
      </c>
      <c r="C1398">
        <v>11.510280952503807</v>
      </c>
      <c r="D1398">
        <v>559.76944290323991</v>
      </c>
      <c r="E1398">
        <v>363.35907956022135</v>
      </c>
      <c r="F1398">
        <v>249.06481332768763</v>
      </c>
    </row>
    <row r="1399" spans="1:6" x14ac:dyDescent="0.25">
      <c r="A1399" s="2">
        <v>39750</v>
      </c>
      <c r="B1399">
        <v>264.21566566749522</v>
      </c>
      <c r="C1399">
        <v>10.817679843121065</v>
      </c>
      <c r="D1399">
        <v>543.19885948238039</v>
      </c>
      <c r="E1399">
        <v>360.07384120485449</v>
      </c>
      <c r="F1399">
        <v>242.46571136131013</v>
      </c>
    </row>
    <row r="1400" spans="1:6" x14ac:dyDescent="0.25">
      <c r="A1400" s="2">
        <v>39751</v>
      </c>
      <c r="B1400">
        <v>271.4178995166252</v>
      </c>
      <c r="C1400">
        <v>10.756905293305639</v>
      </c>
      <c r="D1400">
        <v>559.75216053903625</v>
      </c>
      <c r="E1400">
        <v>366.8448806210634</v>
      </c>
      <c r="F1400">
        <v>248.66793613593086</v>
      </c>
    </row>
    <row r="1401" spans="1:6" x14ac:dyDescent="0.25">
      <c r="A1401" s="2">
        <v>39752</v>
      </c>
      <c r="B1401">
        <v>265.56210249287227</v>
      </c>
      <c r="C1401">
        <v>10.315862816443447</v>
      </c>
      <c r="D1401">
        <v>547.18108962643464</v>
      </c>
      <c r="E1401">
        <v>361.56444184516414</v>
      </c>
      <c r="F1401">
        <v>243.24292711455519</v>
      </c>
    </row>
    <row r="1402" spans="1:6" x14ac:dyDescent="0.25">
      <c r="A1402" s="2">
        <v>39753</v>
      </c>
      <c r="B1402" t="e">
        <v>#N/A</v>
      </c>
      <c r="C1402" t="e">
        <v>#N/A</v>
      </c>
      <c r="D1402" t="e">
        <v>#N/A</v>
      </c>
      <c r="E1402" t="e">
        <v>#N/A</v>
      </c>
      <c r="F1402" t="e">
        <v>#N/A</v>
      </c>
    </row>
    <row r="1403" spans="1:6" x14ac:dyDescent="0.25">
      <c r="A1403" s="2">
        <v>39754</v>
      </c>
      <c r="B1403" t="e">
        <v>#N/A</v>
      </c>
      <c r="C1403" t="e">
        <v>#N/A</v>
      </c>
      <c r="D1403" t="e">
        <v>#N/A</v>
      </c>
      <c r="E1403" t="e">
        <v>#N/A</v>
      </c>
      <c r="F1403" t="e">
        <v>#N/A</v>
      </c>
    </row>
    <row r="1404" spans="1:6" x14ac:dyDescent="0.25">
      <c r="A1404" s="2">
        <v>39755</v>
      </c>
      <c r="B1404">
        <v>264.22412658487002</v>
      </c>
      <c r="C1404">
        <v>10.060385538437718</v>
      </c>
      <c r="D1404">
        <v>544.41202600137467</v>
      </c>
      <c r="E1404">
        <v>359.43873298138374</v>
      </c>
      <c r="F1404">
        <v>241.81307673184071</v>
      </c>
    </row>
    <row r="1405" spans="1:6" x14ac:dyDescent="0.25">
      <c r="A1405" s="2">
        <v>39756</v>
      </c>
      <c r="B1405">
        <v>262.29594243709772</v>
      </c>
      <c r="C1405">
        <v>8.9380645161290317</v>
      </c>
      <c r="D1405">
        <v>538.27751060561729</v>
      </c>
      <c r="E1405">
        <v>339.88004681100057</v>
      </c>
      <c r="F1405">
        <v>238.11571094207136</v>
      </c>
    </row>
    <row r="1406" spans="1:6" x14ac:dyDescent="0.25">
      <c r="A1406" s="2">
        <v>39757</v>
      </c>
      <c r="B1406">
        <v>270.47497184972872</v>
      </c>
      <c r="C1406">
        <v>8.4050528380278973</v>
      </c>
      <c r="D1406">
        <v>559.84441491306313</v>
      </c>
      <c r="E1406">
        <v>353.66596961233057</v>
      </c>
      <c r="F1406">
        <v>247.34510039044793</v>
      </c>
    </row>
    <row r="1407" spans="1:6" x14ac:dyDescent="0.25">
      <c r="A1407" s="2">
        <v>39758</v>
      </c>
      <c r="B1407">
        <v>264.46557201061074</v>
      </c>
      <c r="C1407">
        <v>9.1960103740596892</v>
      </c>
      <c r="D1407">
        <v>546.26440835079802</v>
      </c>
      <c r="E1407">
        <v>342.30123254143888</v>
      </c>
      <c r="F1407">
        <v>241.7856462415547</v>
      </c>
    </row>
    <row r="1408" spans="1:6" x14ac:dyDescent="0.25">
      <c r="A1408" s="2">
        <v>39759</v>
      </c>
      <c r="B1408">
        <v>268.79206194094309</v>
      </c>
      <c r="C1408">
        <v>9.015367543644599</v>
      </c>
      <c r="D1408">
        <v>557.01172647020064</v>
      </c>
      <c r="E1408">
        <v>349.10331298402792</v>
      </c>
      <c r="F1408">
        <v>245.63031607302324</v>
      </c>
    </row>
    <row r="1409" spans="1:6" x14ac:dyDescent="0.25">
      <c r="A1409" s="2">
        <v>39760</v>
      </c>
      <c r="B1409" t="e">
        <v>#N/A</v>
      </c>
      <c r="C1409" t="e">
        <v>#N/A</v>
      </c>
      <c r="D1409" t="e">
        <v>#N/A</v>
      </c>
      <c r="E1409" t="e">
        <v>#N/A</v>
      </c>
      <c r="F1409" t="e">
        <v>#N/A</v>
      </c>
    </row>
    <row r="1410" spans="1:6" x14ac:dyDescent="0.25">
      <c r="A1410" s="2">
        <v>39761</v>
      </c>
      <c r="B1410" t="e">
        <v>#N/A</v>
      </c>
      <c r="C1410" t="e">
        <v>#N/A</v>
      </c>
      <c r="D1410" t="e">
        <v>#N/A</v>
      </c>
      <c r="E1410" t="e">
        <v>#N/A</v>
      </c>
      <c r="F1410" t="e">
        <v>#N/A</v>
      </c>
    </row>
    <row r="1411" spans="1:6" x14ac:dyDescent="0.25">
      <c r="A1411" s="2">
        <v>39762</v>
      </c>
      <c r="B1411">
        <v>288.49907529480703</v>
      </c>
      <c r="C1411">
        <v>8.7483870967741932</v>
      </c>
      <c r="D1411">
        <v>599.36804182231015</v>
      </c>
      <c r="E1411">
        <v>375.0350838643522</v>
      </c>
      <c r="F1411">
        <v>263.92221489782463</v>
      </c>
    </row>
    <row r="1412" spans="1:6" x14ac:dyDescent="0.25">
      <c r="A1412" s="2">
        <v>39763</v>
      </c>
      <c r="B1412">
        <v>283.93104667868818</v>
      </c>
      <c r="C1412">
        <v>8.744403298021961</v>
      </c>
      <c r="D1412">
        <v>590.75632046150906</v>
      </c>
      <c r="E1412">
        <v>379.60314318804888</v>
      </c>
      <c r="F1412">
        <v>261.154505871487</v>
      </c>
    </row>
    <row r="1413" spans="1:6" x14ac:dyDescent="0.25">
      <c r="A1413" s="2">
        <v>39764</v>
      </c>
      <c r="B1413">
        <v>285.95356494428745</v>
      </c>
      <c r="C1413">
        <v>8.679328052021777</v>
      </c>
      <c r="D1413">
        <v>596.84244915589261</v>
      </c>
      <c r="E1413">
        <v>387.14745889277714</v>
      </c>
      <c r="F1413">
        <v>263.82169055741832</v>
      </c>
    </row>
    <row r="1414" spans="1:6" x14ac:dyDescent="0.25">
      <c r="A1414" s="2">
        <v>39765</v>
      </c>
      <c r="B1414">
        <v>296.4708638360176</v>
      </c>
      <c r="C1414">
        <v>9.7126711135768389</v>
      </c>
      <c r="D1414">
        <v>619.95991032210839</v>
      </c>
      <c r="E1414">
        <v>402.36486090775992</v>
      </c>
      <c r="F1414">
        <v>274.38975109809667</v>
      </c>
    </row>
    <row r="1415" spans="1:6" x14ac:dyDescent="0.25">
      <c r="A1415" s="2">
        <v>39766</v>
      </c>
      <c r="B1415">
        <v>305.77261587269027</v>
      </c>
      <c r="C1415">
        <v>8.9753680597669714</v>
      </c>
      <c r="D1415">
        <v>641.00417808419911</v>
      </c>
      <c r="E1415">
        <v>422.84761807071794</v>
      </c>
      <c r="F1415">
        <v>284.81368052400978</v>
      </c>
    </row>
    <row r="1416" spans="1:6" x14ac:dyDescent="0.25">
      <c r="A1416" s="2">
        <v>39767</v>
      </c>
      <c r="B1416" t="e">
        <v>#N/A</v>
      </c>
      <c r="C1416" t="e">
        <v>#N/A</v>
      </c>
      <c r="D1416" t="e">
        <v>#N/A</v>
      </c>
      <c r="E1416" t="e">
        <v>#N/A</v>
      </c>
      <c r="F1416" t="e">
        <v>#N/A</v>
      </c>
    </row>
    <row r="1417" spans="1:6" x14ac:dyDescent="0.25">
      <c r="A1417" s="2">
        <v>39768</v>
      </c>
      <c r="B1417" t="e">
        <v>#N/A</v>
      </c>
      <c r="C1417" t="e">
        <v>#N/A</v>
      </c>
      <c r="D1417" t="e">
        <v>#N/A</v>
      </c>
      <c r="E1417" t="e">
        <v>#N/A</v>
      </c>
      <c r="F1417" t="e">
        <v>#N/A</v>
      </c>
    </row>
    <row r="1418" spans="1:6" x14ac:dyDescent="0.25">
      <c r="A1418" s="2">
        <v>39769</v>
      </c>
      <c r="B1418">
        <v>312.4225776329281</v>
      </c>
      <c r="C1418">
        <v>8.7880469143129947</v>
      </c>
      <c r="D1418">
        <v>654.5006408378498</v>
      </c>
      <c r="E1418">
        <v>425.37146623700016</v>
      </c>
      <c r="F1418">
        <v>291.08319906254576</v>
      </c>
    </row>
    <row r="1419" spans="1:6" x14ac:dyDescent="0.25">
      <c r="A1419" s="2">
        <v>39770</v>
      </c>
      <c r="B1419">
        <v>292.84507612390831</v>
      </c>
      <c r="C1419">
        <v>9.3248003303097935</v>
      </c>
      <c r="D1419">
        <v>606.43423780845205</v>
      </c>
      <c r="E1419">
        <v>389.72920696324951</v>
      </c>
      <c r="F1419">
        <v>269.5942500439599</v>
      </c>
    </row>
    <row r="1420" spans="1:6" x14ac:dyDescent="0.25">
      <c r="A1420" s="2">
        <v>39771</v>
      </c>
      <c r="B1420">
        <v>310.07256064551996</v>
      </c>
      <c r="C1420">
        <v>9.1804082475290958</v>
      </c>
      <c r="D1420">
        <v>642.20036614092578</v>
      </c>
      <c r="E1420">
        <v>417.31828290513249</v>
      </c>
      <c r="F1420">
        <v>285.76739626616728</v>
      </c>
    </row>
    <row r="1421" spans="1:6" x14ac:dyDescent="0.25">
      <c r="A1421" s="2">
        <v>39772</v>
      </c>
      <c r="B1421">
        <v>304.89004316336235</v>
      </c>
      <c r="C1421">
        <v>10.690046708472039</v>
      </c>
      <c r="D1421">
        <v>632.8710128758504</v>
      </c>
      <c r="E1421">
        <v>429.63932987050987</v>
      </c>
      <c r="F1421">
        <v>282.74606774453139</v>
      </c>
    </row>
    <row r="1422" spans="1:6" x14ac:dyDescent="0.25">
      <c r="A1422" s="2">
        <v>39773</v>
      </c>
      <c r="B1422">
        <v>302.67879089366181</v>
      </c>
      <c r="C1422">
        <v>10.135466391433363</v>
      </c>
      <c r="D1422">
        <v>627.86283066073622</v>
      </c>
      <c r="E1422">
        <v>446.6985134897875</v>
      </c>
      <c r="F1422">
        <v>281.02285363141567</v>
      </c>
    </row>
    <row r="1423" spans="1:6" x14ac:dyDescent="0.25">
      <c r="A1423" s="2">
        <v>39774</v>
      </c>
      <c r="B1423" t="e">
        <v>#N/A</v>
      </c>
      <c r="C1423" t="e">
        <v>#N/A</v>
      </c>
      <c r="D1423" t="e">
        <v>#N/A</v>
      </c>
      <c r="E1423" t="e">
        <v>#N/A</v>
      </c>
      <c r="F1423" t="e">
        <v>#N/A</v>
      </c>
    </row>
    <row r="1424" spans="1:6" x14ac:dyDescent="0.25">
      <c r="A1424" s="2">
        <v>39775</v>
      </c>
      <c r="B1424" t="e">
        <v>#N/A</v>
      </c>
      <c r="C1424" t="e">
        <v>#N/A</v>
      </c>
      <c r="D1424" t="e">
        <v>#N/A</v>
      </c>
      <c r="E1424" t="e">
        <v>#N/A</v>
      </c>
      <c r="F1424" t="e">
        <v>#N/A</v>
      </c>
    </row>
    <row r="1425" spans="1:6" x14ac:dyDescent="0.25">
      <c r="A1425" s="2">
        <v>39776</v>
      </c>
      <c r="B1425">
        <v>291.79464651789374</v>
      </c>
      <c r="C1425">
        <v>9.9022162594494194</v>
      </c>
      <c r="D1425">
        <v>600.77784550166916</v>
      </c>
      <c r="E1425">
        <v>413.71756574708604</v>
      </c>
      <c r="F1425">
        <v>269.08598371698002</v>
      </c>
    </row>
    <row r="1426" spans="1:6" x14ac:dyDescent="0.25">
      <c r="A1426" s="2">
        <v>39777</v>
      </c>
      <c r="B1426">
        <v>290.57301126376842</v>
      </c>
      <c r="C1426">
        <v>9.1756484967252856</v>
      </c>
      <c r="D1426">
        <v>599.73356573705178</v>
      </c>
      <c r="E1426">
        <v>415.59482657604872</v>
      </c>
      <c r="F1426">
        <v>268.67441996719003</v>
      </c>
    </row>
    <row r="1427" spans="1:6" x14ac:dyDescent="0.25">
      <c r="A1427" s="2">
        <v>39778</v>
      </c>
      <c r="B1427">
        <v>291.91315808742769</v>
      </c>
      <c r="C1427">
        <v>8.7919740031980194</v>
      </c>
      <c r="D1427">
        <v>602.1666544629129</v>
      </c>
      <c r="E1427">
        <v>426.82990407849462</v>
      </c>
      <c r="F1427">
        <v>269.97071099070075</v>
      </c>
    </row>
    <row r="1428" spans="1:6" x14ac:dyDescent="0.25">
      <c r="A1428" s="2">
        <v>39779</v>
      </c>
      <c r="B1428">
        <v>294.95489954899546</v>
      </c>
      <c r="C1428">
        <v>7.9857572278198505</v>
      </c>
      <c r="D1428">
        <v>609.73059618989032</v>
      </c>
      <c r="E1428">
        <v>438.62282551396942</v>
      </c>
      <c r="F1428">
        <v>273.89342821999645</v>
      </c>
    </row>
    <row r="1429" spans="1:6" x14ac:dyDescent="0.25">
      <c r="A1429" s="2">
        <v>39780</v>
      </c>
      <c r="B1429">
        <v>287.1446013968644</v>
      </c>
      <c r="C1429">
        <v>7.5998038760290054</v>
      </c>
      <c r="D1429">
        <v>592.39993826619332</v>
      </c>
      <c r="E1429">
        <v>425.29537252151556</v>
      </c>
      <c r="F1429">
        <v>267.38029486111725</v>
      </c>
    </row>
    <row r="1430" spans="1:6" x14ac:dyDescent="0.25">
      <c r="A1430" s="2">
        <v>39781</v>
      </c>
      <c r="B1430" t="e">
        <v>#N/A</v>
      </c>
      <c r="C1430" t="e">
        <v>#N/A</v>
      </c>
      <c r="D1430" t="e">
        <v>#N/A</v>
      </c>
      <c r="E1430" t="e">
        <v>#N/A</v>
      </c>
      <c r="F1430" t="e">
        <v>#N/A</v>
      </c>
    </row>
    <row r="1431" spans="1:6" x14ac:dyDescent="0.25">
      <c r="A1431" s="2">
        <v>39782</v>
      </c>
      <c r="B1431" t="e">
        <v>#N/A</v>
      </c>
      <c r="C1431" t="e">
        <v>#N/A</v>
      </c>
      <c r="D1431" t="e">
        <v>#N/A</v>
      </c>
      <c r="E1431" t="e">
        <v>#N/A</v>
      </c>
      <c r="F1431" t="e">
        <v>#N/A</v>
      </c>
    </row>
    <row r="1432" spans="1:6" x14ac:dyDescent="0.25">
      <c r="A1432" s="2">
        <v>39783</v>
      </c>
      <c r="B1432">
        <v>288.98677378358752</v>
      </c>
      <c r="C1432">
        <v>7.6088499000193499</v>
      </c>
      <c r="D1432">
        <v>599.21669389978217</v>
      </c>
      <c r="E1432">
        <v>432.97995642701528</v>
      </c>
      <c r="F1432">
        <v>270.76325344952795</v>
      </c>
    </row>
    <row r="1433" spans="1:6" x14ac:dyDescent="0.25">
      <c r="A1433" s="2">
        <v>39784</v>
      </c>
      <c r="B1433">
        <v>288.46089900135189</v>
      </c>
      <c r="C1433">
        <v>8.2531286285640562</v>
      </c>
      <c r="D1433">
        <v>600.08419279577868</v>
      </c>
      <c r="E1433">
        <v>431.44665881703082</v>
      </c>
      <c r="F1433">
        <v>271.63097989621036</v>
      </c>
    </row>
    <row r="1434" spans="1:6" x14ac:dyDescent="0.25">
      <c r="A1434" s="2">
        <v>39785</v>
      </c>
      <c r="B1434">
        <v>299.97835210755812</v>
      </c>
      <c r="C1434">
        <v>7.7159219894747704</v>
      </c>
      <c r="D1434">
        <v>627.54885537790699</v>
      </c>
      <c r="E1434">
        <v>447.87252906976744</v>
      </c>
      <c r="F1434">
        <v>283.81802325581396</v>
      </c>
    </row>
    <row r="1435" spans="1:6" x14ac:dyDescent="0.25">
      <c r="A1435" s="2">
        <v>39786</v>
      </c>
      <c r="B1435">
        <v>306.40481049562675</v>
      </c>
      <c r="C1435">
        <v>7.6765305332679761</v>
      </c>
      <c r="D1435">
        <v>640.76649963556849</v>
      </c>
      <c r="E1435">
        <v>452.96924198250724</v>
      </c>
      <c r="F1435">
        <v>289.05655976676383</v>
      </c>
    </row>
    <row r="1436" spans="1:6" x14ac:dyDescent="0.25">
      <c r="A1436" s="2">
        <v>39787</v>
      </c>
      <c r="B1436">
        <v>307.89310094408137</v>
      </c>
      <c r="C1436">
        <v>7.2496677719431792</v>
      </c>
      <c r="D1436">
        <v>647.41774691358034</v>
      </c>
      <c r="E1436">
        <v>472.12694262890346</v>
      </c>
      <c r="F1436">
        <v>292.40014524328251</v>
      </c>
    </row>
    <row r="1437" spans="1:6" x14ac:dyDescent="0.25">
      <c r="A1437" s="2">
        <v>39788</v>
      </c>
      <c r="B1437" t="e">
        <v>#N/A</v>
      </c>
      <c r="C1437" t="e">
        <v>#N/A</v>
      </c>
      <c r="D1437" t="e">
        <v>#N/A</v>
      </c>
      <c r="E1437" t="e">
        <v>#N/A</v>
      </c>
      <c r="F1437" t="e">
        <v>#N/A</v>
      </c>
    </row>
    <row r="1438" spans="1:6" x14ac:dyDescent="0.25">
      <c r="A1438" s="2">
        <v>39789</v>
      </c>
      <c r="B1438" t="e">
        <v>#N/A</v>
      </c>
      <c r="C1438" t="e">
        <v>#N/A</v>
      </c>
      <c r="D1438" t="e">
        <v>#N/A</v>
      </c>
      <c r="E1438" t="e">
        <v>#N/A</v>
      </c>
      <c r="F1438" t="e">
        <v>#N/A</v>
      </c>
    </row>
    <row r="1439" spans="1:6" x14ac:dyDescent="0.25">
      <c r="A1439" s="2">
        <v>39790</v>
      </c>
      <c r="B1439">
        <v>320.48124151571324</v>
      </c>
      <c r="C1439">
        <v>7.1217536028074173</v>
      </c>
      <c r="D1439">
        <v>678.23263184399127</v>
      </c>
      <c r="E1439">
        <v>491.40185960968637</v>
      </c>
      <c r="F1439">
        <v>305.80449284035677</v>
      </c>
    </row>
    <row r="1440" spans="1:6" x14ac:dyDescent="0.25">
      <c r="A1440" s="2">
        <v>39791</v>
      </c>
      <c r="B1440">
        <v>312.48748703982238</v>
      </c>
      <c r="C1440">
        <v>7.4164871037250162</v>
      </c>
      <c r="D1440">
        <v>660.32532783773115</v>
      </c>
      <c r="E1440">
        <v>475.21108661049368</v>
      </c>
      <c r="F1440">
        <v>298.02523401334713</v>
      </c>
    </row>
    <row r="1441" spans="1:6" x14ac:dyDescent="0.25">
      <c r="A1441" s="2">
        <v>39792</v>
      </c>
      <c r="B1441">
        <v>318.85361445783133</v>
      </c>
      <c r="C1441">
        <v>7.1443317591804076</v>
      </c>
      <c r="D1441">
        <v>680.64944322745521</v>
      </c>
      <c r="E1441">
        <v>484.53158086893023</v>
      </c>
      <c r="F1441">
        <v>306.15450894487037</v>
      </c>
    </row>
    <row r="1442" spans="1:6" x14ac:dyDescent="0.25">
      <c r="A1442" s="2">
        <v>39793</v>
      </c>
      <c r="B1442">
        <v>310.7800254916242</v>
      </c>
      <c r="C1442">
        <v>7.1830404376661248</v>
      </c>
      <c r="D1442">
        <v>661.94827021121637</v>
      </c>
      <c r="E1442">
        <v>479.57683903860163</v>
      </c>
      <c r="F1442">
        <v>298.08259286234522</v>
      </c>
    </row>
    <row r="1443" spans="1:6" x14ac:dyDescent="0.25">
      <c r="A1443" s="2">
        <v>39794</v>
      </c>
      <c r="B1443">
        <v>299.81229273494904</v>
      </c>
      <c r="C1443">
        <v>7.9998967755254782</v>
      </c>
      <c r="D1443">
        <v>635.05152408292054</v>
      </c>
      <c r="E1443">
        <v>456.80530598530333</v>
      </c>
      <c r="F1443">
        <v>286.39172546785289</v>
      </c>
    </row>
    <row r="1444" spans="1:6" x14ac:dyDescent="0.25">
      <c r="A1444" s="2">
        <v>39795</v>
      </c>
      <c r="B1444" t="e">
        <v>#N/A</v>
      </c>
      <c r="C1444" t="e">
        <v>#N/A</v>
      </c>
      <c r="D1444" t="e">
        <v>#N/A</v>
      </c>
      <c r="E1444" t="e">
        <v>#N/A</v>
      </c>
      <c r="F1444" t="e">
        <v>#N/A</v>
      </c>
    </row>
    <row r="1445" spans="1:6" x14ac:dyDescent="0.25">
      <c r="A1445" s="2">
        <v>39796</v>
      </c>
      <c r="B1445" t="e">
        <v>#N/A</v>
      </c>
      <c r="C1445" t="e">
        <v>#N/A</v>
      </c>
      <c r="D1445" t="e">
        <v>#N/A</v>
      </c>
      <c r="E1445" t="e">
        <v>#N/A</v>
      </c>
      <c r="F1445" t="e">
        <v>#N/A</v>
      </c>
    </row>
    <row r="1446" spans="1:6" x14ac:dyDescent="0.25">
      <c r="A1446" s="2">
        <v>39797</v>
      </c>
      <c r="B1446">
        <v>301.41301211244553</v>
      </c>
      <c r="C1446">
        <v>8.0321544238138873</v>
      </c>
      <c r="D1446">
        <v>640.67733445837348</v>
      </c>
      <c r="E1446">
        <v>455.7758393968615</v>
      </c>
      <c r="F1446">
        <v>288.57046842582042</v>
      </c>
    </row>
    <row r="1447" spans="1:6" x14ac:dyDescent="0.25">
      <c r="A1447" s="2">
        <v>39798</v>
      </c>
      <c r="B1447">
        <v>303.08024819896832</v>
      </c>
      <c r="C1447">
        <v>7.9649557430775975</v>
      </c>
      <c r="D1447">
        <v>644.5657888007247</v>
      </c>
      <c r="E1447">
        <v>474.9617874417313</v>
      </c>
      <c r="F1447">
        <v>291.44564756769392</v>
      </c>
    </row>
    <row r="1448" spans="1:6" x14ac:dyDescent="0.25">
      <c r="A1448" s="2">
        <v>39799</v>
      </c>
      <c r="B1448">
        <v>303.70721658156918</v>
      </c>
      <c r="C1448">
        <v>7.4411943071702309</v>
      </c>
      <c r="D1448">
        <v>646.47857445905811</v>
      </c>
      <c r="E1448">
        <v>475.97340277676176</v>
      </c>
      <c r="F1448">
        <v>292.80646057963804</v>
      </c>
    </row>
    <row r="1449" spans="1:6" x14ac:dyDescent="0.25">
      <c r="A1449" s="2">
        <v>39800</v>
      </c>
      <c r="B1449">
        <v>309.36569195580364</v>
      </c>
      <c r="C1449">
        <v>7.1676494496845207</v>
      </c>
      <c r="D1449">
        <v>661.47244307386507</v>
      </c>
      <c r="E1449">
        <v>483.00181228259913</v>
      </c>
      <c r="F1449">
        <v>298.89538452544502</v>
      </c>
    </row>
    <row r="1450" spans="1:6" x14ac:dyDescent="0.25">
      <c r="A1450" s="2">
        <v>39801</v>
      </c>
      <c r="B1450">
        <v>310.08266344339273</v>
      </c>
      <c r="C1450">
        <v>7.681191210435995</v>
      </c>
      <c r="D1450">
        <v>663.68827442690576</v>
      </c>
      <c r="E1450">
        <v>480.00409614231165</v>
      </c>
      <c r="F1450">
        <v>300.20539227877174</v>
      </c>
    </row>
    <row r="1451" spans="1:6" x14ac:dyDescent="0.25">
      <c r="A1451" s="2">
        <v>39802</v>
      </c>
      <c r="B1451" t="e">
        <v>#N/A</v>
      </c>
      <c r="C1451" t="e">
        <v>#N/A</v>
      </c>
      <c r="D1451" t="e">
        <v>#N/A</v>
      </c>
      <c r="E1451" t="e">
        <v>#N/A</v>
      </c>
      <c r="F1451" t="e">
        <v>#N/A</v>
      </c>
    </row>
    <row r="1452" spans="1:6" x14ac:dyDescent="0.25">
      <c r="A1452" s="2">
        <v>39803</v>
      </c>
      <c r="B1452" t="e">
        <v>#N/A</v>
      </c>
      <c r="C1452" t="e">
        <v>#N/A</v>
      </c>
      <c r="D1452" t="e">
        <v>#N/A</v>
      </c>
      <c r="E1452" t="e">
        <v>#N/A</v>
      </c>
      <c r="F1452" t="e">
        <v>#N/A</v>
      </c>
    </row>
    <row r="1453" spans="1:6" x14ac:dyDescent="0.25">
      <c r="A1453" s="2">
        <v>39804</v>
      </c>
      <c r="B1453">
        <v>304.67435410888925</v>
      </c>
      <c r="C1453">
        <v>7.454618173373416</v>
      </c>
      <c r="D1453">
        <v>651.07810903517736</v>
      </c>
      <c r="E1453">
        <v>459.54546781491757</v>
      </c>
      <c r="F1453">
        <v>294.48970953145528</v>
      </c>
    </row>
    <row r="1454" spans="1:6" x14ac:dyDescent="0.25">
      <c r="A1454" s="2">
        <v>39805</v>
      </c>
      <c r="B1454">
        <v>290.90880302255965</v>
      </c>
      <c r="C1454">
        <v>7.8386085340834324</v>
      </c>
      <c r="D1454">
        <v>619.84974812002633</v>
      </c>
      <c r="E1454">
        <v>432.31014090676786</v>
      </c>
      <c r="F1454">
        <v>280.20077389209314</v>
      </c>
    </row>
    <row r="1455" spans="1:6" x14ac:dyDescent="0.25">
      <c r="A1455" s="2">
        <v>39806</v>
      </c>
      <c r="B1455">
        <v>285.92540649515712</v>
      </c>
      <c r="C1455">
        <v>7.8959591267998155</v>
      </c>
      <c r="D1455">
        <v>609.8669303589428</v>
      </c>
      <c r="E1455">
        <v>420.90751048195057</v>
      </c>
      <c r="F1455">
        <v>275.68260507516322</v>
      </c>
    </row>
    <row r="1456" spans="1:6" x14ac:dyDescent="0.25">
      <c r="A1456" s="2">
        <v>39807</v>
      </c>
      <c r="B1456">
        <v>284.75033119611203</v>
      </c>
      <c r="C1456" t="e">
        <v>#N/A</v>
      </c>
      <c r="D1456">
        <v>606.11247127193951</v>
      </c>
      <c r="E1456">
        <v>417.9630524204764</v>
      </c>
      <c r="F1456">
        <v>273.8519754658704</v>
      </c>
    </row>
    <row r="1457" spans="1:6" x14ac:dyDescent="0.25">
      <c r="A1457" s="2">
        <v>39808</v>
      </c>
      <c r="B1457">
        <v>284.18364662203641</v>
      </c>
      <c r="C1457" t="e">
        <v>#N/A</v>
      </c>
      <c r="D1457">
        <v>604.23302430789033</v>
      </c>
      <c r="E1457">
        <v>407.74958341859855</v>
      </c>
      <c r="F1457">
        <v>272.18054784108517</v>
      </c>
    </row>
    <row r="1458" spans="1:6" x14ac:dyDescent="0.25">
      <c r="A1458" s="2">
        <v>39809</v>
      </c>
      <c r="B1458" t="e">
        <v>#N/A</v>
      </c>
      <c r="C1458" t="e">
        <v>#N/A</v>
      </c>
      <c r="D1458" t="e">
        <v>#N/A</v>
      </c>
      <c r="E1458" t="e">
        <v>#N/A</v>
      </c>
      <c r="F1458" t="e">
        <v>#N/A</v>
      </c>
    </row>
    <row r="1459" spans="1:6" x14ac:dyDescent="0.25">
      <c r="A1459" s="2">
        <v>39810</v>
      </c>
      <c r="B1459" t="e">
        <v>#N/A</v>
      </c>
      <c r="C1459" t="e">
        <v>#N/A</v>
      </c>
      <c r="D1459" t="e">
        <v>#N/A</v>
      </c>
      <c r="E1459" t="e">
        <v>#N/A</v>
      </c>
      <c r="F1459" t="e">
        <v>#N/A</v>
      </c>
    </row>
    <row r="1460" spans="1:6" x14ac:dyDescent="0.25">
      <c r="A1460" s="2">
        <v>39811</v>
      </c>
      <c r="B1460">
        <v>284.04418590202755</v>
      </c>
      <c r="C1460">
        <v>7.4408102703051417</v>
      </c>
      <c r="D1460">
        <v>602.85293354481257</v>
      </c>
      <c r="E1460">
        <v>409.88963117809578</v>
      </c>
      <c r="F1460">
        <v>271.13555630271753</v>
      </c>
    </row>
    <row r="1461" spans="1:6" x14ac:dyDescent="0.25">
      <c r="A1461" s="2">
        <v>39812</v>
      </c>
      <c r="B1461">
        <v>281.56027350664925</v>
      </c>
      <c r="C1461">
        <v>7.1986167920413937</v>
      </c>
      <c r="D1461">
        <v>596.63396266440384</v>
      </c>
      <c r="E1461">
        <v>402.92584085555865</v>
      </c>
      <c r="F1461">
        <v>268.23036296870652</v>
      </c>
    </row>
    <row r="1462" spans="1:6" x14ac:dyDescent="0.25">
      <c r="A1462" s="2">
        <v>39813</v>
      </c>
      <c r="B1462">
        <v>280.09567064683904</v>
      </c>
      <c r="C1462">
        <v>6.9521683591179482</v>
      </c>
      <c r="D1462">
        <v>593.0695370302542</v>
      </c>
      <c r="E1462">
        <v>399.78375210607282</v>
      </c>
      <c r="F1462">
        <v>266.31338363489857</v>
      </c>
    </row>
    <row r="1463" spans="1:6" x14ac:dyDescent="0.25">
      <c r="A1463" s="2">
        <v>39814</v>
      </c>
      <c r="B1463" t="e">
        <v>#N/A</v>
      </c>
      <c r="C1463" t="e">
        <v>#N/A</v>
      </c>
      <c r="D1463" t="e">
        <v>#N/A</v>
      </c>
      <c r="E1463" t="e">
        <v>#N/A</v>
      </c>
      <c r="F1463" t="e">
        <v>#N/A</v>
      </c>
    </row>
    <row r="1464" spans="1:6" x14ac:dyDescent="0.25">
      <c r="A1464" s="2">
        <v>39815</v>
      </c>
      <c r="B1464" t="e">
        <v>#N/A</v>
      </c>
      <c r="C1464">
        <v>6.7516482382236447</v>
      </c>
      <c r="D1464" t="e">
        <v>#N/A</v>
      </c>
      <c r="E1464" t="e">
        <v>#N/A</v>
      </c>
      <c r="F1464" t="e">
        <v>#N/A</v>
      </c>
    </row>
    <row r="1465" spans="1:6" x14ac:dyDescent="0.25">
      <c r="A1465" s="2">
        <v>39816</v>
      </c>
      <c r="B1465" t="e">
        <v>#N/A</v>
      </c>
      <c r="C1465" t="e">
        <v>#N/A</v>
      </c>
      <c r="D1465" t="e">
        <v>#N/A</v>
      </c>
      <c r="E1465" t="e">
        <v>#N/A</v>
      </c>
      <c r="F1465" t="e">
        <v>#N/A</v>
      </c>
    </row>
    <row r="1466" spans="1:6" x14ac:dyDescent="0.25">
      <c r="A1466" s="2">
        <v>39817</v>
      </c>
      <c r="B1466" t="e">
        <v>#N/A</v>
      </c>
      <c r="C1466" t="e">
        <v>#N/A</v>
      </c>
      <c r="D1466" t="e">
        <v>#N/A</v>
      </c>
      <c r="E1466" t="e">
        <v>#N/A</v>
      </c>
      <c r="F1466" t="e">
        <v>#N/A</v>
      </c>
    </row>
    <row r="1467" spans="1:6" x14ac:dyDescent="0.25">
      <c r="A1467" s="2">
        <v>39818</v>
      </c>
      <c r="B1467">
        <v>288.75620549227193</v>
      </c>
      <c r="C1467">
        <v>6.5712921993317766</v>
      </c>
      <c r="D1467">
        <v>615.04844670770751</v>
      </c>
      <c r="E1467">
        <v>415.37909251758367</v>
      </c>
      <c r="F1467">
        <v>275.33873396990657</v>
      </c>
    </row>
    <row r="1468" spans="1:6" x14ac:dyDescent="0.25">
      <c r="A1468" s="2">
        <v>39819</v>
      </c>
      <c r="B1468">
        <v>297.4354737288507</v>
      </c>
      <c r="C1468">
        <v>6.5893672453375292</v>
      </c>
      <c r="D1468">
        <v>635.22175650380939</v>
      </c>
      <c r="E1468">
        <v>430.05015866516527</v>
      </c>
      <c r="F1468">
        <v>284.10496760890862</v>
      </c>
    </row>
    <row r="1469" spans="1:6" x14ac:dyDescent="0.25">
      <c r="A1469" s="2">
        <v>39820</v>
      </c>
      <c r="B1469">
        <v>295.38449165801524</v>
      </c>
      <c r="C1469">
        <v>6.514868090047087</v>
      </c>
      <c r="D1469">
        <v>631.7248753454503</v>
      </c>
      <c r="E1469">
        <v>427.87407331588417</v>
      </c>
      <c r="F1469">
        <v>282.38137712205184</v>
      </c>
    </row>
    <row r="1470" spans="1:6" x14ac:dyDescent="0.25">
      <c r="A1470" s="2">
        <v>39821</v>
      </c>
      <c r="B1470">
        <v>288.41070645019749</v>
      </c>
      <c r="C1470">
        <v>7.1226871252659407</v>
      </c>
      <c r="D1470">
        <v>616.62587757788503</v>
      </c>
      <c r="E1470">
        <v>431.50884891034087</v>
      </c>
      <c r="F1470">
        <v>276.14319145824197</v>
      </c>
    </row>
    <row r="1471" spans="1:6" x14ac:dyDescent="0.25">
      <c r="A1471" s="2">
        <v>39822</v>
      </c>
      <c r="B1471">
        <v>292.53763000453461</v>
      </c>
      <c r="C1471">
        <v>6.823602212223955</v>
      </c>
      <c r="D1471">
        <v>626.20450755525655</v>
      </c>
      <c r="E1471">
        <v>436.62741541477118</v>
      </c>
      <c r="F1471">
        <v>280.61451369893069</v>
      </c>
    </row>
    <row r="1472" spans="1:6" x14ac:dyDescent="0.25">
      <c r="A1472" s="2">
        <v>39823</v>
      </c>
      <c r="B1472" t="e">
        <v>#N/A</v>
      </c>
      <c r="C1472" t="e">
        <v>#N/A</v>
      </c>
      <c r="D1472" t="e">
        <v>#N/A</v>
      </c>
      <c r="E1472" t="e">
        <v>#N/A</v>
      </c>
      <c r="F1472" t="e">
        <v>#N/A</v>
      </c>
    </row>
    <row r="1473" spans="1:6" x14ac:dyDescent="0.25">
      <c r="A1473" s="2">
        <v>39824</v>
      </c>
      <c r="B1473" t="e">
        <v>#N/A</v>
      </c>
      <c r="C1473" t="e">
        <v>#N/A</v>
      </c>
      <c r="D1473" t="e">
        <v>#N/A</v>
      </c>
      <c r="E1473" t="e">
        <v>#N/A</v>
      </c>
      <c r="F1473" t="e">
        <v>#N/A</v>
      </c>
    </row>
    <row r="1474" spans="1:6" x14ac:dyDescent="0.25">
      <c r="A1474" s="2">
        <v>39825</v>
      </c>
      <c r="B1474">
        <v>291.62398409635739</v>
      </c>
      <c r="C1474">
        <v>6.8953068592057756</v>
      </c>
      <c r="D1474">
        <v>626.27109461790337</v>
      </c>
      <c r="E1474">
        <v>432.61255335321295</v>
      </c>
      <c r="F1474">
        <v>280.75293808103845</v>
      </c>
    </row>
    <row r="1475" spans="1:6" x14ac:dyDescent="0.25">
      <c r="A1475" s="2">
        <v>39826</v>
      </c>
      <c r="B1475">
        <v>286.02617150376489</v>
      </c>
      <c r="C1475">
        <v>7.1915733017031309</v>
      </c>
      <c r="D1475">
        <v>612.49623510490528</v>
      </c>
      <c r="E1475">
        <v>417.68725784048542</v>
      </c>
      <c r="F1475">
        <v>274.31610497843411</v>
      </c>
    </row>
    <row r="1476" spans="1:6" x14ac:dyDescent="0.25">
      <c r="A1476" s="2">
        <v>39827</v>
      </c>
      <c r="B1476">
        <v>295.84762600438279</v>
      </c>
      <c r="C1476">
        <v>6.8133766501650159</v>
      </c>
      <c r="D1476">
        <v>638.37441563184814</v>
      </c>
      <c r="E1476">
        <v>433.84601899196497</v>
      </c>
      <c r="F1476">
        <v>285.645580715851</v>
      </c>
    </row>
    <row r="1477" spans="1:6" x14ac:dyDescent="0.25">
      <c r="A1477" s="2">
        <v>39828</v>
      </c>
      <c r="B1477">
        <v>294.55726731443605</v>
      </c>
      <c r="C1477">
        <v>7.3204669020072659</v>
      </c>
      <c r="D1477">
        <v>638.25015524547052</v>
      </c>
      <c r="E1477">
        <v>436.42460549386323</v>
      </c>
      <c r="F1477">
        <v>285.63325540619525</v>
      </c>
    </row>
    <row r="1478" spans="1:6" x14ac:dyDescent="0.25">
      <c r="A1478" s="2">
        <v>39829</v>
      </c>
      <c r="B1478">
        <v>299.77911796932074</v>
      </c>
      <c r="C1478">
        <v>6.8638946513935233</v>
      </c>
      <c r="D1478">
        <v>650.78346420745072</v>
      </c>
      <c r="E1478">
        <v>443.27976625273925</v>
      </c>
      <c r="F1478">
        <v>290.75441928414904</v>
      </c>
    </row>
    <row r="1479" spans="1:6" x14ac:dyDescent="0.25">
      <c r="A1479" s="2">
        <v>39830</v>
      </c>
      <c r="B1479" t="e">
        <v>#N/A</v>
      </c>
      <c r="C1479" t="e">
        <v>#N/A</v>
      </c>
      <c r="D1479" t="e">
        <v>#N/A</v>
      </c>
      <c r="E1479" t="e">
        <v>#N/A</v>
      </c>
      <c r="F1479" t="e">
        <v>#N/A</v>
      </c>
    </row>
    <row r="1480" spans="1:6" x14ac:dyDescent="0.25">
      <c r="A1480" s="2">
        <v>39831</v>
      </c>
      <c r="B1480" t="e">
        <v>#N/A</v>
      </c>
      <c r="C1480" t="e">
        <v>#N/A</v>
      </c>
      <c r="D1480" t="e">
        <v>#N/A</v>
      </c>
      <c r="E1480" t="e">
        <v>#N/A</v>
      </c>
      <c r="F1480" t="e">
        <v>#N/A</v>
      </c>
    </row>
    <row r="1481" spans="1:6" x14ac:dyDescent="0.25">
      <c r="A1481" s="2">
        <v>39832</v>
      </c>
      <c r="B1481">
        <v>305.16377733889254</v>
      </c>
      <c r="C1481">
        <v>7.1201165203717309</v>
      </c>
      <c r="D1481">
        <v>660.07374186233642</v>
      </c>
      <c r="E1481">
        <v>449.86628629946603</v>
      </c>
      <c r="F1481">
        <v>294.41372247823858</v>
      </c>
    </row>
    <row r="1482" spans="1:6" x14ac:dyDescent="0.25">
      <c r="A1482" s="2">
        <v>39833</v>
      </c>
      <c r="B1482">
        <v>306.05669858207858</v>
      </c>
      <c r="C1482">
        <v>7.3438245112064857</v>
      </c>
      <c r="D1482">
        <v>663.76086281245421</v>
      </c>
      <c r="E1482">
        <v>442.75120596404031</v>
      </c>
      <c r="F1482">
        <v>296.03712907469668</v>
      </c>
    </row>
    <row r="1483" spans="1:6" x14ac:dyDescent="0.25">
      <c r="A1483" s="2">
        <v>39834</v>
      </c>
      <c r="B1483">
        <v>304.59187979539638</v>
      </c>
      <c r="C1483">
        <v>7.7129270461486916</v>
      </c>
      <c r="D1483">
        <v>662.87150164413595</v>
      </c>
      <c r="E1483">
        <v>448.96865180854951</v>
      </c>
      <c r="F1483">
        <v>295.46364632809644</v>
      </c>
    </row>
    <row r="1484" spans="1:6" x14ac:dyDescent="0.25">
      <c r="A1484" s="2">
        <v>39835</v>
      </c>
      <c r="B1484">
        <v>307.86195612431442</v>
      </c>
      <c r="C1484">
        <v>7.5073139926022341</v>
      </c>
      <c r="D1484">
        <v>669.99400365630709</v>
      </c>
      <c r="E1484">
        <v>451.53579524680077</v>
      </c>
      <c r="F1484">
        <v>299.0202559414991</v>
      </c>
    </row>
    <row r="1485" spans="1:6" x14ac:dyDescent="0.25">
      <c r="A1485" s="2">
        <v>39836</v>
      </c>
      <c r="B1485">
        <v>305.25055685386695</v>
      </c>
      <c r="C1485">
        <v>7.8017019082001022</v>
      </c>
      <c r="D1485">
        <v>665.07279266778642</v>
      </c>
      <c r="E1485">
        <v>449.39063755203392</v>
      </c>
      <c r="F1485">
        <v>296.89359526765503</v>
      </c>
    </row>
    <row r="1486" spans="1:6" x14ac:dyDescent="0.25">
      <c r="A1486" s="2">
        <v>39837</v>
      </c>
      <c r="B1486" t="e">
        <v>#N/A</v>
      </c>
      <c r="C1486" t="e">
        <v>#N/A</v>
      </c>
      <c r="D1486" t="e">
        <v>#N/A</v>
      </c>
      <c r="E1486" t="e">
        <v>#N/A</v>
      </c>
      <c r="F1486" t="e">
        <v>#N/A</v>
      </c>
    </row>
    <row r="1487" spans="1:6" x14ac:dyDescent="0.25">
      <c r="A1487" s="2">
        <v>39838</v>
      </c>
      <c r="B1487" t="e">
        <v>#N/A</v>
      </c>
      <c r="C1487" t="e">
        <v>#N/A</v>
      </c>
      <c r="D1487" t="e">
        <v>#N/A</v>
      </c>
      <c r="E1487" t="e">
        <v>#N/A</v>
      </c>
      <c r="F1487" t="e">
        <v>#N/A</v>
      </c>
    </row>
    <row r="1488" spans="1:6" x14ac:dyDescent="0.25">
      <c r="A1488" s="2">
        <v>39839</v>
      </c>
      <c r="B1488" t="e">
        <v>#N/A</v>
      </c>
      <c r="C1488" t="e">
        <v>#N/A</v>
      </c>
      <c r="D1488" t="e">
        <v>#N/A</v>
      </c>
      <c r="E1488" t="e">
        <v>#N/A</v>
      </c>
      <c r="F1488" t="e">
        <v>#N/A</v>
      </c>
    </row>
    <row r="1489" spans="1:6" x14ac:dyDescent="0.25">
      <c r="A1489" s="2">
        <v>39840</v>
      </c>
      <c r="B1489" t="e">
        <v>#N/A</v>
      </c>
      <c r="C1489" t="e">
        <v>#N/A</v>
      </c>
      <c r="D1489" t="e">
        <v>#N/A</v>
      </c>
      <c r="E1489" t="e">
        <v>#N/A</v>
      </c>
      <c r="F1489" t="e">
        <v>#N/A</v>
      </c>
    </row>
    <row r="1490" spans="1:6" x14ac:dyDescent="0.25">
      <c r="A1490" s="2">
        <v>39841</v>
      </c>
      <c r="B1490" t="e">
        <v>#N/A</v>
      </c>
      <c r="C1490" t="e">
        <v>#N/A</v>
      </c>
      <c r="D1490" t="e">
        <v>#N/A</v>
      </c>
      <c r="E1490" t="e">
        <v>#N/A</v>
      </c>
      <c r="F1490" t="e">
        <v>#N/A</v>
      </c>
    </row>
    <row r="1491" spans="1:6" x14ac:dyDescent="0.25">
      <c r="A1491" s="2">
        <v>39842</v>
      </c>
      <c r="B1491" t="e">
        <v>#N/A</v>
      </c>
      <c r="C1491">
        <v>7.3008792512183183</v>
      </c>
      <c r="D1491" t="e">
        <v>#N/A</v>
      </c>
      <c r="E1491" t="e">
        <v>#N/A</v>
      </c>
      <c r="F1491" t="e">
        <v>#N/A</v>
      </c>
    </row>
    <row r="1492" spans="1:6" x14ac:dyDescent="0.25">
      <c r="A1492" s="2">
        <v>39843</v>
      </c>
      <c r="B1492" t="e">
        <v>#N/A</v>
      </c>
      <c r="C1492">
        <v>6.6874709857120749</v>
      </c>
      <c r="D1492" t="e">
        <v>#N/A</v>
      </c>
      <c r="E1492" t="e">
        <v>#N/A</v>
      </c>
      <c r="F1492" t="e">
        <v>#N/A</v>
      </c>
    </row>
    <row r="1493" spans="1:6" x14ac:dyDescent="0.25">
      <c r="A1493" s="2">
        <v>39844</v>
      </c>
      <c r="B1493" t="e">
        <v>#N/A</v>
      </c>
      <c r="C1493" t="e">
        <v>#N/A</v>
      </c>
      <c r="D1493" t="e">
        <v>#N/A</v>
      </c>
      <c r="E1493" t="e">
        <v>#N/A</v>
      </c>
      <c r="F1493" t="e">
        <v>#N/A</v>
      </c>
    </row>
    <row r="1494" spans="1:6" x14ac:dyDescent="0.25">
      <c r="A1494" s="2">
        <v>39845</v>
      </c>
      <c r="B1494" t="e">
        <v>#N/A</v>
      </c>
      <c r="C1494" t="e">
        <v>#N/A</v>
      </c>
      <c r="D1494" t="e">
        <v>#N/A</v>
      </c>
      <c r="E1494" t="e">
        <v>#N/A</v>
      </c>
      <c r="F1494" t="e">
        <v>#N/A</v>
      </c>
    </row>
    <row r="1495" spans="1:6" x14ac:dyDescent="0.25">
      <c r="A1495" s="2">
        <v>39846</v>
      </c>
      <c r="B1495">
        <v>308.37138800064241</v>
      </c>
      <c r="C1495">
        <v>7.0641941557269234</v>
      </c>
      <c r="D1495">
        <v>672.40614094645696</v>
      </c>
      <c r="E1495">
        <v>453.39714106326744</v>
      </c>
      <c r="F1495">
        <v>300.35817016368071</v>
      </c>
    </row>
    <row r="1496" spans="1:6" x14ac:dyDescent="0.25">
      <c r="A1496" s="2">
        <v>39847</v>
      </c>
      <c r="B1496">
        <v>316.29310722900374</v>
      </c>
      <c r="C1496">
        <v>6.8735569915773453</v>
      </c>
      <c r="D1496">
        <v>689.55298406549241</v>
      </c>
      <c r="E1496">
        <v>459.48717199035156</v>
      </c>
      <c r="F1496">
        <v>308.29763906147213</v>
      </c>
    </row>
    <row r="1497" spans="1:6" x14ac:dyDescent="0.25">
      <c r="A1497" s="2">
        <v>39848</v>
      </c>
      <c r="B1497">
        <v>323.77144356820969</v>
      </c>
      <c r="C1497">
        <v>6.5494074714051749</v>
      </c>
      <c r="D1497">
        <v>709.25795195177614</v>
      </c>
      <c r="E1497">
        <v>471.84599403054949</v>
      </c>
      <c r="F1497">
        <v>316.96816293088312</v>
      </c>
    </row>
    <row r="1498" spans="1:6" x14ac:dyDescent="0.25">
      <c r="A1498" s="2">
        <v>39849</v>
      </c>
      <c r="B1498">
        <v>322.18759598929307</v>
      </c>
      <c r="C1498">
        <v>6.2841001431722319</v>
      </c>
      <c r="D1498">
        <v>704.94594431523979</v>
      </c>
      <c r="E1498">
        <v>469.04866382904032</v>
      </c>
      <c r="F1498">
        <v>314.62123539134376</v>
      </c>
    </row>
    <row r="1499" spans="1:6" x14ac:dyDescent="0.25">
      <c r="A1499" s="2">
        <v>39850</v>
      </c>
      <c r="B1499">
        <v>334.98896483375023</v>
      </c>
      <c r="C1499">
        <v>6.0126133329894103</v>
      </c>
      <c r="D1499">
        <v>732.13002479483919</v>
      </c>
      <c r="E1499">
        <v>501.32239142200967</v>
      </c>
      <c r="F1499">
        <v>327.27432307894856</v>
      </c>
    </row>
    <row r="1500" spans="1:6" x14ac:dyDescent="0.25">
      <c r="A1500" s="2">
        <v>39851</v>
      </c>
      <c r="B1500" t="e">
        <v>#N/A</v>
      </c>
      <c r="C1500" t="e">
        <v>#N/A</v>
      </c>
      <c r="D1500" t="e">
        <v>#N/A</v>
      </c>
      <c r="E1500" t="e">
        <v>#N/A</v>
      </c>
      <c r="F1500" t="e">
        <v>#N/A</v>
      </c>
    </row>
    <row r="1501" spans="1:6" x14ac:dyDescent="0.25">
      <c r="A1501" s="2">
        <v>39852</v>
      </c>
      <c r="B1501" t="e">
        <v>#N/A</v>
      </c>
      <c r="C1501" t="e">
        <v>#N/A</v>
      </c>
      <c r="D1501" t="e">
        <v>#N/A</v>
      </c>
      <c r="E1501" t="e">
        <v>#N/A</v>
      </c>
      <c r="F1501" t="e">
        <v>#N/A</v>
      </c>
    </row>
    <row r="1502" spans="1:6" x14ac:dyDescent="0.25">
      <c r="A1502" s="2">
        <v>39853</v>
      </c>
      <c r="B1502">
        <v>341.46833925464568</v>
      </c>
      <c r="C1502">
        <v>6.1737313278811179</v>
      </c>
      <c r="D1502">
        <v>748.43563131423889</v>
      </c>
      <c r="E1502">
        <v>515.69630246940653</v>
      </c>
      <c r="F1502">
        <v>335.78548766758774</v>
      </c>
    </row>
    <row r="1503" spans="1:6" x14ac:dyDescent="0.25">
      <c r="A1503" s="2">
        <v>39854</v>
      </c>
      <c r="B1503">
        <v>347.99281977169613</v>
      </c>
      <c r="C1503">
        <v>6.0992285662684793</v>
      </c>
      <c r="D1503">
        <v>756.25769244841206</v>
      </c>
      <c r="E1503">
        <v>534.1267378896531</v>
      </c>
      <c r="F1503">
        <v>340.51734230938092</v>
      </c>
    </row>
    <row r="1504" spans="1:6" x14ac:dyDescent="0.25">
      <c r="A1504" s="2">
        <v>39855</v>
      </c>
      <c r="B1504">
        <v>347.30817492719899</v>
      </c>
      <c r="C1504">
        <v>6.0906698317679844</v>
      </c>
      <c r="D1504">
        <v>757.8458411987649</v>
      </c>
      <c r="E1504">
        <v>526.80114725551311</v>
      </c>
      <c r="F1504">
        <v>341.12384213530004</v>
      </c>
    </row>
    <row r="1505" spans="1:6" x14ac:dyDescent="0.25">
      <c r="A1505" s="2">
        <v>39856</v>
      </c>
      <c r="B1505">
        <v>345.19549819357292</v>
      </c>
      <c r="C1505">
        <v>5.9853976935579576</v>
      </c>
      <c r="D1505">
        <v>750.72840332324074</v>
      </c>
      <c r="E1505">
        <v>541.69540860356608</v>
      </c>
      <c r="F1505">
        <v>339.10263723726359</v>
      </c>
    </row>
    <row r="1506" spans="1:6" x14ac:dyDescent="0.25">
      <c r="A1506" s="2">
        <v>39857</v>
      </c>
      <c r="B1506">
        <v>356.45224030724211</v>
      </c>
      <c r="C1506">
        <v>5.6222672221434014</v>
      </c>
      <c r="D1506">
        <v>776.4460588880761</v>
      </c>
      <c r="E1506">
        <v>568.15391367959023</v>
      </c>
      <c r="F1506">
        <v>350.9970738844184</v>
      </c>
    </row>
    <row r="1507" spans="1:6" x14ac:dyDescent="0.25">
      <c r="A1507" s="2">
        <v>39858</v>
      </c>
      <c r="B1507" t="e">
        <v>#N/A</v>
      </c>
      <c r="C1507" t="e">
        <v>#N/A</v>
      </c>
      <c r="D1507" t="e">
        <v>#N/A</v>
      </c>
      <c r="E1507" t="e">
        <v>#N/A</v>
      </c>
      <c r="F1507" t="e">
        <v>#N/A</v>
      </c>
    </row>
    <row r="1508" spans="1:6" x14ac:dyDescent="0.25">
      <c r="A1508" s="2">
        <v>39859</v>
      </c>
      <c r="B1508" t="e">
        <v>#N/A</v>
      </c>
      <c r="C1508" t="e">
        <v>#N/A</v>
      </c>
      <c r="D1508" t="e">
        <v>#N/A</v>
      </c>
      <c r="E1508" t="e">
        <v>#N/A</v>
      </c>
      <c r="F1508" t="e">
        <v>#N/A</v>
      </c>
    </row>
    <row r="1509" spans="1:6" x14ac:dyDescent="0.25">
      <c r="A1509" s="2">
        <v>39860</v>
      </c>
      <c r="B1509">
        <v>367.0329440209519</v>
      </c>
      <c r="C1509">
        <v>5.7484458431139878</v>
      </c>
      <c r="D1509">
        <v>799.3123417999326</v>
      </c>
      <c r="E1509">
        <v>568.21601533351861</v>
      </c>
      <c r="F1509">
        <v>360.25648528830817</v>
      </c>
    </row>
    <row r="1510" spans="1:6" x14ac:dyDescent="0.25">
      <c r="A1510" s="2">
        <v>39861</v>
      </c>
      <c r="B1510">
        <v>356.05337561225235</v>
      </c>
      <c r="C1510">
        <v>6.4377184271952341</v>
      </c>
      <c r="D1510">
        <v>774.9350098691425</v>
      </c>
      <c r="E1510">
        <v>537.72410263908182</v>
      </c>
      <c r="F1510">
        <v>348.75254039037947</v>
      </c>
    </row>
    <row r="1511" spans="1:6" x14ac:dyDescent="0.25">
      <c r="A1511" s="2">
        <v>39862</v>
      </c>
      <c r="B1511">
        <v>339.37610622705267</v>
      </c>
      <c r="C1511">
        <v>6.2251792253339522</v>
      </c>
      <c r="D1511">
        <v>739.13695090911756</v>
      </c>
      <c r="E1511">
        <v>513.62988751225078</v>
      </c>
      <c r="F1511">
        <v>332.90566534528909</v>
      </c>
    </row>
    <row r="1512" spans="1:6" x14ac:dyDescent="0.25">
      <c r="A1512" s="2">
        <v>39863</v>
      </c>
      <c r="B1512">
        <v>341.965492401527</v>
      </c>
      <c r="C1512">
        <v>6.1583691153146871</v>
      </c>
      <c r="D1512">
        <v>744.07509251268857</v>
      </c>
      <c r="E1512">
        <v>524.31862393774952</v>
      </c>
      <c r="F1512">
        <v>336.17750734982229</v>
      </c>
    </row>
    <row r="1513" spans="1:6" x14ac:dyDescent="0.25">
      <c r="A1513" s="2">
        <v>39864</v>
      </c>
      <c r="B1513">
        <v>347.19283844263737</v>
      </c>
      <c r="C1513">
        <v>6.6099181015025463</v>
      </c>
      <c r="D1513">
        <v>756.70931631369569</v>
      </c>
      <c r="E1513">
        <v>528.50830749429588</v>
      </c>
      <c r="F1513">
        <v>342.87720119347102</v>
      </c>
    </row>
    <row r="1514" spans="1:6" x14ac:dyDescent="0.25">
      <c r="A1514" s="2">
        <v>39865</v>
      </c>
      <c r="B1514" t="e">
        <v>#N/A</v>
      </c>
      <c r="C1514" t="e">
        <v>#N/A</v>
      </c>
      <c r="D1514" t="e">
        <v>#N/A</v>
      </c>
      <c r="E1514" t="e">
        <v>#N/A</v>
      </c>
      <c r="F1514" t="e">
        <v>#N/A</v>
      </c>
    </row>
    <row r="1515" spans="1:6" x14ac:dyDescent="0.25">
      <c r="A1515" s="2">
        <v>39866</v>
      </c>
      <c r="B1515" t="e">
        <v>#N/A</v>
      </c>
      <c r="C1515" t="e">
        <v>#N/A</v>
      </c>
      <c r="D1515" t="e">
        <v>#N/A</v>
      </c>
      <c r="E1515" t="e">
        <v>#N/A</v>
      </c>
      <c r="F1515" t="e">
        <v>#N/A</v>
      </c>
    </row>
    <row r="1516" spans="1:6" x14ac:dyDescent="0.25">
      <c r="A1516" s="2">
        <v>39867</v>
      </c>
      <c r="B1516">
        <v>354.04944411936805</v>
      </c>
      <c r="C1516">
        <v>6.2931290226882846</v>
      </c>
      <c r="D1516">
        <v>776.20875694850781</v>
      </c>
      <c r="E1516">
        <v>555.19251023990626</v>
      </c>
      <c r="F1516">
        <v>352.61571094207136</v>
      </c>
    </row>
    <row r="1517" spans="1:6" x14ac:dyDescent="0.25">
      <c r="A1517" s="2">
        <v>39868</v>
      </c>
      <c r="B1517">
        <v>337.84037558685446</v>
      </c>
      <c r="C1517">
        <v>6.4990004514090405</v>
      </c>
      <c r="D1517">
        <v>738.21100800023407</v>
      </c>
      <c r="E1517">
        <v>538.6035423339622</v>
      </c>
      <c r="F1517">
        <v>336.66052389100963</v>
      </c>
    </row>
    <row r="1518" spans="1:6" x14ac:dyDescent="0.25">
      <c r="A1518" s="2">
        <v>39869</v>
      </c>
      <c r="B1518">
        <v>338.73942397695032</v>
      </c>
      <c r="C1518">
        <v>6.287961828615642</v>
      </c>
      <c r="D1518">
        <v>742.61212229794944</v>
      </c>
      <c r="E1518">
        <v>519.02038786673302</v>
      </c>
      <c r="F1518">
        <v>337.00690320882211</v>
      </c>
    </row>
    <row r="1519" spans="1:6" x14ac:dyDescent="0.25">
      <c r="A1519" s="2">
        <v>39870</v>
      </c>
      <c r="B1519">
        <v>325.54238852339176</v>
      </c>
      <c r="C1519">
        <v>6.2740192411854219</v>
      </c>
      <c r="D1519">
        <v>707.90572916666656</v>
      </c>
      <c r="E1519">
        <v>487.94649122807016</v>
      </c>
      <c r="F1519">
        <v>320.20248538011691</v>
      </c>
    </row>
    <row r="1520" spans="1:6" x14ac:dyDescent="0.25">
      <c r="A1520" s="2">
        <v>39871</v>
      </c>
      <c r="B1520">
        <v>319.69269021024007</v>
      </c>
      <c r="C1520">
        <v>6.0782670362968219</v>
      </c>
      <c r="D1520">
        <v>694.55448258721026</v>
      </c>
      <c r="E1520">
        <v>475.66025322377845</v>
      </c>
      <c r="F1520">
        <v>312.94613877598761</v>
      </c>
    </row>
    <row r="1521" spans="1:6" x14ac:dyDescent="0.25">
      <c r="A1521" s="2">
        <v>39872</v>
      </c>
      <c r="B1521" t="e">
        <v>#N/A</v>
      </c>
      <c r="C1521" t="e">
        <v>#N/A</v>
      </c>
      <c r="D1521" t="e">
        <v>#N/A</v>
      </c>
      <c r="E1521" t="e">
        <v>#N/A</v>
      </c>
      <c r="F1521" t="e">
        <v>#N/A</v>
      </c>
    </row>
    <row r="1522" spans="1:6" x14ac:dyDescent="0.25">
      <c r="A1522" s="2">
        <v>39873</v>
      </c>
      <c r="B1522" t="e">
        <v>#N/A</v>
      </c>
      <c r="C1522" t="e">
        <v>#N/A</v>
      </c>
      <c r="D1522" t="e">
        <v>#N/A</v>
      </c>
      <c r="E1522" t="e">
        <v>#N/A</v>
      </c>
      <c r="F1522" t="e">
        <v>#N/A</v>
      </c>
    </row>
    <row r="1523" spans="1:6" x14ac:dyDescent="0.25">
      <c r="A1523" s="2">
        <v>39874</v>
      </c>
      <c r="B1523">
        <v>321.02469762482104</v>
      </c>
      <c r="C1523">
        <v>6.9921235481417501</v>
      </c>
      <c r="D1523">
        <v>699.45750496654887</v>
      </c>
      <c r="E1523">
        <v>494.72640158929562</v>
      </c>
      <c r="F1523">
        <v>316.20351164217476</v>
      </c>
    </row>
    <row r="1524" spans="1:6" x14ac:dyDescent="0.25">
      <c r="A1524" s="2">
        <v>39875</v>
      </c>
      <c r="B1524">
        <v>317.86004670165022</v>
      </c>
      <c r="C1524">
        <v>6.7854933498298795</v>
      </c>
      <c r="D1524">
        <v>690.407835499101</v>
      </c>
      <c r="E1524">
        <v>494.04119100171022</v>
      </c>
      <c r="F1524">
        <v>313.12089807492731</v>
      </c>
    </row>
    <row r="1525" spans="1:6" x14ac:dyDescent="0.25">
      <c r="A1525" s="2">
        <v>39876</v>
      </c>
      <c r="B1525">
        <v>337.20536014379451</v>
      </c>
      <c r="C1525">
        <v>6.4652895011533653</v>
      </c>
      <c r="D1525">
        <v>736.6791275153073</v>
      </c>
      <c r="E1525">
        <v>529.28935716268938</v>
      </c>
      <c r="F1525">
        <v>333.93476640703773</v>
      </c>
    </row>
    <row r="1526" spans="1:6" x14ac:dyDescent="0.25">
      <c r="A1526" s="2">
        <v>39877</v>
      </c>
      <c r="B1526">
        <v>340.86220160217522</v>
      </c>
      <c r="C1526">
        <v>6.4225032550824412</v>
      </c>
      <c r="D1526">
        <v>744.86998772055495</v>
      </c>
      <c r="E1526">
        <v>533.17102050959693</v>
      </c>
      <c r="F1526">
        <v>336.94197962196847</v>
      </c>
    </row>
    <row r="1527" spans="1:6" x14ac:dyDescent="0.25">
      <c r="A1527" s="2">
        <v>39878</v>
      </c>
      <c r="B1527">
        <v>336.5653417397661</v>
      </c>
      <c r="C1527">
        <v>6.4276964734704407</v>
      </c>
      <c r="D1527">
        <v>737.51170504385959</v>
      </c>
      <c r="E1527">
        <v>541.27002923976602</v>
      </c>
      <c r="F1527">
        <v>334.29473684210524</v>
      </c>
    </row>
    <row r="1528" spans="1:6" x14ac:dyDescent="0.25">
      <c r="A1528" s="2">
        <v>39879</v>
      </c>
      <c r="B1528" t="e">
        <v>#N/A</v>
      </c>
      <c r="C1528" t="e">
        <v>#N/A</v>
      </c>
      <c r="D1528" t="e">
        <v>#N/A</v>
      </c>
      <c r="E1528" t="e">
        <v>#N/A</v>
      </c>
      <c r="F1528" t="e">
        <v>#N/A</v>
      </c>
    </row>
    <row r="1529" spans="1:6" x14ac:dyDescent="0.25">
      <c r="A1529" s="2">
        <v>39880</v>
      </c>
      <c r="B1529" t="e">
        <v>#N/A</v>
      </c>
      <c r="C1529" t="e">
        <v>#N/A</v>
      </c>
      <c r="D1529" t="e">
        <v>#N/A</v>
      </c>
      <c r="E1529" t="e">
        <v>#N/A</v>
      </c>
      <c r="F1529" t="e">
        <v>#N/A</v>
      </c>
    </row>
    <row r="1530" spans="1:6" x14ac:dyDescent="0.25">
      <c r="A1530" s="2">
        <v>39881</v>
      </c>
      <c r="B1530">
        <v>325.15615862573094</v>
      </c>
      <c r="C1530">
        <v>6.8242180449189034</v>
      </c>
      <c r="D1530">
        <v>710.70085891812857</v>
      </c>
      <c r="E1530">
        <v>528.78055555555557</v>
      </c>
      <c r="F1530">
        <v>322.00687134502925</v>
      </c>
    </row>
    <row r="1531" spans="1:6" x14ac:dyDescent="0.25">
      <c r="A1531" s="2">
        <v>39882</v>
      </c>
      <c r="B1531">
        <v>331.20813051803782</v>
      </c>
      <c r="C1531">
        <v>6.3276777886648441</v>
      </c>
      <c r="D1531">
        <v>724.0870022803017</v>
      </c>
      <c r="E1531">
        <v>529.91068818335975</v>
      </c>
      <c r="F1531">
        <v>327.54224405075138</v>
      </c>
    </row>
    <row r="1532" spans="1:6" x14ac:dyDescent="0.25">
      <c r="A1532" s="2">
        <v>39883</v>
      </c>
      <c r="B1532">
        <v>328.23769443307413</v>
      </c>
      <c r="C1532">
        <v>6.0822921099119309</v>
      </c>
      <c r="D1532">
        <v>717.91562810654352</v>
      </c>
      <c r="E1532">
        <v>520.54514355885624</v>
      </c>
      <c r="F1532">
        <v>324.59797672650723</v>
      </c>
    </row>
    <row r="1533" spans="1:6" x14ac:dyDescent="0.25">
      <c r="A1533" s="2">
        <v>39884</v>
      </c>
      <c r="B1533">
        <v>327.52499524770423</v>
      </c>
      <c r="C1533">
        <v>5.8668007944491736</v>
      </c>
      <c r="D1533">
        <v>716.62398739544949</v>
      </c>
      <c r="E1533">
        <v>529.82570041527754</v>
      </c>
      <c r="F1533">
        <v>323.98958881675145</v>
      </c>
    </row>
    <row r="1534" spans="1:6" x14ac:dyDescent="0.25">
      <c r="A1534" s="2">
        <v>39885</v>
      </c>
      <c r="B1534">
        <v>326.79775701959636</v>
      </c>
      <c r="C1534">
        <v>5.7051091877668414</v>
      </c>
      <c r="D1534">
        <v>714.37275153553662</v>
      </c>
      <c r="E1534">
        <v>520.84747002047379</v>
      </c>
      <c r="F1534">
        <v>322.5244223457151</v>
      </c>
    </row>
    <row r="1535" spans="1:6" x14ac:dyDescent="0.25">
      <c r="A1535" s="2">
        <v>39886</v>
      </c>
      <c r="B1535" t="e">
        <v>#N/A</v>
      </c>
      <c r="C1535" t="e">
        <v>#N/A</v>
      </c>
      <c r="D1535" t="e">
        <v>#N/A</v>
      </c>
      <c r="E1535" t="e">
        <v>#N/A</v>
      </c>
      <c r="F1535" t="e">
        <v>#N/A</v>
      </c>
    </row>
    <row r="1536" spans="1:6" x14ac:dyDescent="0.25">
      <c r="A1536" s="2">
        <v>39887</v>
      </c>
      <c r="B1536" t="e">
        <v>#N/A</v>
      </c>
      <c r="C1536" t="e">
        <v>#N/A</v>
      </c>
      <c r="D1536" t="e">
        <v>#N/A</v>
      </c>
      <c r="E1536" t="e">
        <v>#N/A</v>
      </c>
      <c r="F1536" t="e">
        <v>#N/A</v>
      </c>
    </row>
    <row r="1537" spans="1:6" x14ac:dyDescent="0.25">
      <c r="A1537" s="2">
        <v>39888</v>
      </c>
      <c r="B1537">
        <v>330.54429410216284</v>
      </c>
      <c r="C1537">
        <v>5.6682146542827656</v>
      </c>
      <c r="D1537">
        <v>726.64720463286574</v>
      </c>
      <c r="E1537">
        <v>533.11533905617057</v>
      </c>
      <c r="F1537">
        <v>327.81240403035929</v>
      </c>
    </row>
    <row r="1538" spans="1:6" x14ac:dyDescent="0.25">
      <c r="A1538" s="2">
        <v>39889</v>
      </c>
      <c r="B1538">
        <v>340.57524461767974</v>
      </c>
      <c r="C1538">
        <v>5.7284746855852946</v>
      </c>
      <c r="D1538">
        <v>751.06664643421277</v>
      </c>
      <c r="E1538">
        <v>566.07661030831332</v>
      </c>
      <c r="F1538">
        <v>339.67164921312815</v>
      </c>
    </row>
    <row r="1539" spans="1:6" x14ac:dyDescent="0.25">
      <c r="A1539" s="2">
        <v>39890</v>
      </c>
      <c r="B1539">
        <v>341.51829085402431</v>
      </c>
      <c r="C1539">
        <v>5.78279994324265</v>
      </c>
      <c r="D1539">
        <v>753.20992508815311</v>
      </c>
      <c r="E1539">
        <v>566.98318872810796</v>
      </c>
      <c r="F1539">
        <v>341.2954482274277</v>
      </c>
    </row>
    <row r="1540" spans="1:6" x14ac:dyDescent="0.25">
      <c r="A1540" s="2">
        <v>39891</v>
      </c>
      <c r="B1540">
        <v>348.27077689097166</v>
      </c>
      <c r="C1540">
        <v>5.7965218288781086</v>
      </c>
      <c r="D1540">
        <v>770.33991725854878</v>
      </c>
      <c r="E1540">
        <v>576.96375485099225</v>
      </c>
      <c r="F1540">
        <v>348.9146957604159</v>
      </c>
    </row>
    <row r="1541" spans="1:6" x14ac:dyDescent="0.25">
      <c r="A1541" s="2">
        <v>39892</v>
      </c>
      <c r="B1541">
        <v>350.68880259823948</v>
      </c>
      <c r="C1541">
        <v>5.8269464013831893</v>
      </c>
      <c r="D1541">
        <v>769.09943136048742</v>
      </c>
      <c r="E1541">
        <v>563.57206672818074</v>
      </c>
      <c r="F1541">
        <v>348.5563220410973</v>
      </c>
    </row>
    <row r="1542" spans="1:6" x14ac:dyDescent="0.25">
      <c r="A1542" s="2">
        <v>39893</v>
      </c>
      <c r="B1542" t="e">
        <v>#N/A</v>
      </c>
      <c r="C1542" t="e">
        <v>#N/A</v>
      </c>
      <c r="D1542" t="e">
        <v>#N/A</v>
      </c>
      <c r="E1542" t="e">
        <v>#N/A</v>
      </c>
      <c r="F1542" t="e">
        <v>#N/A</v>
      </c>
    </row>
    <row r="1543" spans="1:6" x14ac:dyDescent="0.25">
      <c r="A1543" s="2">
        <v>39894</v>
      </c>
      <c r="B1543" t="e">
        <v>#N/A</v>
      </c>
      <c r="C1543" t="e">
        <v>#N/A</v>
      </c>
      <c r="D1543" t="e">
        <v>#N/A</v>
      </c>
      <c r="E1543" t="e">
        <v>#N/A</v>
      </c>
      <c r="F1543" t="e">
        <v>#N/A</v>
      </c>
    </row>
    <row r="1544" spans="1:6" x14ac:dyDescent="0.25">
      <c r="A1544" s="2">
        <v>39895</v>
      </c>
      <c r="B1544">
        <v>357.22513390701153</v>
      </c>
      <c r="C1544">
        <v>6.1520199218094787</v>
      </c>
      <c r="D1544">
        <v>788.00087076144075</v>
      </c>
      <c r="E1544">
        <v>587.23902767411573</v>
      </c>
      <c r="F1544">
        <v>356.99682428180478</v>
      </c>
    </row>
    <row r="1545" spans="1:6" x14ac:dyDescent="0.25">
      <c r="A1545" s="2">
        <v>39896</v>
      </c>
      <c r="B1545">
        <v>359.39865621705525</v>
      </c>
      <c r="C1545">
        <v>5.9418588147249718</v>
      </c>
      <c r="D1545">
        <v>792.06688532271289</v>
      </c>
      <c r="E1545">
        <v>593.60445706922815</v>
      </c>
      <c r="F1545">
        <v>358.99364530865643</v>
      </c>
    </row>
    <row r="1546" spans="1:6" x14ac:dyDescent="0.25">
      <c r="A1546" s="2">
        <v>39897</v>
      </c>
      <c r="B1546">
        <v>352.1205203560292</v>
      </c>
      <c r="C1546">
        <v>6.036051147727127</v>
      </c>
      <c r="D1546">
        <v>776.41278967632388</v>
      </c>
      <c r="E1546">
        <v>583.29034241461602</v>
      </c>
      <c r="F1546">
        <v>351.53888945819733</v>
      </c>
    </row>
    <row r="1547" spans="1:6" x14ac:dyDescent="0.25">
      <c r="A1547" s="2">
        <v>39898</v>
      </c>
      <c r="B1547">
        <v>362.83870938231848</v>
      </c>
      <c r="C1547">
        <v>5.8037960800505806</v>
      </c>
      <c r="D1547">
        <v>804.1390423741218</v>
      </c>
      <c r="E1547">
        <v>597.28820257611233</v>
      </c>
      <c r="F1547">
        <v>362.96677400468388</v>
      </c>
    </row>
    <row r="1548" spans="1:6" x14ac:dyDescent="0.25">
      <c r="A1548" s="2">
        <v>39899</v>
      </c>
      <c r="B1548">
        <v>364.76706915477507</v>
      </c>
      <c r="C1548">
        <v>5.7171242774566471</v>
      </c>
      <c r="D1548">
        <v>811.11787413099171</v>
      </c>
      <c r="E1548">
        <v>594.576216611782</v>
      </c>
      <c r="F1548">
        <v>365.74182217343582</v>
      </c>
    </row>
    <row r="1549" spans="1:6" x14ac:dyDescent="0.25">
      <c r="A1549" s="2">
        <v>39900</v>
      </c>
      <c r="B1549" t="e">
        <v>#N/A</v>
      </c>
      <c r="C1549" t="e">
        <v>#N/A</v>
      </c>
      <c r="D1549" t="e">
        <v>#N/A</v>
      </c>
      <c r="E1549" t="e">
        <v>#N/A</v>
      </c>
      <c r="F1549" t="e">
        <v>#N/A</v>
      </c>
    </row>
    <row r="1550" spans="1:6" x14ac:dyDescent="0.25">
      <c r="A1550" s="2">
        <v>39901</v>
      </c>
      <c r="B1550" t="e">
        <v>#N/A</v>
      </c>
      <c r="C1550" t="e">
        <v>#N/A</v>
      </c>
      <c r="D1550" t="e">
        <v>#N/A</v>
      </c>
      <c r="E1550" t="e">
        <v>#N/A</v>
      </c>
      <c r="F1550" t="e">
        <v>#N/A</v>
      </c>
    </row>
    <row r="1551" spans="1:6" x14ac:dyDescent="0.25">
      <c r="A1551" s="2">
        <v>39902</v>
      </c>
      <c r="B1551">
        <v>362.00113177602907</v>
      </c>
      <c r="C1551">
        <v>6.2785476503832154</v>
      </c>
      <c r="D1551">
        <v>806.44484283123188</v>
      </c>
      <c r="E1551">
        <v>584.09106865986018</v>
      </c>
      <c r="F1551">
        <v>363.40973583360153</v>
      </c>
    </row>
    <row r="1552" spans="1:6" x14ac:dyDescent="0.25">
      <c r="A1552" s="2">
        <v>39903</v>
      </c>
      <c r="B1552">
        <v>364.47963006321709</v>
      </c>
      <c r="C1552">
        <v>6.1160501154823814</v>
      </c>
      <c r="D1552">
        <v>815.088359356708</v>
      </c>
      <c r="E1552">
        <v>597.44263638492157</v>
      </c>
      <c r="F1552">
        <v>366.97919105595884</v>
      </c>
    </row>
    <row r="1553" spans="1:6" x14ac:dyDescent="0.25">
      <c r="A1553" s="2">
        <v>39904</v>
      </c>
      <c r="B1553">
        <v>369.79794016943947</v>
      </c>
      <c r="C1553">
        <v>5.9805679926710633</v>
      </c>
      <c r="D1553">
        <v>827.05997688131924</v>
      </c>
      <c r="E1553">
        <v>610.58352720834614</v>
      </c>
      <c r="F1553">
        <v>372.85779084909944</v>
      </c>
    </row>
    <row r="1554" spans="1:6" x14ac:dyDescent="0.25">
      <c r="A1554" s="2">
        <v>39905</v>
      </c>
      <c r="B1554">
        <v>372.54950169030167</v>
      </c>
      <c r="C1554">
        <v>5.781860879214463</v>
      </c>
      <c r="D1554">
        <v>835.89789956242407</v>
      </c>
      <c r="E1554">
        <v>616.42929270755587</v>
      </c>
      <c r="F1554">
        <v>377.04702111779432</v>
      </c>
    </row>
    <row r="1555" spans="1:6" x14ac:dyDescent="0.25">
      <c r="A1555" s="2">
        <v>39906</v>
      </c>
      <c r="B1555">
        <v>371.61323301340201</v>
      </c>
      <c r="C1555">
        <v>5.7199261945007169</v>
      </c>
      <c r="D1555">
        <v>835.98703509978338</v>
      </c>
      <c r="E1555">
        <v>614.27342424065068</v>
      </c>
      <c r="F1555">
        <v>376.09044887926495</v>
      </c>
    </row>
    <row r="1556" spans="1:6" x14ac:dyDescent="0.25">
      <c r="A1556" s="2">
        <v>39907</v>
      </c>
      <c r="B1556" t="e">
        <v>#N/A</v>
      </c>
      <c r="C1556" t="e">
        <v>#N/A</v>
      </c>
      <c r="D1556" t="e">
        <v>#N/A</v>
      </c>
      <c r="E1556" t="e">
        <v>#N/A</v>
      </c>
      <c r="F1556" t="e">
        <v>#N/A</v>
      </c>
    </row>
    <row r="1557" spans="1:6" x14ac:dyDescent="0.25">
      <c r="A1557" s="2">
        <v>39908</v>
      </c>
      <c r="B1557" t="e">
        <v>#N/A</v>
      </c>
      <c r="C1557" t="e">
        <v>#N/A</v>
      </c>
      <c r="D1557" t="e">
        <v>#N/A</v>
      </c>
      <c r="E1557" t="e">
        <v>#N/A</v>
      </c>
      <c r="F1557" t="e">
        <v>#N/A</v>
      </c>
    </row>
    <row r="1558" spans="1:6" x14ac:dyDescent="0.25">
      <c r="A1558" s="2">
        <v>39909</v>
      </c>
      <c r="B1558" t="e">
        <v>#N/A</v>
      </c>
      <c r="C1558">
        <v>5.7145437654830715</v>
      </c>
      <c r="D1558" t="e">
        <v>#N/A</v>
      </c>
      <c r="E1558" t="e">
        <v>#N/A</v>
      </c>
      <c r="F1558" t="e">
        <v>#N/A</v>
      </c>
    </row>
    <row r="1559" spans="1:6" x14ac:dyDescent="0.25">
      <c r="A1559" s="2">
        <v>39910</v>
      </c>
      <c r="B1559">
        <v>374.48396910835476</v>
      </c>
      <c r="C1559">
        <v>5.8488813191917624</v>
      </c>
      <c r="D1559">
        <v>838.2551687192838</v>
      </c>
      <c r="E1559">
        <v>609.1254680552305</v>
      </c>
      <c r="F1559">
        <v>376.92341446290658</v>
      </c>
    </row>
    <row r="1560" spans="1:6" x14ac:dyDescent="0.25">
      <c r="A1560" s="2">
        <v>39911</v>
      </c>
      <c r="B1560">
        <v>360.43065836246876</v>
      </c>
      <c r="C1560">
        <v>6.1095197543289208</v>
      </c>
      <c r="D1560">
        <v>806.07706190845397</v>
      </c>
      <c r="E1560">
        <v>581.27254640939748</v>
      </c>
      <c r="F1560">
        <v>362.69518278500266</v>
      </c>
    </row>
    <row r="1561" spans="1:6" x14ac:dyDescent="0.25">
      <c r="A1561" s="2">
        <v>39912</v>
      </c>
      <c r="B1561">
        <v>365.48626859993857</v>
      </c>
      <c r="C1561">
        <v>5.750745132446486</v>
      </c>
      <c r="D1561">
        <v>819.49885327812478</v>
      </c>
      <c r="E1561">
        <v>594.12000526723921</v>
      </c>
      <c r="F1561">
        <v>368.36569271511547</v>
      </c>
    </row>
    <row r="1562" spans="1:6" x14ac:dyDescent="0.25">
      <c r="A1562" s="2">
        <v>39913</v>
      </c>
      <c r="B1562">
        <v>375.43044376966418</v>
      </c>
      <c r="C1562" t="e">
        <v>#N/A</v>
      </c>
      <c r="D1562">
        <v>844.51291431916297</v>
      </c>
      <c r="E1562">
        <v>609.71142167264202</v>
      </c>
      <c r="F1562">
        <v>379.82439452696275</v>
      </c>
    </row>
    <row r="1563" spans="1:6" x14ac:dyDescent="0.25">
      <c r="A1563" s="2">
        <v>39914</v>
      </c>
      <c r="B1563" t="e">
        <v>#N/A</v>
      </c>
      <c r="C1563" t="e">
        <v>#N/A</v>
      </c>
      <c r="D1563" t="e">
        <v>#N/A</v>
      </c>
      <c r="E1563" t="e">
        <v>#N/A</v>
      </c>
      <c r="F1563" t="e">
        <v>#N/A</v>
      </c>
    </row>
    <row r="1564" spans="1:6" x14ac:dyDescent="0.25">
      <c r="A1564" s="2">
        <v>39915</v>
      </c>
      <c r="B1564" t="e">
        <v>#N/A</v>
      </c>
      <c r="C1564" t="e">
        <v>#N/A</v>
      </c>
      <c r="D1564" t="e">
        <v>#N/A</v>
      </c>
      <c r="E1564" t="e">
        <v>#N/A</v>
      </c>
      <c r="F1564" t="e">
        <v>#N/A</v>
      </c>
    </row>
    <row r="1565" spans="1:6" x14ac:dyDescent="0.25">
      <c r="A1565" s="2">
        <v>39916</v>
      </c>
      <c r="B1565">
        <v>386.02982538916194</v>
      </c>
      <c r="C1565" t="e">
        <v>#N/A</v>
      </c>
      <c r="D1565">
        <v>864.46983994616085</v>
      </c>
      <c r="E1565">
        <v>616.94785814606746</v>
      </c>
      <c r="F1565">
        <v>388.65256320224717</v>
      </c>
    </row>
    <row r="1566" spans="1:6" x14ac:dyDescent="0.25">
      <c r="A1566" s="2">
        <v>39917</v>
      </c>
      <c r="B1566">
        <v>388.28133233313815</v>
      </c>
      <c r="C1566">
        <v>5.6025083547309071</v>
      </c>
      <c r="D1566">
        <v>869.89562902517559</v>
      </c>
      <c r="E1566">
        <v>633.73170374707252</v>
      </c>
      <c r="F1566">
        <v>391.81381733021072</v>
      </c>
    </row>
    <row r="1567" spans="1:6" x14ac:dyDescent="0.25">
      <c r="A1567" s="2">
        <v>39918</v>
      </c>
      <c r="B1567">
        <v>389.61169169520798</v>
      </c>
      <c r="C1567">
        <v>5.4759877164460269</v>
      </c>
      <c r="D1567">
        <v>872.12904518310347</v>
      </c>
      <c r="E1567">
        <v>630.45680747050733</v>
      </c>
      <c r="F1567">
        <v>393.28327625069517</v>
      </c>
    </row>
    <row r="1568" spans="1:6" x14ac:dyDescent="0.25">
      <c r="A1568" s="2">
        <v>39919</v>
      </c>
      <c r="B1568">
        <v>389.29249114539118</v>
      </c>
      <c r="C1568">
        <v>5.4191450653523088</v>
      </c>
      <c r="D1568">
        <v>871.2103463542428</v>
      </c>
      <c r="E1568">
        <v>623.72435090595081</v>
      </c>
      <c r="F1568">
        <v>393.27722975148555</v>
      </c>
    </row>
    <row r="1569" spans="1:6" x14ac:dyDescent="0.25">
      <c r="A1569" s="2">
        <v>39920</v>
      </c>
      <c r="B1569">
        <v>384.67055915756811</v>
      </c>
      <c r="C1569">
        <v>5.1379982193778151</v>
      </c>
      <c r="D1569">
        <v>860.03746743552961</v>
      </c>
      <c r="E1569">
        <v>624.00711295846384</v>
      </c>
      <c r="F1569">
        <v>387.94763340456041</v>
      </c>
    </row>
    <row r="1570" spans="1:6" x14ac:dyDescent="0.25">
      <c r="A1570" s="2">
        <v>39921</v>
      </c>
      <c r="B1570" t="e">
        <v>#N/A</v>
      </c>
      <c r="C1570" t="e">
        <v>#N/A</v>
      </c>
      <c r="D1570" t="e">
        <v>#N/A</v>
      </c>
      <c r="E1570" t="e">
        <v>#N/A</v>
      </c>
      <c r="F1570" t="e">
        <v>#N/A</v>
      </c>
    </row>
    <row r="1571" spans="1:6" x14ac:dyDescent="0.25">
      <c r="A1571" s="2">
        <v>39922</v>
      </c>
      <c r="B1571" t="e">
        <v>#N/A</v>
      </c>
      <c r="C1571" t="e">
        <v>#N/A</v>
      </c>
      <c r="D1571" t="e">
        <v>#N/A</v>
      </c>
      <c r="E1571" t="e">
        <v>#N/A</v>
      </c>
      <c r="F1571" t="e">
        <v>#N/A</v>
      </c>
    </row>
    <row r="1572" spans="1:6" x14ac:dyDescent="0.25">
      <c r="A1572" s="2">
        <v>39923</v>
      </c>
      <c r="B1572">
        <v>392.83904164715528</v>
      </c>
      <c r="C1572">
        <v>5.4102527709319883</v>
      </c>
      <c r="D1572">
        <v>878.2673846874269</v>
      </c>
      <c r="E1572">
        <v>632.58209435729339</v>
      </c>
      <c r="F1572">
        <v>396.22848864434559</v>
      </c>
    </row>
    <row r="1573" spans="1:6" x14ac:dyDescent="0.25">
      <c r="A1573" s="2">
        <v>39924</v>
      </c>
      <c r="B1573">
        <v>389.59339597786948</v>
      </c>
      <c r="C1573">
        <v>5.3444471684236339</v>
      </c>
      <c r="D1573">
        <v>868.59004054330956</v>
      </c>
      <c r="E1573">
        <v>623.10441731799415</v>
      </c>
      <c r="F1573">
        <v>391.59304470009658</v>
      </c>
    </row>
    <row r="1574" spans="1:6" x14ac:dyDescent="0.25">
      <c r="A1574" s="2">
        <v>39925</v>
      </c>
      <c r="B1574">
        <v>378.26719436310395</v>
      </c>
      <c r="C1574">
        <v>5.5896052954155433</v>
      </c>
      <c r="D1574">
        <v>837.73921120058571</v>
      </c>
      <c r="E1574">
        <v>598.61815519765742</v>
      </c>
      <c r="F1574">
        <v>377.20073206442169</v>
      </c>
    </row>
    <row r="1575" spans="1:6" x14ac:dyDescent="0.25">
      <c r="A1575" s="2">
        <v>39926</v>
      </c>
      <c r="B1575">
        <v>378.66132739864418</v>
      </c>
      <c r="C1575">
        <v>5.255416059147624</v>
      </c>
      <c r="D1575">
        <v>842.18023872970309</v>
      </c>
      <c r="E1575">
        <v>603.41791241453018</v>
      </c>
      <c r="F1575">
        <v>379.73674577958678</v>
      </c>
    </row>
    <row r="1576" spans="1:6" x14ac:dyDescent="0.25">
      <c r="A1576" s="2">
        <v>39927</v>
      </c>
      <c r="B1576">
        <v>376.44969460841037</v>
      </c>
      <c r="C1576">
        <v>5.0954181236371152</v>
      </c>
      <c r="D1576">
        <v>835.55755020286199</v>
      </c>
      <c r="E1576">
        <v>596.50271703308772</v>
      </c>
      <c r="F1576">
        <v>376.85292868337405</v>
      </c>
    </row>
    <row r="1577" spans="1:6" x14ac:dyDescent="0.25">
      <c r="A1577" s="2">
        <v>39928</v>
      </c>
      <c r="B1577" t="e">
        <v>#N/A</v>
      </c>
      <c r="C1577" t="e">
        <v>#N/A</v>
      </c>
      <c r="D1577" t="e">
        <v>#N/A</v>
      </c>
      <c r="E1577" t="e">
        <v>#N/A</v>
      </c>
      <c r="F1577" t="e">
        <v>#N/A</v>
      </c>
    </row>
    <row r="1578" spans="1:6" x14ac:dyDescent="0.25">
      <c r="A1578" s="2">
        <v>39929</v>
      </c>
      <c r="B1578" t="e">
        <v>#N/A</v>
      </c>
      <c r="C1578" t="e">
        <v>#N/A</v>
      </c>
      <c r="D1578" t="e">
        <v>#N/A</v>
      </c>
      <c r="E1578" t="e">
        <v>#N/A</v>
      </c>
      <c r="F1578" t="e">
        <v>#N/A</v>
      </c>
    </row>
    <row r="1579" spans="1:6" x14ac:dyDescent="0.25">
      <c r="A1579" s="2">
        <v>39930</v>
      </c>
      <c r="B1579">
        <v>369.82788103816978</v>
      </c>
      <c r="C1579">
        <v>5.4734777615772705</v>
      </c>
      <c r="D1579">
        <v>817.53803607522639</v>
      </c>
      <c r="E1579">
        <v>580.4433605765006</v>
      </c>
      <c r="F1579">
        <v>368.11846383689254</v>
      </c>
    </row>
    <row r="1580" spans="1:6" x14ac:dyDescent="0.25">
      <c r="A1580" s="2">
        <v>39931</v>
      </c>
      <c r="B1580">
        <v>369.25265867842444</v>
      </c>
      <c r="C1580">
        <v>5.8806074133326458</v>
      </c>
      <c r="D1580">
        <v>818.5566965005055</v>
      </c>
      <c r="E1580">
        <v>585.04489724171276</v>
      </c>
      <c r="F1580">
        <v>368.92363806817355</v>
      </c>
    </row>
    <row r="1581" spans="1:6" x14ac:dyDescent="0.25">
      <c r="A1581" s="2">
        <v>39932</v>
      </c>
      <c r="B1581">
        <v>379.66779015240331</v>
      </c>
      <c r="C1581">
        <v>5.465665402183169</v>
      </c>
      <c r="D1581">
        <v>849.35421856682308</v>
      </c>
      <c r="E1581">
        <v>613.4954572098477</v>
      </c>
      <c r="F1581">
        <v>381.79513481828837</v>
      </c>
    </row>
    <row r="1582" spans="1:6" x14ac:dyDescent="0.25">
      <c r="A1582" s="2">
        <v>39933</v>
      </c>
      <c r="B1582">
        <v>381.15285614832186</v>
      </c>
      <c r="C1582">
        <v>5.7444420071999085</v>
      </c>
      <c r="D1582">
        <v>852.92278872929796</v>
      </c>
      <c r="E1582">
        <v>637.89271581415801</v>
      </c>
      <c r="F1582">
        <v>384.42415359812401</v>
      </c>
    </row>
    <row r="1583" spans="1:6" x14ac:dyDescent="0.25">
      <c r="A1583" s="2">
        <v>39934</v>
      </c>
      <c r="B1583" t="e">
        <v>#N/A</v>
      </c>
      <c r="C1583" t="e">
        <v>#N/A</v>
      </c>
      <c r="D1583" t="e">
        <v>#N/A</v>
      </c>
      <c r="E1583" t="e">
        <v>#N/A</v>
      </c>
      <c r="F1583" t="e">
        <v>#N/A</v>
      </c>
    </row>
    <row r="1584" spans="1:6" x14ac:dyDescent="0.25">
      <c r="A1584" s="2">
        <v>39935</v>
      </c>
      <c r="B1584" t="e">
        <v>#N/A</v>
      </c>
      <c r="C1584" t="e">
        <v>#N/A</v>
      </c>
      <c r="D1584" t="e">
        <v>#N/A</v>
      </c>
      <c r="E1584" t="e">
        <v>#N/A</v>
      </c>
      <c r="F1584" t="e">
        <v>#N/A</v>
      </c>
    </row>
    <row r="1585" spans="1:6" x14ac:dyDescent="0.25">
      <c r="A1585" s="2">
        <v>39936</v>
      </c>
      <c r="B1585" t="e">
        <v>#N/A</v>
      </c>
      <c r="C1585" t="e">
        <v>#N/A</v>
      </c>
      <c r="D1585" t="e">
        <v>#N/A</v>
      </c>
      <c r="E1585" t="e">
        <v>#N/A</v>
      </c>
      <c r="F1585" t="e">
        <v>#N/A</v>
      </c>
    </row>
    <row r="1586" spans="1:6" x14ac:dyDescent="0.25">
      <c r="A1586" s="2">
        <v>39937</v>
      </c>
      <c r="B1586">
        <v>393.8330737945185</v>
      </c>
      <c r="C1586">
        <v>5.7844414910775352</v>
      </c>
      <c r="D1586">
        <v>881.58933020665393</v>
      </c>
      <c r="E1586">
        <v>664.37710684449655</v>
      </c>
      <c r="F1586">
        <v>397.81635644144802</v>
      </c>
    </row>
    <row r="1587" spans="1:6" x14ac:dyDescent="0.25">
      <c r="A1587" s="2">
        <v>39938</v>
      </c>
      <c r="B1587">
        <v>395.16002800627575</v>
      </c>
      <c r="C1587">
        <v>5.6231532496354886</v>
      </c>
      <c r="D1587">
        <v>885.71107164327918</v>
      </c>
      <c r="E1587">
        <v>675.17500256602011</v>
      </c>
      <c r="F1587">
        <v>399.86128828868459</v>
      </c>
    </row>
    <row r="1588" spans="1:6" x14ac:dyDescent="0.25">
      <c r="A1588" s="2">
        <v>39939</v>
      </c>
      <c r="B1588">
        <v>398.93325063035064</v>
      </c>
      <c r="C1588">
        <v>5.6850879343492355</v>
      </c>
      <c r="D1588">
        <v>896.83828757183062</v>
      </c>
      <c r="E1588">
        <v>692.47962354872766</v>
      </c>
      <c r="F1588">
        <v>405.3270493725812</v>
      </c>
    </row>
    <row r="1589" spans="1:6" x14ac:dyDescent="0.25">
      <c r="A1589" s="2">
        <v>39940</v>
      </c>
      <c r="B1589">
        <v>399.6846964877306</v>
      </c>
      <c r="C1589">
        <v>5.7083134411168901</v>
      </c>
      <c r="D1589">
        <v>899.46219289630312</v>
      </c>
      <c r="E1589">
        <v>691.74470081210256</v>
      </c>
      <c r="F1589">
        <v>405.62256295992267</v>
      </c>
    </row>
    <row r="1590" spans="1:6" x14ac:dyDescent="0.25">
      <c r="A1590" s="2">
        <v>39941</v>
      </c>
      <c r="B1590">
        <v>404.04042005042663</v>
      </c>
      <c r="C1590">
        <v>5.4850905149610973</v>
      </c>
      <c r="D1590">
        <v>907.68884312058412</v>
      </c>
      <c r="E1590">
        <v>723.9167082001818</v>
      </c>
      <c r="F1590">
        <v>408.86848045970277</v>
      </c>
    </row>
    <row r="1591" spans="1:6" x14ac:dyDescent="0.25">
      <c r="A1591" s="2">
        <v>39942</v>
      </c>
      <c r="B1591" t="e">
        <v>#N/A</v>
      </c>
      <c r="C1591" t="e">
        <v>#N/A</v>
      </c>
      <c r="D1591" t="e">
        <v>#N/A</v>
      </c>
      <c r="E1591" t="e">
        <v>#N/A</v>
      </c>
      <c r="F1591" t="e">
        <v>#N/A</v>
      </c>
    </row>
    <row r="1592" spans="1:6" x14ac:dyDescent="0.25">
      <c r="A1592" s="2">
        <v>39943</v>
      </c>
      <c r="B1592" t="e">
        <v>#N/A</v>
      </c>
      <c r="C1592" t="e">
        <v>#N/A</v>
      </c>
      <c r="D1592" t="e">
        <v>#N/A</v>
      </c>
      <c r="E1592" t="e">
        <v>#N/A</v>
      </c>
      <c r="F1592" t="e">
        <v>#N/A</v>
      </c>
    </row>
    <row r="1593" spans="1:6" x14ac:dyDescent="0.25">
      <c r="A1593" s="2">
        <v>39944</v>
      </c>
      <c r="B1593">
        <v>396.915295691045</v>
      </c>
      <c r="C1593">
        <v>5.6489593682662163</v>
      </c>
      <c r="D1593">
        <v>889.24753590795842</v>
      </c>
      <c r="E1593">
        <v>700.04308955005138</v>
      </c>
      <c r="F1593">
        <v>399.43074893741755</v>
      </c>
    </row>
    <row r="1594" spans="1:6" x14ac:dyDescent="0.25">
      <c r="A1594" s="2">
        <v>39945</v>
      </c>
      <c r="B1594">
        <v>402.89960383194557</v>
      </c>
      <c r="C1594">
        <v>5.1909007625708057</v>
      </c>
      <c r="D1594">
        <v>908.23147245514247</v>
      </c>
      <c r="E1594">
        <v>736.55388765099099</v>
      </c>
      <c r="F1594">
        <v>408.7841562096869</v>
      </c>
    </row>
    <row r="1595" spans="1:6" x14ac:dyDescent="0.25">
      <c r="A1595" s="2">
        <v>39946</v>
      </c>
      <c r="B1595">
        <v>409.87980769230768</v>
      </c>
      <c r="C1595">
        <v>4.9547747770996509</v>
      </c>
      <c r="D1595">
        <v>916.405801111046</v>
      </c>
      <c r="E1595">
        <v>736.32123592870539</v>
      </c>
      <c r="F1595">
        <v>412.46555464352724</v>
      </c>
    </row>
    <row r="1596" spans="1:6" x14ac:dyDescent="0.25">
      <c r="A1596" s="2">
        <v>39947</v>
      </c>
      <c r="B1596">
        <v>406.03487179487183</v>
      </c>
      <c r="C1596">
        <v>4.8578764692979624</v>
      </c>
      <c r="D1596">
        <v>907.45843406593406</v>
      </c>
      <c r="E1596">
        <v>744.32659340659347</v>
      </c>
      <c r="F1596">
        <v>409.17172161172164</v>
      </c>
    </row>
    <row r="1597" spans="1:6" x14ac:dyDescent="0.25">
      <c r="A1597" s="2">
        <v>39948</v>
      </c>
      <c r="B1597">
        <v>406.80331426352956</v>
      </c>
      <c r="C1597">
        <v>4.5708461806406673</v>
      </c>
      <c r="D1597">
        <v>908.17587315772505</v>
      </c>
      <c r="E1597">
        <v>741.67233144832835</v>
      </c>
      <c r="F1597">
        <v>409.63930967798643</v>
      </c>
    </row>
    <row r="1598" spans="1:6" x14ac:dyDescent="0.25">
      <c r="A1598" s="2">
        <v>39949</v>
      </c>
      <c r="B1598" t="e">
        <v>#N/A</v>
      </c>
      <c r="C1598" t="e">
        <v>#N/A</v>
      </c>
      <c r="D1598" t="e">
        <v>#N/A</v>
      </c>
      <c r="E1598" t="e">
        <v>#N/A</v>
      </c>
      <c r="F1598" t="e">
        <v>#N/A</v>
      </c>
    </row>
    <row r="1599" spans="1:6" x14ac:dyDescent="0.25">
      <c r="A1599" s="2">
        <v>39950</v>
      </c>
      <c r="B1599" t="e">
        <v>#N/A</v>
      </c>
      <c r="C1599" t="e">
        <v>#N/A</v>
      </c>
      <c r="D1599" t="e">
        <v>#N/A</v>
      </c>
      <c r="E1599" t="e">
        <v>#N/A</v>
      </c>
      <c r="F1599" t="e">
        <v>#N/A</v>
      </c>
    </row>
    <row r="1600" spans="1:6" x14ac:dyDescent="0.25">
      <c r="A1600" s="2">
        <v>39951</v>
      </c>
      <c r="B1600">
        <v>407.87826827303354</v>
      </c>
      <c r="C1600">
        <v>4.8717882571458055</v>
      </c>
      <c r="D1600">
        <v>911.98077486450859</v>
      </c>
      <c r="E1600">
        <v>728.29866705727272</v>
      </c>
      <c r="F1600">
        <v>411.68492749377475</v>
      </c>
    </row>
    <row r="1601" spans="1:6" x14ac:dyDescent="0.25">
      <c r="A1601" s="2">
        <v>39952</v>
      </c>
      <c r="B1601">
        <v>411.69605178325469</v>
      </c>
      <c r="C1601">
        <v>5.0812693498452015</v>
      </c>
      <c r="D1601">
        <v>921.79494952085099</v>
      </c>
      <c r="E1601">
        <v>739.64290947454788</v>
      </c>
      <c r="F1601">
        <v>416.15391378249268</v>
      </c>
    </row>
    <row r="1602" spans="1:6" x14ac:dyDescent="0.25">
      <c r="A1602" s="2">
        <v>39953</v>
      </c>
      <c r="B1602">
        <v>407.76263736263741</v>
      </c>
      <c r="C1602">
        <v>4.8633238302867694</v>
      </c>
      <c r="D1602">
        <v>911.12630036630037</v>
      </c>
      <c r="E1602">
        <v>737.51208791208796</v>
      </c>
      <c r="F1602">
        <v>412.14139194139193</v>
      </c>
    </row>
    <row r="1603" spans="1:6" x14ac:dyDescent="0.25">
      <c r="A1603" s="2">
        <v>39954</v>
      </c>
      <c r="B1603">
        <v>401.50352762758803</v>
      </c>
      <c r="C1603">
        <v>4.8553958876189993</v>
      </c>
      <c r="D1603">
        <v>891.39334879188834</v>
      </c>
      <c r="E1603">
        <v>715.81051181736927</v>
      </c>
      <c r="F1603">
        <v>402.94958020132759</v>
      </c>
    </row>
    <row r="1604" spans="1:6" x14ac:dyDescent="0.25">
      <c r="A1604" s="2">
        <v>39955</v>
      </c>
      <c r="B1604">
        <v>399.57467720424438</v>
      </c>
      <c r="C1604">
        <v>4.7418797244653135</v>
      </c>
      <c r="D1604">
        <v>888.67159104232621</v>
      </c>
      <c r="E1604">
        <v>708.27558916637361</v>
      </c>
      <c r="F1604">
        <v>401.6703306366515</v>
      </c>
    </row>
    <row r="1605" spans="1:6" x14ac:dyDescent="0.25">
      <c r="A1605" s="2">
        <v>39956</v>
      </c>
      <c r="B1605" t="e">
        <v>#N/A</v>
      </c>
      <c r="C1605" t="e">
        <v>#N/A</v>
      </c>
      <c r="D1605" t="e">
        <v>#N/A</v>
      </c>
      <c r="E1605" t="e">
        <v>#N/A</v>
      </c>
      <c r="F1605" t="e">
        <v>#N/A</v>
      </c>
    </row>
    <row r="1606" spans="1:6" x14ac:dyDescent="0.25">
      <c r="A1606" s="2">
        <v>39957</v>
      </c>
      <c r="B1606" t="e">
        <v>#N/A</v>
      </c>
      <c r="C1606" t="e">
        <v>#N/A</v>
      </c>
      <c r="D1606" t="e">
        <v>#N/A</v>
      </c>
      <c r="E1606" t="e">
        <v>#N/A</v>
      </c>
      <c r="F1606" t="e">
        <v>#N/A</v>
      </c>
    </row>
    <row r="1607" spans="1:6" x14ac:dyDescent="0.25">
      <c r="A1607" s="2">
        <v>39958</v>
      </c>
      <c r="B1607">
        <v>401.4483224156628</v>
      </c>
      <c r="C1607">
        <v>4.6739340772753648</v>
      </c>
      <c r="D1607">
        <v>891.59205647879469</v>
      </c>
      <c r="E1607">
        <v>725.35317564993102</v>
      </c>
      <c r="F1607">
        <v>403.39927899410878</v>
      </c>
    </row>
    <row r="1608" spans="1:6" x14ac:dyDescent="0.25">
      <c r="A1608" s="2">
        <v>39959</v>
      </c>
      <c r="B1608">
        <v>397.56138605168422</v>
      </c>
      <c r="C1608">
        <v>4.7894845467210159</v>
      </c>
      <c r="D1608">
        <v>879.98680273054515</v>
      </c>
      <c r="E1608">
        <v>703.14407796540718</v>
      </c>
      <c r="F1608">
        <v>397.98706429804793</v>
      </c>
    </row>
    <row r="1609" spans="1:6" x14ac:dyDescent="0.25">
      <c r="A1609" s="2">
        <v>39960</v>
      </c>
      <c r="B1609">
        <v>404.7304612556934</v>
      </c>
      <c r="C1609">
        <v>4.9778133223259902</v>
      </c>
      <c r="D1609">
        <v>895.65924268830281</v>
      </c>
      <c r="E1609">
        <v>706.95640075570066</v>
      </c>
      <c r="F1609">
        <v>404.16982762408281</v>
      </c>
    </row>
    <row r="1610" spans="1:6" x14ac:dyDescent="0.25">
      <c r="A1610" s="2">
        <v>39961</v>
      </c>
      <c r="B1610" t="e">
        <v>#N/A</v>
      </c>
      <c r="C1610" t="e">
        <v>#N/A</v>
      </c>
      <c r="D1610" t="e">
        <v>#N/A</v>
      </c>
      <c r="E1610" t="e">
        <v>#N/A</v>
      </c>
      <c r="F1610" t="e">
        <v>#N/A</v>
      </c>
    </row>
    <row r="1611" spans="1:6" x14ac:dyDescent="0.25">
      <c r="A1611" s="2">
        <v>39962</v>
      </c>
      <c r="B1611" t="e">
        <v>#N/A</v>
      </c>
      <c r="C1611">
        <v>4.8037976316400508</v>
      </c>
      <c r="D1611" t="e">
        <v>#N/A</v>
      </c>
      <c r="E1611" t="e">
        <v>#N/A</v>
      </c>
      <c r="F1611" t="e">
        <v>#N/A</v>
      </c>
    </row>
    <row r="1612" spans="1:6" x14ac:dyDescent="0.25">
      <c r="A1612" s="2">
        <v>39963</v>
      </c>
      <c r="B1612" t="e">
        <v>#N/A</v>
      </c>
      <c r="C1612" t="e">
        <v>#N/A</v>
      </c>
      <c r="D1612" t="e">
        <v>#N/A</v>
      </c>
      <c r="E1612" t="e">
        <v>#N/A</v>
      </c>
      <c r="F1612" t="e">
        <v>#N/A</v>
      </c>
    </row>
    <row r="1613" spans="1:6" x14ac:dyDescent="0.25">
      <c r="A1613" s="2">
        <v>39964</v>
      </c>
      <c r="B1613" t="e">
        <v>#N/A</v>
      </c>
      <c r="C1613" t="e">
        <v>#N/A</v>
      </c>
      <c r="D1613" t="e">
        <v>#N/A</v>
      </c>
      <c r="E1613" t="e">
        <v>#N/A</v>
      </c>
      <c r="F1613" t="e">
        <v>#N/A</v>
      </c>
    </row>
    <row r="1614" spans="1:6" x14ac:dyDescent="0.25">
      <c r="A1614" s="2">
        <v>39965</v>
      </c>
      <c r="B1614">
        <v>418.4299604482531</v>
      </c>
      <c r="C1614">
        <v>5.1525511191382307</v>
      </c>
      <c r="D1614">
        <v>931.23327290705345</v>
      </c>
      <c r="E1614">
        <v>740.65875631729295</v>
      </c>
      <c r="F1614">
        <v>418.71266388339563</v>
      </c>
    </row>
    <row r="1615" spans="1:6" x14ac:dyDescent="0.25">
      <c r="A1615" s="2">
        <v>39966</v>
      </c>
      <c r="B1615">
        <v>418.68022510980967</v>
      </c>
      <c r="C1615">
        <v>5.1166271029001953</v>
      </c>
      <c r="D1615">
        <v>931.86224377745248</v>
      </c>
      <c r="E1615">
        <v>753.5746705710103</v>
      </c>
      <c r="F1615">
        <v>419.48740849194735</v>
      </c>
    </row>
    <row r="1616" spans="1:6" x14ac:dyDescent="0.25">
      <c r="A1616" s="2">
        <v>39967</v>
      </c>
      <c r="B1616">
        <v>426.99225555213957</v>
      </c>
      <c r="C1616">
        <v>5.1985913494407967</v>
      </c>
      <c r="D1616">
        <v>958.36563236564314</v>
      </c>
      <c r="E1616">
        <v>795.40588812273995</v>
      </c>
      <c r="F1616">
        <v>430.3200257660269</v>
      </c>
    </row>
    <row r="1617" spans="1:6" x14ac:dyDescent="0.25">
      <c r="A1617" s="2">
        <v>39968</v>
      </c>
      <c r="B1617">
        <v>425.09884788748889</v>
      </c>
      <c r="C1617">
        <v>5.2094487376311083</v>
      </c>
      <c r="D1617">
        <v>963.32850390013323</v>
      </c>
      <c r="E1617">
        <v>787.07672944929834</v>
      </c>
      <c r="F1617">
        <v>432.27100437575922</v>
      </c>
    </row>
    <row r="1618" spans="1:6" x14ac:dyDescent="0.25">
      <c r="A1618" s="2">
        <v>39969</v>
      </c>
      <c r="B1618">
        <v>423.03836162739645</v>
      </c>
      <c r="C1618">
        <v>5.0264482002322284</v>
      </c>
      <c r="D1618">
        <v>958.40126957412542</v>
      </c>
      <c r="E1618">
        <v>772.35694424118253</v>
      </c>
      <c r="F1618">
        <v>430.16332504024587</v>
      </c>
    </row>
    <row r="1619" spans="1:6" x14ac:dyDescent="0.25">
      <c r="A1619" s="2">
        <v>39970</v>
      </c>
      <c r="B1619" t="e">
        <v>#N/A</v>
      </c>
      <c r="C1619" t="e">
        <v>#N/A</v>
      </c>
      <c r="D1619" t="e">
        <v>#N/A</v>
      </c>
      <c r="E1619" t="e">
        <v>#N/A</v>
      </c>
      <c r="F1619" t="e">
        <v>#N/A</v>
      </c>
    </row>
    <row r="1620" spans="1:6" x14ac:dyDescent="0.25">
      <c r="A1620" s="2">
        <v>39971</v>
      </c>
      <c r="B1620" t="e">
        <v>#N/A</v>
      </c>
      <c r="C1620" t="e">
        <v>#N/A</v>
      </c>
      <c r="D1620" t="e">
        <v>#N/A</v>
      </c>
      <c r="E1620" t="e">
        <v>#N/A</v>
      </c>
      <c r="F1620" t="e">
        <v>#N/A</v>
      </c>
    </row>
    <row r="1621" spans="1:6" x14ac:dyDescent="0.25">
      <c r="A1621" s="2">
        <v>39972</v>
      </c>
      <c r="B1621">
        <v>425.00840085708853</v>
      </c>
      <c r="C1621">
        <v>5.1050818593489957</v>
      </c>
      <c r="D1621">
        <v>963.56085730792302</v>
      </c>
      <c r="E1621">
        <v>785.74234690146397</v>
      </c>
      <c r="F1621">
        <v>431.24687367451111</v>
      </c>
    </row>
    <row r="1622" spans="1:6" x14ac:dyDescent="0.25">
      <c r="A1622" s="2">
        <v>39973</v>
      </c>
      <c r="B1622">
        <v>428.12595093191322</v>
      </c>
      <c r="C1622">
        <v>5.0302537704325836</v>
      </c>
      <c r="D1622">
        <v>966.47848882289259</v>
      </c>
      <c r="E1622">
        <v>791.43941832226346</v>
      </c>
      <c r="F1622">
        <v>433.12110483658597</v>
      </c>
    </row>
    <row r="1623" spans="1:6" x14ac:dyDescent="0.25">
      <c r="A1623" s="2">
        <v>39974</v>
      </c>
      <c r="B1623">
        <v>432.60397459536978</v>
      </c>
      <c r="C1623">
        <v>5.0838493292053659</v>
      </c>
      <c r="D1623">
        <v>975.19549199520009</v>
      </c>
      <c r="E1623">
        <v>781.833786987444</v>
      </c>
      <c r="F1623">
        <v>437.49743904937509</v>
      </c>
    </row>
    <row r="1624" spans="1:6" x14ac:dyDescent="0.25">
      <c r="A1624" s="2">
        <v>39975</v>
      </c>
      <c r="B1624">
        <v>429.48919403203394</v>
      </c>
      <c r="C1624">
        <v>4.9800025803122177</v>
      </c>
      <c r="D1624">
        <v>966.80273166093764</v>
      </c>
      <c r="E1624">
        <v>759.35317779565571</v>
      </c>
      <c r="F1624">
        <v>433.20836685438451</v>
      </c>
    </row>
    <row r="1625" spans="1:6" x14ac:dyDescent="0.25">
      <c r="A1625" s="2">
        <v>39976</v>
      </c>
      <c r="B1625">
        <v>421.29432416617897</v>
      </c>
      <c r="C1625">
        <v>4.852840608508278</v>
      </c>
      <c r="D1625">
        <v>948.65725570509051</v>
      </c>
      <c r="E1625">
        <v>753.97162083089506</v>
      </c>
      <c r="F1625">
        <v>425.14423639555292</v>
      </c>
    </row>
    <row r="1626" spans="1:6" x14ac:dyDescent="0.25">
      <c r="A1626" s="2">
        <v>39977</v>
      </c>
      <c r="B1626" t="e">
        <v>#N/A</v>
      </c>
      <c r="C1626" t="e">
        <v>#N/A</v>
      </c>
      <c r="D1626" t="e">
        <v>#N/A</v>
      </c>
      <c r="E1626" t="e">
        <v>#N/A</v>
      </c>
      <c r="F1626" t="e">
        <v>#N/A</v>
      </c>
    </row>
    <row r="1627" spans="1:6" x14ac:dyDescent="0.25">
      <c r="A1627" s="2">
        <v>39978</v>
      </c>
      <c r="B1627" t="e">
        <v>#N/A</v>
      </c>
      <c r="C1627" t="e">
        <v>#N/A</v>
      </c>
      <c r="D1627" t="e">
        <v>#N/A</v>
      </c>
      <c r="E1627" t="e">
        <v>#N/A</v>
      </c>
      <c r="F1627" t="e">
        <v>#N/A</v>
      </c>
    </row>
    <row r="1628" spans="1:6" x14ac:dyDescent="0.25">
      <c r="A1628" s="2">
        <v>39979</v>
      </c>
      <c r="B1628">
        <v>428.31898916096185</v>
      </c>
      <c r="C1628">
        <v>5.0511566697201546</v>
      </c>
      <c r="D1628">
        <v>968.6561823474342</v>
      </c>
      <c r="E1628">
        <v>768.83271897489897</v>
      </c>
      <c r="F1628">
        <v>433.8821602012755</v>
      </c>
    </row>
    <row r="1629" spans="1:6" x14ac:dyDescent="0.25">
      <c r="A1629" s="2">
        <v>39980</v>
      </c>
      <c r="B1629">
        <v>426.3747878286826</v>
      </c>
      <c r="C1629">
        <v>5.2657385065999156</v>
      </c>
      <c r="D1629">
        <v>965.96086170819854</v>
      </c>
      <c r="E1629">
        <v>759.8135818908122</v>
      </c>
      <c r="F1629">
        <v>433.30065407295763</v>
      </c>
    </row>
    <row r="1630" spans="1:6" x14ac:dyDescent="0.25">
      <c r="A1630" s="2">
        <v>39981</v>
      </c>
      <c r="B1630">
        <v>431.40784508731394</v>
      </c>
      <c r="C1630">
        <v>5.1430267215462626</v>
      </c>
      <c r="D1630">
        <v>980.24585368707403</v>
      </c>
      <c r="E1630">
        <v>817.06247989001668</v>
      </c>
      <c r="F1630">
        <v>440.3118144323866</v>
      </c>
    </row>
    <row r="1631" spans="1:6" x14ac:dyDescent="0.25">
      <c r="A1631" s="2">
        <v>39982</v>
      </c>
      <c r="B1631">
        <v>438.32635302207854</v>
      </c>
      <c r="C1631">
        <v>5.2913398018166795</v>
      </c>
      <c r="D1631">
        <v>998.37794636194712</v>
      </c>
      <c r="E1631">
        <v>825.19174213937697</v>
      </c>
      <c r="F1631">
        <v>447.33902000087784</v>
      </c>
    </row>
    <row r="1632" spans="1:6" x14ac:dyDescent="0.25">
      <c r="A1632" s="2">
        <v>39983</v>
      </c>
      <c r="B1632">
        <v>442.32791060823263</v>
      </c>
      <c r="C1632">
        <v>4.8644533618921058</v>
      </c>
      <c r="D1632">
        <v>1006.0303695766654</v>
      </c>
      <c r="E1632">
        <v>842.81047950615834</v>
      </c>
      <c r="F1632">
        <v>450.54284544044941</v>
      </c>
    </row>
    <row r="1633" spans="1:6" x14ac:dyDescent="0.25">
      <c r="A1633" s="2">
        <v>39984</v>
      </c>
      <c r="B1633" t="e">
        <v>#N/A</v>
      </c>
      <c r="C1633" t="e">
        <v>#N/A</v>
      </c>
      <c r="D1633" t="e">
        <v>#N/A</v>
      </c>
      <c r="E1633" t="e">
        <v>#N/A</v>
      </c>
      <c r="F1633" t="e">
        <v>#N/A</v>
      </c>
    </row>
    <row r="1634" spans="1:6" x14ac:dyDescent="0.25">
      <c r="A1634" s="2">
        <v>39985</v>
      </c>
      <c r="B1634" t="e">
        <v>#N/A</v>
      </c>
      <c r="C1634" t="e">
        <v>#N/A</v>
      </c>
      <c r="D1634" t="e">
        <v>#N/A</v>
      </c>
      <c r="E1634" t="e">
        <v>#N/A</v>
      </c>
      <c r="F1634" t="e">
        <v>#N/A</v>
      </c>
    </row>
    <row r="1635" spans="1:6" x14ac:dyDescent="0.25">
      <c r="A1635" s="2">
        <v>39986</v>
      </c>
      <c r="B1635">
        <v>444.80617100181399</v>
      </c>
      <c r="C1635">
        <v>4.8139450867052025</v>
      </c>
      <c r="D1635">
        <v>1008.398211203113</v>
      </c>
      <c r="E1635">
        <v>835.4538006905027</v>
      </c>
      <c r="F1635">
        <v>450.95719468664049</v>
      </c>
    </row>
    <row r="1636" spans="1:6" x14ac:dyDescent="0.25">
      <c r="A1636" s="2">
        <v>39987</v>
      </c>
      <c r="B1636">
        <v>444.3177561889155</v>
      </c>
      <c r="C1636">
        <v>5.1483206668301058</v>
      </c>
      <c r="D1636">
        <v>1010.0760812313454</v>
      </c>
      <c r="E1636">
        <v>827.1252999356235</v>
      </c>
      <c r="F1636">
        <v>451.20486334640367</v>
      </c>
    </row>
    <row r="1637" spans="1:6" x14ac:dyDescent="0.25">
      <c r="A1637" s="2">
        <v>39988</v>
      </c>
      <c r="B1637">
        <v>448.99633020138157</v>
      </c>
      <c r="C1637">
        <v>4.6863911433400869</v>
      </c>
      <c r="D1637">
        <v>1018.7331419769348</v>
      </c>
      <c r="E1637">
        <v>838.01399133590917</v>
      </c>
      <c r="F1637">
        <v>456.72784217304763</v>
      </c>
    </row>
    <row r="1638" spans="1:6" x14ac:dyDescent="0.25">
      <c r="A1638" s="2">
        <v>39989</v>
      </c>
      <c r="B1638">
        <v>449.29565306450905</v>
      </c>
      <c r="C1638">
        <v>4.8218110500374181</v>
      </c>
      <c r="D1638">
        <v>1017.315024799918</v>
      </c>
      <c r="E1638">
        <v>844.40941080076664</v>
      </c>
      <c r="F1638">
        <v>456.18988397442462</v>
      </c>
    </row>
    <row r="1639" spans="1:6" x14ac:dyDescent="0.25">
      <c r="A1639" s="2">
        <v>39990</v>
      </c>
      <c r="B1639">
        <v>449.82951469167955</v>
      </c>
      <c r="C1639">
        <v>4.7263296431059842</v>
      </c>
      <c r="D1639">
        <v>1021.4483888905147</v>
      </c>
      <c r="E1639">
        <v>858.20261055342553</v>
      </c>
      <c r="F1639">
        <v>457.78644385261487</v>
      </c>
    </row>
    <row r="1640" spans="1:6" x14ac:dyDescent="0.25">
      <c r="A1640" s="2">
        <v>39991</v>
      </c>
      <c r="B1640" t="e">
        <v>#N/A</v>
      </c>
      <c r="C1640" t="e">
        <v>#N/A</v>
      </c>
      <c r="D1640" t="e">
        <v>#N/A</v>
      </c>
      <c r="E1640" t="e">
        <v>#N/A</v>
      </c>
      <c r="F1640" t="e">
        <v>#N/A</v>
      </c>
    </row>
    <row r="1641" spans="1:6" x14ac:dyDescent="0.25">
      <c r="A1641" s="2">
        <v>39992</v>
      </c>
      <c r="B1641" t="e">
        <v>#N/A</v>
      </c>
      <c r="C1641" t="e">
        <v>#N/A</v>
      </c>
      <c r="D1641" t="e">
        <v>#N/A</v>
      </c>
      <c r="E1641" t="e">
        <v>#N/A</v>
      </c>
      <c r="F1641" t="e">
        <v>#N/A</v>
      </c>
    </row>
    <row r="1642" spans="1:6" x14ac:dyDescent="0.25">
      <c r="A1642" s="2">
        <v>39993</v>
      </c>
      <c r="B1642">
        <v>457.06123423278405</v>
      </c>
      <c r="C1642">
        <v>4.5058064516129033</v>
      </c>
      <c r="D1642">
        <v>1038.5483826714271</v>
      </c>
      <c r="E1642">
        <v>879.92449296145628</v>
      </c>
      <c r="F1642">
        <v>465.32997746495363</v>
      </c>
    </row>
    <row r="1643" spans="1:6" x14ac:dyDescent="0.25">
      <c r="A1643" s="2">
        <v>39994</v>
      </c>
      <c r="B1643">
        <v>454.79759578081303</v>
      </c>
      <c r="C1643">
        <v>4.4051044502651582</v>
      </c>
      <c r="D1643">
        <v>1035.5473359245757</v>
      </c>
      <c r="E1643">
        <v>878.05056582780674</v>
      </c>
      <c r="F1643">
        <v>463.56508117762451</v>
      </c>
    </row>
    <row r="1644" spans="1:6" x14ac:dyDescent="0.25">
      <c r="A1644" s="2">
        <v>39995</v>
      </c>
      <c r="B1644">
        <v>462.12803303039618</v>
      </c>
      <c r="C1644" t="e">
        <v>#N/A</v>
      </c>
      <c r="D1644">
        <v>1059.8384243608318</v>
      </c>
      <c r="E1644">
        <v>917.29522471499035</v>
      </c>
      <c r="F1644">
        <v>473.85564385125343</v>
      </c>
    </row>
    <row r="1645" spans="1:6" x14ac:dyDescent="0.25">
      <c r="A1645" s="2">
        <v>39996</v>
      </c>
      <c r="B1645">
        <v>470.2683289662441</v>
      </c>
      <c r="C1645">
        <v>4.3909110850182582</v>
      </c>
      <c r="D1645">
        <v>1076.950707395263</v>
      </c>
      <c r="E1645">
        <v>928.86567907017593</v>
      </c>
      <c r="F1645">
        <v>480.48116052346512</v>
      </c>
    </row>
    <row r="1646" spans="1:6" x14ac:dyDescent="0.25">
      <c r="A1646" s="2">
        <v>39997</v>
      </c>
      <c r="B1646">
        <v>474.52557154984413</v>
      </c>
      <c r="C1646">
        <v>4.327686094372976</v>
      </c>
      <c r="D1646">
        <v>1089.8490716888896</v>
      </c>
      <c r="E1646">
        <v>984.92806229234657</v>
      </c>
      <c r="F1646">
        <v>486.97144446233335</v>
      </c>
    </row>
    <row r="1647" spans="1:6" x14ac:dyDescent="0.25">
      <c r="A1647" s="2">
        <v>39998</v>
      </c>
      <c r="B1647" t="e">
        <v>#N/A</v>
      </c>
      <c r="C1647" t="e">
        <v>#N/A</v>
      </c>
      <c r="D1647" t="e">
        <v>#N/A</v>
      </c>
      <c r="E1647" t="e">
        <v>#N/A</v>
      </c>
      <c r="F1647" t="e">
        <v>#N/A</v>
      </c>
    </row>
    <row r="1648" spans="1:6" x14ac:dyDescent="0.25">
      <c r="A1648" s="2">
        <v>39999</v>
      </c>
      <c r="B1648" t="e">
        <v>#N/A</v>
      </c>
      <c r="C1648" t="e">
        <v>#N/A</v>
      </c>
      <c r="D1648" t="e">
        <v>#N/A</v>
      </c>
      <c r="E1648" t="e">
        <v>#N/A</v>
      </c>
      <c r="F1648" t="e">
        <v>#N/A</v>
      </c>
    </row>
    <row r="1649" spans="1:6" x14ac:dyDescent="0.25">
      <c r="A1649" s="2">
        <v>40000</v>
      </c>
      <c r="B1649">
        <v>479.95728473187495</v>
      </c>
      <c r="C1649">
        <v>4.7109069560392776</v>
      </c>
      <c r="D1649">
        <v>1103.7487471651179</v>
      </c>
      <c r="E1649">
        <v>979.16365498573407</v>
      </c>
      <c r="F1649">
        <v>493.78198844099785</v>
      </c>
    </row>
    <row r="1650" spans="1:6" x14ac:dyDescent="0.25">
      <c r="A1650" s="2">
        <v>40001</v>
      </c>
      <c r="B1650">
        <v>474.67137807894386</v>
      </c>
      <c r="C1650">
        <v>4.461877911252758</v>
      </c>
      <c r="D1650">
        <v>1090.844770368961</v>
      </c>
      <c r="E1650">
        <v>947.86643640142245</v>
      </c>
      <c r="F1650">
        <v>488.89794663895674</v>
      </c>
    </row>
    <row r="1651" spans="1:6" x14ac:dyDescent="0.25">
      <c r="A1651" s="2">
        <v>40002</v>
      </c>
      <c r="B1651">
        <v>473.31849397766689</v>
      </c>
      <c r="C1651">
        <v>4.429391652151474</v>
      </c>
      <c r="D1651">
        <v>1091.7424611072897</v>
      </c>
      <c r="E1651">
        <v>977.16299082380829</v>
      </c>
      <c r="F1651">
        <v>490.60706288691472</v>
      </c>
    </row>
    <row r="1652" spans="1:6" x14ac:dyDescent="0.25">
      <c r="A1652" s="2">
        <v>40003</v>
      </c>
      <c r="B1652">
        <v>479.90323601738959</v>
      </c>
      <c r="C1652">
        <v>4.3661699245209986</v>
      </c>
      <c r="D1652">
        <v>1105.4853477172594</v>
      </c>
      <c r="E1652">
        <v>968.01923386565568</v>
      </c>
      <c r="F1652">
        <v>497.13892588960294</v>
      </c>
    </row>
    <row r="1653" spans="1:6" x14ac:dyDescent="0.25">
      <c r="A1653" s="2">
        <v>40004</v>
      </c>
      <c r="B1653">
        <v>478.41836436014518</v>
      </c>
      <c r="C1653">
        <v>4.4357283858232162</v>
      </c>
      <c r="D1653">
        <v>1103.3302507756703</v>
      </c>
      <c r="E1653">
        <v>978.31577098700393</v>
      </c>
      <c r="F1653">
        <v>497.35247629083244</v>
      </c>
    </row>
    <row r="1654" spans="1:6" x14ac:dyDescent="0.25">
      <c r="A1654" s="2">
        <v>40005</v>
      </c>
      <c r="B1654" t="e">
        <v>#N/A</v>
      </c>
      <c r="C1654" t="e">
        <v>#N/A</v>
      </c>
      <c r="D1654" t="e">
        <v>#N/A</v>
      </c>
      <c r="E1654" t="e">
        <v>#N/A</v>
      </c>
      <c r="F1654" t="e">
        <v>#N/A</v>
      </c>
    </row>
    <row r="1655" spans="1:6" x14ac:dyDescent="0.25">
      <c r="A1655" s="2">
        <v>40006</v>
      </c>
      <c r="B1655" t="e">
        <v>#N/A</v>
      </c>
      <c r="C1655" t="e">
        <v>#N/A</v>
      </c>
      <c r="D1655" t="e">
        <v>#N/A</v>
      </c>
      <c r="E1655" t="e">
        <v>#N/A</v>
      </c>
      <c r="F1655" t="e">
        <v>#N/A</v>
      </c>
    </row>
    <row r="1656" spans="1:6" x14ac:dyDescent="0.25">
      <c r="A1656" s="2">
        <v>40007</v>
      </c>
      <c r="B1656">
        <v>473.2852221669325</v>
      </c>
      <c r="C1656">
        <v>4.5003548158183344</v>
      </c>
      <c r="D1656">
        <v>1086.7553273230201</v>
      </c>
      <c r="E1656">
        <v>966.34697850044631</v>
      </c>
      <c r="F1656">
        <v>491.90085910401444</v>
      </c>
    </row>
    <row r="1657" spans="1:6" x14ac:dyDescent="0.25">
      <c r="A1657" s="2">
        <v>40008</v>
      </c>
      <c r="B1657">
        <v>483.20552949699248</v>
      </c>
      <c r="C1657">
        <v>4.3262841438395938</v>
      </c>
      <c r="D1657">
        <v>1118.7918380189963</v>
      </c>
      <c r="E1657">
        <v>994.10177230751219</v>
      </c>
      <c r="F1657">
        <v>505.60567255484494</v>
      </c>
    </row>
    <row r="1658" spans="1:6" x14ac:dyDescent="0.25">
      <c r="A1658" s="2">
        <v>40009</v>
      </c>
      <c r="B1658">
        <v>489.97131894431755</v>
      </c>
      <c r="C1658">
        <v>4.2193003961239217</v>
      </c>
      <c r="D1658">
        <v>1132.6999257128639</v>
      </c>
      <c r="E1658">
        <v>987.05896129749988</v>
      </c>
      <c r="F1658">
        <v>511.34507289653959</v>
      </c>
    </row>
    <row r="1659" spans="1:6" x14ac:dyDescent="0.25">
      <c r="A1659" s="2">
        <v>40010</v>
      </c>
      <c r="B1659">
        <v>489.24422328107397</v>
      </c>
      <c r="C1659">
        <v>4.2876312869345306</v>
      </c>
      <c r="D1659">
        <v>1137.0794632793175</v>
      </c>
      <c r="E1659">
        <v>986.30597397274335</v>
      </c>
      <c r="F1659">
        <v>512.52909402309956</v>
      </c>
    </row>
    <row r="1660" spans="1:6" x14ac:dyDescent="0.25">
      <c r="A1660" s="2">
        <v>40011</v>
      </c>
      <c r="B1660">
        <v>490.12150160282221</v>
      </c>
      <c r="C1660">
        <v>4.0902698029702842</v>
      </c>
      <c r="D1660">
        <v>1142.3334053017552</v>
      </c>
      <c r="E1660">
        <v>982.16549321545153</v>
      </c>
      <c r="F1660">
        <v>515.21714946499412</v>
      </c>
    </row>
    <row r="1661" spans="1:6" x14ac:dyDescent="0.25">
      <c r="A1661" s="2">
        <v>40012</v>
      </c>
      <c r="B1661" t="e">
        <v>#N/A</v>
      </c>
      <c r="C1661" t="e">
        <v>#N/A</v>
      </c>
      <c r="D1661" t="e">
        <v>#N/A</v>
      </c>
      <c r="E1661" t="e">
        <v>#N/A</v>
      </c>
      <c r="F1661" t="e">
        <v>#N/A</v>
      </c>
    </row>
    <row r="1662" spans="1:6" x14ac:dyDescent="0.25">
      <c r="A1662" s="2">
        <v>40013</v>
      </c>
      <c r="B1662" t="e">
        <v>#N/A</v>
      </c>
      <c r="C1662" t="e">
        <v>#N/A</v>
      </c>
      <c r="D1662" t="e">
        <v>#N/A</v>
      </c>
      <c r="E1662" t="e">
        <v>#N/A</v>
      </c>
      <c r="F1662" t="e">
        <v>#N/A</v>
      </c>
    </row>
    <row r="1663" spans="1:6" x14ac:dyDescent="0.25">
      <c r="A1663" s="2">
        <v>40014</v>
      </c>
      <c r="B1663">
        <v>502.04417114373956</v>
      </c>
      <c r="C1663">
        <v>4.2928478342214946</v>
      </c>
      <c r="D1663">
        <v>1165.386696505687</v>
      </c>
      <c r="E1663">
        <v>974.8800339623192</v>
      </c>
      <c r="F1663">
        <v>525.70200992519506</v>
      </c>
    </row>
    <row r="1664" spans="1:6" x14ac:dyDescent="0.25">
      <c r="A1664" s="2">
        <v>40015</v>
      </c>
      <c r="B1664">
        <v>493.81778221851346</v>
      </c>
      <c r="C1664">
        <v>4.3367182358937306</v>
      </c>
      <c r="D1664">
        <v>1149.5425340741065</v>
      </c>
      <c r="E1664">
        <v>970.9341648732925</v>
      </c>
      <c r="F1664">
        <v>518.22390091791465</v>
      </c>
    </row>
    <row r="1665" spans="1:6" x14ac:dyDescent="0.25">
      <c r="A1665" s="2">
        <v>40016</v>
      </c>
      <c r="B1665">
        <v>506.64948906391828</v>
      </c>
      <c r="C1665">
        <v>4.4063947561966943</v>
      </c>
      <c r="D1665">
        <v>1173.1159689485553</v>
      </c>
      <c r="E1665">
        <v>976.51977864316473</v>
      </c>
      <c r="F1665">
        <v>528.0537580886014</v>
      </c>
    </row>
    <row r="1666" spans="1:6" x14ac:dyDescent="0.25">
      <c r="A1666" s="2">
        <v>40017</v>
      </c>
      <c r="B1666">
        <v>511.50804019732703</v>
      </c>
      <c r="C1666">
        <v>4.3289764003045121</v>
      </c>
      <c r="D1666">
        <v>1188.6728916897225</v>
      </c>
      <c r="E1666">
        <v>1012.2780437105677</v>
      </c>
      <c r="F1666">
        <v>534.59356198673754</v>
      </c>
    </row>
    <row r="1667" spans="1:6" x14ac:dyDescent="0.25">
      <c r="A1667" s="2">
        <v>40018</v>
      </c>
      <c r="B1667">
        <v>518.33420253257214</v>
      </c>
      <c r="C1667">
        <v>4.4876840298834857</v>
      </c>
      <c r="D1667">
        <v>1196.0913482652611</v>
      </c>
      <c r="E1667">
        <v>998.87834870443555</v>
      </c>
      <c r="F1667">
        <v>536.89884350753914</v>
      </c>
    </row>
    <row r="1668" spans="1:6" x14ac:dyDescent="0.25">
      <c r="A1668" s="2">
        <v>40019</v>
      </c>
      <c r="B1668" t="e">
        <v>#N/A</v>
      </c>
      <c r="C1668" t="e">
        <v>#N/A</v>
      </c>
      <c r="D1668" t="e">
        <v>#N/A</v>
      </c>
      <c r="E1668" t="e">
        <v>#N/A</v>
      </c>
      <c r="F1668" t="e">
        <v>#N/A</v>
      </c>
    </row>
    <row r="1669" spans="1:6" x14ac:dyDescent="0.25">
      <c r="A1669" s="2">
        <v>40020</v>
      </c>
      <c r="B1669" t="e">
        <v>#N/A</v>
      </c>
      <c r="C1669" t="e">
        <v>#N/A</v>
      </c>
      <c r="D1669" t="e">
        <v>#N/A</v>
      </c>
      <c r="E1669" t="e">
        <v>#N/A</v>
      </c>
      <c r="F1669" t="e">
        <v>#N/A</v>
      </c>
    </row>
    <row r="1670" spans="1:6" x14ac:dyDescent="0.25">
      <c r="A1670" s="2">
        <v>40021</v>
      </c>
      <c r="B1670">
        <v>527.96676914068212</v>
      </c>
      <c r="C1670">
        <v>4.9070334576328056</v>
      </c>
      <c r="D1670">
        <v>1222.2844111403892</v>
      </c>
      <c r="E1670">
        <v>997.49685258380896</v>
      </c>
      <c r="F1670">
        <v>548.03484116527591</v>
      </c>
    </row>
    <row r="1671" spans="1:6" x14ac:dyDescent="0.25">
      <c r="A1671" s="2">
        <v>40022</v>
      </c>
      <c r="B1671">
        <v>528.42436574975477</v>
      </c>
      <c r="C1671">
        <v>4.9031625398381964</v>
      </c>
      <c r="D1671">
        <v>1223.3051830651889</v>
      </c>
      <c r="E1671">
        <v>1006.8702513578006</v>
      </c>
      <c r="F1671">
        <v>549.82769474007819</v>
      </c>
    </row>
    <row r="1672" spans="1:6" x14ac:dyDescent="0.25">
      <c r="A1672" s="2">
        <v>40023</v>
      </c>
      <c r="B1672">
        <v>501.93635272418533</v>
      </c>
      <c r="C1672">
        <v>4.8476793847821327</v>
      </c>
      <c r="D1672">
        <v>1159.9949040460226</v>
      </c>
      <c r="E1672">
        <v>926.88145914453844</v>
      </c>
      <c r="F1672">
        <v>520.90464619258125</v>
      </c>
    </row>
    <row r="1673" spans="1:6" x14ac:dyDescent="0.25">
      <c r="A1673" s="2">
        <v>40024</v>
      </c>
      <c r="B1673">
        <v>510.34513450814512</v>
      </c>
      <c r="C1673">
        <v>4.7792931704107051</v>
      </c>
      <c r="D1673">
        <v>1187.3165698227538</v>
      </c>
      <c r="E1673">
        <v>912.12022305812093</v>
      </c>
      <c r="F1673">
        <v>532.0050349077178</v>
      </c>
    </row>
    <row r="1674" spans="1:6" x14ac:dyDescent="0.25">
      <c r="A1674" s="2">
        <v>40025</v>
      </c>
      <c r="B1674">
        <v>524.26909369008069</v>
      </c>
      <c r="C1674">
        <v>4.7354227687384691</v>
      </c>
      <c r="D1674">
        <v>1218.218016788396</v>
      </c>
      <c r="E1674">
        <v>939.35890868107913</v>
      </c>
      <c r="F1674">
        <v>546.62870859618567</v>
      </c>
    </row>
    <row r="1675" spans="1:6" x14ac:dyDescent="0.25">
      <c r="A1675" s="2">
        <v>40026</v>
      </c>
      <c r="B1675" t="e">
        <v>#N/A</v>
      </c>
      <c r="C1675" t="e">
        <v>#N/A</v>
      </c>
      <c r="D1675" t="e">
        <v>#N/A</v>
      </c>
      <c r="E1675" t="e">
        <v>#N/A</v>
      </c>
      <c r="F1675" t="e">
        <v>#N/A</v>
      </c>
    </row>
    <row r="1676" spans="1:6" x14ac:dyDescent="0.25">
      <c r="A1676" s="2">
        <v>40027</v>
      </c>
      <c r="B1676" t="e">
        <v>#N/A</v>
      </c>
      <c r="C1676" t="e">
        <v>#N/A</v>
      </c>
      <c r="D1676" t="e">
        <v>#N/A</v>
      </c>
      <c r="E1676" t="e">
        <v>#N/A</v>
      </c>
      <c r="F1676" t="e">
        <v>#N/A</v>
      </c>
    </row>
    <row r="1677" spans="1:6" x14ac:dyDescent="0.25">
      <c r="A1677" s="2">
        <v>40028</v>
      </c>
      <c r="B1677">
        <v>532.14614320430985</v>
      </c>
      <c r="C1677">
        <v>4.6502625772570685</v>
      </c>
      <c r="D1677">
        <v>1232.9044365228085</v>
      </c>
      <c r="E1677">
        <v>930.55923171517236</v>
      </c>
      <c r="F1677">
        <v>554.40548691222114</v>
      </c>
    </row>
    <row r="1678" spans="1:6" x14ac:dyDescent="0.25">
      <c r="A1678" s="2">
        <v>40029</v>
      </c>
      <c r="B1678">
        <v>533.5280079646277</v>
      </c>
      <c r="C1678">
        <v>4.8515503025767419</v>
      </c>
      <c r="D1678">
        <v>1230.0012170214636</v>
      </c>
      <c r="E1678">
        <v>933.75318438698719</v>
      </c>
      <c r="F1678">
        <v>554.39298995637023</v>
      </c>
    </row>
    <row r="1679" spans="1:6" x14ac:dyDescent="0.25">
      <c r="A1679" s="2">
        <v>40030</v>
      </c>
      <c r="B1679">
        <v>526.86789991069998</v>
      </c>
      <c r="C1679">
        <v>4.6850403860545535</v>
      </c>
      <c r="D1679">
        <v>1212.5135231082288</v>
      </c>
      <c r="E1679">
        <v>914.7506185129339</v>
      </c>
      <c r="F1679">
        <v>547.64906527690346</v>
      </c>
    </row>
    <row r="1680" spans="1:6" x14ac:dyDescent="0.25">
      <c r="A1680" s="2">
        <v>40031</v>
      </c>
      <c r="B1680">
        <v>515.74202738903853</v>
      </c>
      <c r="C1680">
        <v>4.4423513625103217</v>
      </c>
      <c r="D1680">
        <v>1187.0124209509311</v>
      </c>
      <c r="E1680">
        <v>933.064615294531</v>
      </c>
      <c r="F1680">
        <v>536.23375102471016</v>
      </c>
    </row>
    <row r="1681" spans="1:6" x14ac:dyDescent="0.25">
      <c r="A1681" s="2">
        <v>40032</v>
      </c>
      <c r="B1681">
        <v>501.01363293714689</v>
      </c>
      <c r="C1681">
        <v>4.5544273420465249</v>
      </c>
      <c r="D1681">
        <v>1155.0990588131972</v>
      </c>
      <c r="E1681">
        <v>894.18074299598925</v>
      </c>
      <c r="F1681">
        <v>520.37457185514791</v>
      </c>
    </row>
    <row r="1682" spans="1:6" x14ac:dyDescent="0.25">
      <c r="A1682" s="2">
        <v>40033</v>
      </c>
      <c r="B1682" t="e">
        <v>#N/A</v>
      </c>
      <c r="C1682" t="e">
        <v>#N/A</v>
      </c>
      <c r="D1682" t="e">
        <v>#N/A</v>
      </c>
      <c r="E1682" t="e">
        <v>#N/A</v>
      </c>
      <c r="F1682" t="e">
        <v>#N/A</v>
      </c>
    </row>
    <row r="1683" spans="1:6" x14ac:dyDescent="0.25">
      <c r="A1683" s="2">
        <v>40034</v>
      </c>
      <c r="B1683" t="e">
        <v>#N/A</v>
      </c>
      <c r="C1683" t="e">
        <v>#N/A</v>
      </c>
      <c r="D1683" t="e">
        <v>#N/A</v>
      </c>
      <c r="E1683" t="e">
        <v>#N/A</v>
      </c>
      <c r="F1683" t="e">
        <v>#N/A</v>
      </c>
    </row>
    <row r="1684" spans="1:6" x14ac:dyDescent="0.25">
      <c r="A1684" s="2">
        <v>40035</v>
      </c>
      <c r="B1684">
        <v>499.1196191326232</v>
      </c>
      <c r="C1684">
        <v>4.5094446738232863</v>
      </c>
      <c r="D1684">
        <v>1148.9530628145851</v>
      </c>
      <c r="E1684">
        <v>880.48519255530834</v>
      </c>
      <c r="F1684">
        <v>518.63206718951187</v>
      </c>
    </row>
    <row r="1685" spans="1:6" x14ac:dyDescent="0.25">
      <c r="A1685" s="2">
        <v>40036</v>
      </c>
      <c r="B1685">
        <v>501.36636795903433</v>
      </c>
      <c r="C1685">
        <v>4.4679835369708547</v>
      </c>
      <c r="D1685">
        <v>1150.9329828090708</v>
      </c>
      <c r="E1685">
        <v>893.45735186539855</v>
      </c>
      <c r="F1685">
        <v>520.31821506949518</v>
      </c>
    </row>
    <row r="1686" spans="1:6" x14ac:dyDescent="0.25">
      <c r="A1686" s="2">
        <v>40037</v>
      </c>
      <c r="B1686">
        <v>477.96902203332803</v>
      </c>
      <c r="C1686">
        <v>4.6136577687752389</v>
      </c>
      <c r="D1686">
        <v>1099.0390777018627</v>
      </c>
      <c r="E1686">
        <v>885.980746441164</v>
      </c>
      <c r="F1686">
        <v>497.05198168278451</v>
      </c>
    </row>
    <row r="1687" spans="1:6" x14ac:dyDescent="0.25">
      <c r="A1687" s="2">
        <v>40038</v>
      </c>
      <c r="B1687">
        <v>482.36227263415134</v>
      </c>
      <c r="C1687">
        <v>4.4588945657222485</v>
      </c>
      <c r="D1687">
        <v>1113.5326214203139</v>
      </c>
      <c r="E1687">
        <v>910.80176185668074</v>
      </c>
      <c r="F1687">
        <v>503.50761666447164</v>
      </c>
    </row>
    <row r="1688" spans="1:6" x14ac:dyDescent="0.25">
      <c r="A1688" s="2">
        <v>40039</v>
      </c>
      <c r="B1688">
        <v>467.95601533464043</v>
      </c>
      <c r="C1688">
        <v>4.3003122338915691</v>
      </c>
      <c r="D1688">
        <v>1082.3471748705042</v>
      </c>
      <c r="E1688">
        <v>899.91747388136139</v>
      </c>
      <c r="F1688">
        <v>489.37139679845478</v>
      </c>
    </row>
    <row r="1689" spans="1:6" x14ac:dyDescent="0.25">
      <c r="A1689" s="2">
        <v>40040</v>
      </c>
      <c r="B1689" t="e">
        <v>#N/A</v>
      </c>
      <c r="C1689" t="e">
        <v>#N/A</v>
      </c>
      <c r="D1689" t="e">
        <v>#N/A</v>
      </c>
      <c r="E1689" t="e">
        <v>#N/A</v>
      </c>
      <c r="F1689" t="e">
        <v>#N/A</v>
      </c>
    </row>
    <row r="1690" spans="1:6" x14ac:dyDescent="0.25">
      <c r="A1690" s="2">
        <v>40041</v>
      </c>
      <c r="B1690" t="e">
        <v>#N/A</v>
      </c>
      <c r="C1690" t="e">
        <v>#N/A</v>
      </c>
      <c r="D1690" t="e">
        <v>#N/A</v>
      </c>
      <c r="E1690" t="e">
        <v>#N/A</v>
      </c>
      <c r="F1690" t="e">
        <v>#N/A</v>
      </c>
    </row>
    <row r="1691" spans="1:6" x14ac:dyDescent="0.25">
      <c r="A1691" s="2">
        <v>40042</v>
      </c>
      <c r="B1691">
        <v>440.77500548566411</v>
      </c>
      <c r="C1691">
        <v>4.5723722406430225</v>
      </c>
      <c r="D1691">
        <v>1017.358698434757</v>
      </c>
      <c r="E1691">
        <v>821.40272088940901</v>
      </c>
      <c r="F1691">
        <v>459.37258630778229</v>
      </c>
    </row>
    <row r="1692" spans="1:6" x14ac:dyDescent="0.25">
      <c r="A1692" s="2">
        <v>40043</v>
      </c>
      <c r="B1692">
        <v>447.08336381861011</v>
      </c>
      <c r="C1692">
        <v>4.4351561592940909</v>
      </c>
      <c r="D1692">
        <v>1026.3736299916593</v>
      </c>
      <c r="E1692">
        <v>821.47836520873875</v>
      </c>
      <c r="F1692">
        <v>464.15458230293092</v>
      </c>
    </row>
    <row r="1693" spans="1:6" x14ac:dyDescent="0.25">
      <c r="A1693" s="2">
        <v>40044</v>
      </c>
      <c r="B1693">
        <v>427.79838420567444</v>
      </c>
      <c r="C1693">
        <v>4.457029335122165</v>
      </c>
      <c r="D1693">
        <v>973.41157760348835</v>
      </c>
      <c r="E1693">
        <v>765.07045550986959</v>
      </c>
      <c r="F1693">
        <v>441.10680265140985</v>
      </c>
    </row>
    <row r="1694" spans="1:6" x14ac:dyDescent="0.25">
      <c r="A1694" s="2">
        <v>40045</v>
      </c>
      <c r="B1694">
        <v>447.31534880997685</v>
      </c>
      <c r="C1694">
        <v>4.390174678122662</v>
      </c>
      <c r="D1694">
        <v>1017.4084337217132</v>
      </c>
      <c r="E1694">
        <v>788.35841213150275</v>
      </c>
      <c r="F1694">
        <v>460.25791153136799</v>
      </c>
    </row>
    <row r="1695" spans="1:6" x14ac:dyDescent="0.25">
      <c r="A1695" s="2">
        <v>40046</v>
      </c>
      <c r="B1695">
        <v>454.90615667818247</v>
      </c>
      <c r="C1695">
        <v>4.2984674131792149</v>
      </c>
      <c r="D1695">
        <v>1035.9636667057032</v>
      </c>
      <c r="E1695">
        <v>797.40587305305064</v>
      </c>
      <c r="F1695">
        <v>468.96943435999526</v>
      </c>
    </row>
    <row r="1696" spans="1:6" x14ac:dyDescent="0.25">
      <c r="A1696" s="2">
        <v>40047</v>
      </c>
      <c r="B1696" t="e">
        <v>#N/A</v>
      </c>
      <c r="C1696" t="e">
        <v>#N/A</v>
      </c>
      <c r="D1696" t="e">
        <v>#N/A</v>
      </c>
      <c r="E1696" t="e">
        <v>#N/A</v>
      </c>
      <c r="F1696" t="e">
        <v>#N/A</v>
      </c>
    </row>
    <row r="1697" spans="1:6" x14ac:dyDescent="0.25">
      <c r="A1697" s="2">
        <v>40048</v>
      </c>
      <c r="B1697" t="e">
        <v>#N/A</v>
      </c>
      <c r="C1697" t="e">
        <v>#N/A</v>
      </c>
      <c r="D1697" t="e">
        <v>#N/A</v>
      </c>
      <c r="E1697" t="e">
        <v>#N/A</v>
      </c>
      <c r="F1697" t="e">
        <v>#N/A</v>
      </c>
    </row>
    <row r="1698" spans="1:6" x14ac:dyDescent="0.25">
      <c r="A1698" s="2">
        <v>40049</v>
      </c>
      <c r="B1698">
        <v>459.91904908289786</v>
      </c>
      <c r="C1698">
        <v>4.3959588661084084</v>
      </c>
      <c r="D1698">
        <v>1041.383905698769</v>
      </c>
      <c r="E1698">
        <v>801.83727840967322</v>
      </c>
      <c r="F1698">
        <v>472.76506667837754</v>
      </c>
    </row>
    <row r="1699" spans="1:6" x14ac:dyDescent="0.25">
      <c r="A1699" s="2">
        <v>40050</v>
      </c>
      <c r="B1699">
        <v>447.93758599490616</v>
      </c>
      <c r="C1699">
        <v>4.301657957551126</v>
      </c>
      <c r="D1699">
        <v>1000.0775875318365</v>
      </c>
      <c r="E1699">
        <v>761.42861324980242</v>
      </c>
      <c r="F1699">
        <v>455.19921543370708</v>
      </c>
    </row>
    <row r="1700" spans="1:6" x14ac:dyDescent="0.25">
      <c r="A1700" s="2">
        <v>40051</v>
      </c>
      <c r="B1700">
        <v>455.92657112324508</v>
      </c>
      <c r="C1700">
        <v>4.1673655282748649</v>
      </c>
      <c r="D1700">
        <v>1017.7628694500153</v>
      </c>
      <c r="E1700">
        <v>782.86249652325387</v>
      </c>
      <c r="F1700">
        <v>464.40339037636687</v>
      </c>
    </row>
    <row r="1701" spans="1:6" x14ac:dyDescent="0.25">
      <c r="A1701" s="2">
        <v>40052</v>
      </c>
      <c r="B1701">
        <v>452.59351214871197</v>
      </c>
      <c r="C1701">
        <v>4.0327678513836025</v>
      </c>
      <c r="D1701">
        <v>1012.6089084455502</v>
      </c>
      <c r="E1701">
        <v>773.26844262295083</v>
      </c>
      <c r="F1701">
        <v>461.98785128805616</v>
      </c>
    </row>
    <row r="1702" spans="1:6" x14ac:dyDescent="0.25">
      <c r="A1702" s="2">
        <v>40053</v>
      </c>
      <c r="B1702">
        <v>439.52958229015678</v>
      </c>
      <c r="C1702">
        <v>3.777577086827506</v>
      </c>
      <c r="D1702">
        <v>977.90499956076781</v>
      </c>
      <c r="E1702">
        <v>738.73237580708917</v>
      </c>
      <c r="F1702">
        <v>446.081462936121</v>
      </c>
    </row>
    <row r="1703" spans="1:6" x14ac:dyDescent="0.25">
      <c r="A1703" s="2">
        <v>40054</v>
      </c>
      <c r="B1703" t="e">
        <v>#N/A</v>
      </c>
      <c r="C1703" t="e">
        <v>#N/A</v>
      </c>
      <c r="D1703" t="e">
        <v>#N/A</v>
      </c>
      <c r="E1703" t="e">
        <v>#N/A</v>
      </c>
      <c r="F1703" t="e">
        <v>#N/A</v>
      </c>
    </row>
    <row r="1704" spans="1:6" x14ac:dyDescent="0.25">
      <c r="A1704" s="2">
        <v>40055</v>
      </c>
      <c r="B1704" t="e">
        <v>#N/A</v>
      </c>
      <c r="C1704" t="e">
        <v>#N/A</v>
      </c>
      <c r="D1704" t="e">
        <v>#N/A</v>
      </c>
      <c r="E1704" t="e">
        <v>#N/A</v>
      </c>
      <c r="F1704" t="e">
        <v>#N/A</v>
      </c>
    </row>
    <row r="1705" spans="1:6" x14ac:dyDescent="0.25">
      <c r="A1705" s="2">
        <v>40056</v>
      </c>
      <c r="B1705">
        <v>409.84379117500663</v>
      </c>
      <c r="C1705">
        <v>3.9636152506289912</v>
      </c>
      <c r="D1705">
        <v>909.80744736919166</v>
      </c>
      <c r="E1705">
        <v>672.28164436506324</v>
      </c>
      <c r="F1705">
        <v>414.35174069627857</v>
      </c>
    </row>
    <row r="1706" spans="1:6" x14ac:dyDescent="0.25">
      <c r="A1706" s="2">
        <v>40057</v>
      </c>
      <c r="B1706">
        <v>412.32210961290696</v>
      </c>
      <c r="C1706">
        <v>3.8898708537073117</v>
      </c>
      <c r="D1706">
        <v>916.41971004626362</v>
      </c>
      <c r="E1706">
        <v>691.03361442960875</v>
      </c>
      <c r="F1706">
        <v>416.32993675333796</v>
      </c>
    </row>
    <row r="1707" spans="1:6" x14ac:dyDescent="0.25">
      <c r="A1707" s="2">
        <v>40058</v>
      </c>
      <c r="B1707">
        <v>417.09865868833253</v>
      </c>
      <c r="C1707">
        <v>3.9955103725874701</v>
      </c>
      <c r="D1707">
        <v>933.70604596691544</v>
      </c>
      <c r="E1707">
        <v>700.98843507539152</v>
      </c>
      <c r="F1707">
        <v>423.20685111989457</v>
      </c>
    </row>
    <row r="1708" spans="1:6" x14ac:dyDescent="0.25">
      <c r="A1708" s="2">
        <v>40059</v>
      </c>
      <c r="B1708">
        <v>437.12306017129055</v>
      </c>
      <c r="C1708">
        <v>3.9942717807795023</v>
      </c>
      <c r="D1708">
        <v>984.27935363443385</v>
      </c>
      <c r="E1708">
        <v>759.74496742551798</v>
      </c>
      <c r="F1708">
        <v>446.81414244930824</v>
      </c>
    </row>
    <row r="1709" spans="1:6" x14ac:dyDescent="0.25">
      <c r="A1709" s="2">
        <v>40060</v>
      </c>
      <c r="B1709">
        <v>439.70555453879945</v>
      </c>
      <c r="C1709">
        <v>3.9894200374169411</v>
      </c>
      <c r="D1709">
        <v>991.67441434846262</v>
      </c>
      <c r="E1709">
        <v>771.13543191800875</v>
      </c>
      <c r="F1709">
        <v>450.53323572474375</v>
      </c>
    </row>
    <row r="1710" spans="1:6" x14ac:dyDescent="0.25">
      <c r="A1710" s="2">
        <v>40061</v>
      </c>
      <c r="B1710" t="e">
        <v>#N/A</v>
      </c>
      <c r="C1710" t="e">
        <v>#N/A</v>
      </c>
      <c r="D1710" t="e">
        <v>#N/A</v>
      </c>
      <c r="E1710" t="e">
        <v>#N/A</v>
      </c>
      <c r="F1710" t="e">
        <v>#N/A</v>
      </c>
    </row>
    <row r="1711" spans="1:6" x14ac:dyDescent="0.25">
      <c r="A1711" s="2">
        <v>40062</v>
      </c>
      <c r="B1711" t="e">
        <v>#N/A</v>
      </c>
      <c r="C1711" t="e">
        <v>#N/A</v>
      </c>
      <c r="D1711" t="e">
        <v>#N/A</v>
      </c>
      <c r="E1711" t="e">
        <v>#N/A</v>
      </c>
      <c r="F1711" t="e">
        <v>#N/A</v>
      </c>
    </row>
    <row r="1712" spans="1:6" x14ac:dyDescent="0.25">
      <c r="A1712" s="2">
        <v>40063</v>
      </c>
      <c r="B1712">
        <v>442.77184617074244</v>
      </c>
      <c r="C1712">
        <v>4.0126961189099912</v>
      </c>
      <c r="D1712">
        <v>1000.1423616195636</v>
      </c>
      <c r="E1712">
        <v>766.20237223605216</v>
      </c>
      <c r="F1712">
        <v>454.5626006735979</v>
      </c>
    </row>
    <row r="1713" spans="1:6" x14ac:dyDescent="0.25">
      <c r="A1713" s="2">
        <v>40064</v>
      </c>
      <c r="B1713">
        <v>450.46461003295497</v>
      </c>
      <c r="C1713">
        <v>4.0321019831490394</v>
      </c>
      <c r="D1713">
        <v>1021.3517118271694</v>
      </c>
      <c r="E1713">
        <v>792.83280849505672</v>
      </c>
      <c r="F1713">
        <v>464.44042475283777</v>
      </c>
    </row>
    <row r="1714" spans="1:6" x14ac:dyDescent="0.25">
      <c r="A1714" s="2">
        <v>40065</v>
      </c>
      <c r="B1714">
        <v>452.80252386949383</v>
      </c>
      <c r="C1714">
        <v>4.0590929617444038</v>
      </c>
      <c r="D1714">
        <v>1027.3445920220242</v>
      </c>
      <c r="E1714">
        <v>795.69924437675718</v>
      </c>
      <c r="F1714">
        <v>467.85804240862228</v>
      </c>
    </row>
    <row r="1715" spans="1:6" x14ac:dyDescent="0.25">
      <c r="A1715" s="2">
        <v>40066</v>
      </c>
      <c r="B1715">
        <v>449.46688215655843</v>
      </c>
      <c r="C1715">
        <v>4.0642014811756502</v>
      </c>
      <c r="D1715">
        <v>1017.5351879374469</v>
      </c>
      <c r="E1715">
        <v>795.44425571792544</v>
      </c>
      <c r="F1715">
        <v>463.13204673909866</v>
      </c>
    </row>
    <row r="1716" spans="1:6" x14ac:dyDescent="0.25">
      <c r="A1716" s="2">
        <v>40067</v>
      </c>
      <c r="B1716">
        <v>459.48352613852688</v>
      </c>
      <c r="C1716">
        <v>3.9328524793228481</v>
      </c>
      <c r="D1716">
        <v>1045.2434836725729</v>
      </c>
      <c r="E1716">
        <v>816.1358910528628</v>
      </c>
      <c r="F1716">
        <v>474.17381754283201</v>
      </c>
    </row>
    <row r="1717" spans="1:6" x14ac:dyDescent="0.25">
      <c r="A1717" s="2">
        <v>40068</v>
      </c>
      <c r="B1717" t="e">
        <v>#N/A</v>
      </c>
      <c r="C1717" t="e">
        <v>#N/A</v>
      </c>
      <c r="D1717" t="e">
        <v>#N/A</v>
      </c>
      <c r="E1717" t="e">
        <v>#N/A</v>
      </c>
      <c r="F1717" t="e">
        <v>#N/A</v>
      </c>
    </row>
    <row r="1718" spans="1:6" x14ac:dyDescent="0.25">
      <c r="A1718" s="2">
        <v>40069</v>
      </c>
      <c r="B1718" t="e">
        <v>#N/A</v>
      </c>
      <c r="C1718" t="e">
        <v>#N/A</v>
      </c>
      <c r="D1718" t="e">
        <v>#N/A</v>
      </c>
      <c r="E1718" t="e">
        <v>#N/A</v>
      </c>
      <c r="F1718" t="e">
        <v>#N/A</v>
      </c>
    </row>
    <row r="1719" spans="1:6" x14ac:dyDescent="0.25">
      <c r="A1719" s="2">
        <v>40070</v>
      </c>
      <c r="B1719">
        <v>465.18443673212374</v>
      </c>
      <c r="C1719">
        <v>3.9522070682958934</v>
      </c>
      <c r="D1719">
        <v>1060.1308867460352</v>
      </c>
      <c r="E1719">
        <v>839.25156320930159</v>
      </c>
      <c r="F1719">
        <v>482.27298686464871</v>
      </c>
    </row>
    <row r="1720" spans="1:6" x14ac:dyDescent="0.25">
      <c r="A1720" s="2">
        <v>40071</v>
      </c>
      <c r="B1720">
        <v>466.25078709601837</v>
      </c>
      <c r="C1720">
        <v>3.8334989225945475</v>
      </c>
      <c r="D1720">
        <v>1061.9666326201877</v>
      </c>
      <c r="E1720">
        <v>838.96747646033771</v>
      </c>
      <c r="F1720">
        <v>483.62723132568931</v>
      </c>
    </row>
    <row r="1721" spans="1:6" x14ac:dyDescent="0.25">
      <c r="A1721" s="2">
        <v>40072</v>
      </c>
      <c r="B1721">
        <v>461.22241165870668</v>
      </c>
      <c r="C1721">
        <v>3.8605953471568113</v>
      </c>
      <c r="D1721">
        <v>1046.0742971519821</v>
      </c>
      <c r="E1721">
        <v>827.06539892759815</v>
      </c>
      <c r="F1721">
        <v>477.34126402765975</v>
      </c>
    </row>
    <row r="1722" spans="1:6" x14ac:dyDescent="0.25">
      <c r="A1722" s="2">
        <v>40073</v>
      </c>
      <c r="B1722">
        <v>470.49119241192415</v>
      </c>
      <c r="C1722">
        <v>3.6373254883744934</v>
      </c>
      <c r="D1722">
        <v>1066.7003680509779</v>
      </c>
      <c r="E1722">
        <v>837.15901267120785</v>
      </c>
      <c r="F1722">
        <v>486.35406137845166</v>
      </c>
    </row>
    <row r="1723" spans="1:6" x14ac:dyDescent="0.25">
      <c r="A1723" s="2">
        <v>40074</v>
      </c>
      <c r="B1723">
        <v>455.36301425035515</v>
      </c>
      <c r="C1723">
        <v>3.638474937100832</v>
      </c>
      <c r="D1723">
        <v>1027.6540737269147</v>
      </c>
      <c r="E1723">
        <v>794.61503536958651</v>
      </c>
      <c r="F1723">
        <v>468.61978060604287</v>
      </c>
    </row>
    <row r="1724" spans="1:6" x14ac:dyDescent="0.25">
      <c r="A1724" s="2">
        <v>40075</v>
      </c>
      <c r="B1724" t="e">
        <v>#N/A</v>
      </c>
      <c r="C1724" t="e">
        <v>#N/A</v>
      </c>
      <c r="D1724" t="e">
        <v>#N/A</v>
      </c>
      <c r="E1724" t="e">
        <v>#N/A</v>
      </c>
      <c r="F1724" t="e">
        <v>#N/A</v>
      </c>
    </row>
    <row r="1725" spans="1:6" x14ac:dyDescent="0.25">
      <c r="A1725" s="2">
        <v>40076</v>
      </c>
      <c r="B1725" t="e">
        <v>#N/A</v>
      </c>
      <c r="C1725" t="e">
        <v>#N/A</v>
      </c>
      <c r="D1725" t="e">
        <v>#N/A</v>
      </c>
      <c r="E1725" t="e">
        <v>#N/A</v>
      </c>
      <c r="F1725" t="e">
        <v>#N/A</v>
      </c>
    </row>
    <row r="1726" spans="1:6" x14ac:dyDescent="0.25">
      <c r="A1726" s="2">
        <v>40077</v>
      </c>
      <c r="B1726">
        <v>455.95629420550893</v>
      </c>
      <c r="C1726">
        <v>3.6474595515185917</v>
      </c>
      <c r="D1726">
        <v>1027.8947011963858</v>
      </c>
      <c r="E1726">
        <v>786.26733441696319</v>
      </c>
      <c r="F1726">
        <v>469.85663869730109</v>
      </c>
    </row>
    <row r="1727" spans="1:6" x14ac:dyDescent="0.25">
      <c r="A1727" s="2">
        <v>40078</v>
      </c>
      <c r="B1727">
        <v>445.40023656417992</v>
      </c>
      <c r="C1727">
        <v>3.4759944776331242</v>
      </c>
      <c r="D1727">
        <v>1002.3876411694912</v>
      </c>
      <c r="E1727">
        <v>760.51956231964721</v>
      </c>
      <c r="F1727">
        <v>458.63071086437469</v>
      </c>
    </row>
    <row r="1728" spans="1:6" x14ac:dyDescent="0.25">
      <c r="A1728" s="2">
        <v>40079</v>
      </c>
      <c r="B1728">
        <v>437.00971272029415</v>
      </c>
      <c r="C1728">
        <v>3.4165096895724196</v>
      </c>
      <c r="D1728">
        <v>982.08594585488049</v>
      </c>
      <c r="E1728">
        <v>734.35856491993957</v>
      </c>
      <c r="F1728">
        <v>448.28950645317235</v>
      </c>
    </row>
    <row r="1729" spans="1:6" x14ac:dyDescent="0.25">
      <c r="A1729" s="2">
        <v>40080</v>
      </c>
      <c r="B1729">
        <v>438.61054861436605</v>
      </c>
      <c r="C1729">
        <v>3.5327664735558622</v>
      </c>
      <c r="D1729">
        <v>991.73918297398632</v>
      </c>
      <c r="E1729">
        <v>753.97381063979367</v>
      </c>
      <c r="F1729">
        <v>451.27226388563389</v>
      </c>
    </row>
    <row r="1730" spans="1:6" x14ac:dyDescent="0.25">
      <c r="A1730" s="2">
        <v>40081</v>
      </c>
      <c r="B1730">
        <v>436.27659925016837</v>
      </c>
      <c r="C1730">
        <v>3.5057159815230574</v>
      </c>
      <c r="D1730">
        <v>984.71644247385836</v>
      </c>
      <c r="E1730">
        <v>742.81787293869547</v>
      </c>
      <c r="F1730">
        <v>447.92595413139622</v>
      </c>
    </row>
    <row r="1731" spans="1:6" x14ac:dyDescent="0.25">
      <c r="A1731" s="2">
        <v>40082</v>
      </c>
      <c r="B1731" t="e">
        <v>#N/A</v>
      </c>
      <c r="C1731" t="e">
        <v>#N/A</v>
      </c>
      <c r="D1731" t="e">
        <v>#N/A</v>
      </c>
      <c r="E1731" t="e">
        <v>#N/A</v>
      </c>
      <c r="F1731" t="e">
        <v>#N/A</v>
      </c>
    </row>
    <row r="1732" spans="1:6" x14ac:dyDescent="0.25">
      <c r="A1732" s="2">
        <v>40083</v>
      </c>
      <c r="B1732" t="e">
        <v>#N/A</v>
      </c>
      <c r="C1732" t="e">
        <v>#N/A</v>
      </c>
      <c r="D1732" t="e">
        <v>#N/A</v>
      </c>
      <c r="E1732" t="e">
        <v>#N/A</v>
      </c>
      <c r="F1732" t="e">
        <v>#N/A</v>
      </c>
    </row>
    <row r="1733" spans="1:6" x14ac:dyDescent="0.25">
      <c r="A1733" s="2">
        <v>40084</v>
      </c>
      <c r="B1733">
        <v>424.73363236909557</v>
      </c>
      <c r="C1733">
        <v>3.7985136251032201</v>
      </c>
      <c r="D1733">
        <v>955.8378524350054</v>
      </c>
      <c r="E1733">
        <v>718.2528011717319</v>
      </c>
      <c r="F1733">
        <v>435.39260344196265</v>
      </c>
    </row>
    <row r="1734" spans="1:6" x14ac:dyDescent="0.25">
      <c r="A1734" s="2">
        <v>40085</v>
      </c>
      <c r="B1734">
        <v>423.33920071763328</v>
      </c>
      <c r="C1734">
        <v>3.6450672240716369</v>
      </c>
      <c r="D1734">
        <v>957.4787730667839</v>
      </c>
      <c r="E1734">
        <v>724.40831868775626</v>
      </c>
      <c r="F1734">
        <v>435.30843585237261</v>
      </c>
    </row>
    <row r="1735" spans="1:6" x14ac:dyDescent="0.25">
      <c r="A1735" s="2">
        <v>40086</v>
      </c>
      <c r="B1735">
        <v>427.27789029195901</v>
      </c>
      <c r="C1735">
        <v>3.4438265312705649</v>
      </c>
      <c r="D1735">
        <v>967.8092268139402</v>
      </c>
      <c r="E1735">
        <v>734.27332522742915</v>
      </c>
      <c r="F1735">
        <v>440.18062493590958</v>
      </c>
    </row>
    <row r="1736" spans="1:6" x14ac:dyDescent="0.25">
      <c r="A1736" s="2">
        <v>40087</v>
      </c>
      <c r="B1736" t="e">
        <v>#N/A</v>
      </c>
      <c r="C1736" t="e">
        <v>#N/A</v>
      </c>
      <c r="D1736" t="e">
        <v>#N/A</v>
      </c>
      <c r="E1736" t="e">
        <v>#N/A</v>
      </c>
      <c r="F1736" t="e">
        <v>#N/A</v>
      </c>
    </row>
    <row r="1737" spans="1:6" x14ac:dyDescent="0.25">
      <c r="A1737" s="2">
        <v>40088</v>
      </c>
      <c r="B1737" t="e">
        <v>#N/A</v>
      </c>
      <c r="C1737">
        <v>3.7044205310830689</v>
      </c>
      <c r="D1737" t="e">
        <v>#N/A</v>
      </c>
      <c r="E1737" t="e">
        <v>#N/A</v>
      </c>
      <c r="F1737" t="e">
        <v>#N/A</v>
      </c>
    </row>
    <row r="1738" spans="1:6" x14ac:dyDescent="0.25">
      <c r="A1738" s="2">
        <v>40089</v>
      </c>
      <c r="B1738" t="e">
        <v>#N/A</v>
      </c>
      <c r="C1738" t="e">
        <v>#N/A</v>
      </c>
      <c r="D1738" t="e">
        <v>#N/A</v>
      </c>
      <c r="E1738" t="e">
        <v>#N/A</v>
      </c>
      <c r="F1738" t="e">
        <v>#N/A</v>
      </c>
    </row>
    <row r="1739" spans="1:6" x14ac:dyDescent="0.25">
      <c r="A1739" s="2">
        <v>40090</v>
      </c>
      <c r="B1739" t="e">
        <v>#N/A</v>
      </c>
      <c r="C1739" t="e">
        <v>#N/A</v>
      </c>
      <c r="D1739" t="e">
        <v>#N/A</v>
      </c>
      <c r="E1739" t="e">
        <v>#N/A</v>
      </c>
      <c r="F1739" t="e">
        <v>#N/A</v>
      </c>
    </row>
    <row r="1740" spans="1:6" x14ac:dyDescent="0.25">
      <c r="A1740" s="2">
        <v>40091</v>
      </c>
      <c r="B1740" t="e">
        <v>#N/A</v>
      </c>
      <c r="C1740">
        <v>3.9468930635838149</v>
      </c>
      <c r="D1740" t="e">
        <v>#N/A</v>
      </c>
      <c r="E1740" t="e">
        <v>#N/A</v>
      </c>
      <c r="F1740" t="e">
        <v>#N/A</v>
      </c>
    </row>
    <row r="1741" spans="1:6" x14ac:dyDescent="0.25">
      <c r="A1741" s="2">
        <v>40092</v>
      </c>
      <c r="B1741" t="e">
        <v>#N/A</v>
      </c>
      <c r="C1741">
        <v>3.8283376988684021</v>
      </c>
      <c r="D1741" t="e">
        <v>#N/A</v>
      </c>
      <c r="E1741" t="e">
        <v>#N/A</v>
      </c>
      <c r="F1741" t="e">
        <v>#N/A</v>
      </c>
    </row>
    <row r="1742" spans="1:6" x14ac:dyDescent="0.25">
      <c r="A1742" s="2">
        <v>40093</v>
      </c>
      <c r="B1742" t="e">
        <v>#N/A</v>
      </c>
      <c r="C1742">
        <v>3.7547902607708292</v>
      </c>
      <c r="D1742" t="e">
        <v>#N/A</v>
      </c>
      <c r="E1742" t="e">
        <v>#N/A</v>
      </c>
      <c r="F1742" t="e">
        <v>#N/A</v>
      </c>
    </row>
    <row r="1743" spans="1:6" x14ac:dyDescent="0.25">
      <c r="A1743" s="2">
        <v>40094</v>
      </c>
      <c r="B1743" t="e">
        <v>#N/A</v>
      </c>
      <c r="C1743">
        <v>3.6412433387956287</v>
      </c>
      <c r="D1743" t="e">
        <v>#N/A</v>
      </c>
      <c r="E1743" t="e">
        <v>#N/A</v>
      </c>
      <c r="F1743" t="e">
        <v>#N/A</v>
      </c>
    </row>
    <row r="1744" spans="1:6" x14ac:dyDescent="0.25">
      <c r="A1744" s="2">
        <v>40095</v>
      </c>
      <c r="B1744">
        <v>447.68252974097521</v>
      </c>
      <c r="C1744">
        <v>3.5083418278473832</v>
      </c>
      <c r="D1744">
        <v>1019.6725471020864</v>
      </c>
      <c r="E1744">
        <v>770.96328527894991</v>
      </c>
      <c r="F1744">
        <v>463.50621190811069</v>
      </c>
    </row>
    <row r="1745" spans="1:6" x14ac:dyDescent="0.25">
      <c r="A1745" s="2">
        <v>40096</v>
      </c>
      <c r="B1745" t="e">
        <v>#N/A</v>
      </c>
      <c r="C1745" t="e">
        <v>#N/A</v>
      </c>
      <c r="D1745" t="e">
        <v>#N/A</v>
      </c>
      <c r="E1745" t="e">
        <v>#N/A</v>
      </c>
      <c r="F1745" t="e">
        <v>#N/A</v>
      </c>
    </row>
    <row r="1746" spans="1:6" x14ac:dyDescent="0.25">
      <c r="A1746" s="2">
        <v>40097</v>
      </c>
      <c r="B1746" t="e">
        <v>#N/A</v>
      </c>
      <c r="C1746" t="e">
        <v>#N/A</v>
      </c>
      <c r="D1746" t="e">
        <v>#N/A</v>
      </c>
      <c r="E1746" t="e">
        <v>#N/A</v>
      </c>
      <c r="F1746" t="e">
        <v>#N/A</v>
      </c>
    </row>
    <row r="1747" spans="1:6" x14ac:dyDescent="0.25">
      <c r="A1747" s="2">
        <v>40098</v>
      </c>
      <c r="B1747">
        <v>445.06176649426385</v>
      </c>
      <c r="C1747">
        <v>3.5870042063430621</v>
      </c>
      <c r="D1747">
        <v>1014.6365804164042</v>
      </c>
      <c r="E1747">
        <v>769.61377855269518</v>
      </c>
      <c r="F1747">
        <v>461.77081654481259</v>
      </c>
    </row>
    <row r="1748" spans="1:6" x14ac:dyDescent="0.25">
      <c r="A1748" s="2">
        <v>40099</v>
      </c>
      <c r="B1748">
        <v>451.38488793671723</v>
      </c>
      <c r="C1748">
        <v>3.5289867227519651</v>
      </c>
      <c r="D1748">
        <v>1030.4464586537758</v>
      </c>
      <c r="E1748">
        <v>781.51424595327035</v>
      </c>
      <c r="F1748">
        <v>468.5442027393247</v>
      </c>
    </row>
    <row r="1749" spans="1:6" x14ac:dyDescent="0.25">
      <c r="A1749" s="2">
        <v>40100</v>
      </c>
      <c r="B1749">
        <v>456.67354244488394</v>
      </c>
      <c r="C1749">
        <v>3.4399556134759557</v>
      </c>
      <c r="D1749">
        <v>1040.2222405332161</v>
      </c>
      <c r="E1749">
        <v>811.30447520691428</v>
      </c>
      <c r="F1749">
        <v>472.77506775067752</v>
      </c>
    </row>
    <row r="1750" spans="1:6" x14ac:dyDescent="0.25">
      <c r="A1750" s="2">
        <v>40101</v>
      </c>
      <c r="B1750">
        <v>457.95099177002942</v>
      </c>
      <c r="C1750">
        <v>3.388299656783051</v>
      </c>
      <c r="D1750">
        <v>1043.8089149472082</v>
      </c>
      <c r="E1750">
        <v>811.99218006355522</v>
      </c>
      <c r="F1750">
        <v>474.41577459838624</v>
      </c>
    </row>
    <row r="1751" spans="1:6" x14ac:dyDescent="0.25">
      <c r="A1751" s="2">
        <v>40102</v>
      </c>
      <c r="B1751">
        <v>457.58079134319615</v>
      </c>
      <c r="C1751">
        <v>3.3830511973575552</v>
      </c>
      <c r="D1751">
        <v>1044.6184085249745</v>
      </c>
      <c r="E1751">
        <v>819.49699721693287</v>
      </c>
      <c r="F1751">
        <v>474.83653141936429</v>
      </c>
    </row>
    <row r="1752" spans="1:6" x14ac:dyDescent="0.25">
      <c r="A1752" s="2">
        <v>40103</v>
      </c>
      <c r="B1752" t="e">
        <v>#N/A</v>
      </c>
      <c r="C1752" t="e">
        <v>#N/A</v>
      </c>
      <c r="D1752" t="e">
        <v>#N/A</v>
      </c>
      <c r="E1752" t="e">
        <v>#N/A</v>
      </c>
      <c r="F1752" t="e">
        <v>#N/A</v>
      </c>
    </row>
    <row r="1753" spans="1:6" x14ac:dyDescent="0.25">
      <c r="A1753" s="2">
        <v>40104</v>
      </c>
      <c r="B1753" t="e">
        <v>#N/A</v>
      </c>
      <c r="C1753" t="e">
        <v>#N/A</v>
      </c>
      <c r="D1753" t="e">
        <v>#N/A</v>
      </c>
      <c r="E1753" t="e">
        <v>#N/A</v>
      </c>
      <c r="F1753" t="e">
        <v>#N/A</v>
      </c>
    </row>
    <row r="1754" spans="1:6" x14ac:dyDescent="0.25">
      <c r="A1754" s="2">
        <v>40105</v>
      </c>
      <c r="B1754">
        <v>467.08453572004049</v>
      </c>
      <c r="C1754">
        <v>3.3482574868069621</v>
      </c>
      <c r="D1754">
        <v>1070.7225947383072</v>
      </c>
      <c r="E1754">
        <v>869.995459006548</v>
      </c>
      <c r="F1754">
        <v>487.66724771851705</v>
      </c>
    </row>
    <row r="1755" spans="1:6" x14ac:dyDescent="0.25">
      <c r="A1755" s="2">
        <v>40106</v>
      </c>
      <c r="B1755">
        <v>474.21021936570719</v>
      </c>
      <c r="C1755">
        <v>3.2115714635940185</v>
      </c>
      <c r="D1755">
        <v>1086.9903867281917</v>
      </c>
      <c r="E1755">
        <v>873.47894235699118</v>
      </c>
      <c r="F1755">
        <v>494.77389584706663</v>
      </c>
    </row>
    <row r="1756" spans="1:6" x14ac:dyDescent="0.25">
      <c r="A1756" s="2">
        <v>40107</v>
      </c>
      <c r="B1756">
        <v>472.00972566021704</v>
      </c>
      <c r="C1756">
        <v>3.1754428975110001</v>
      </c>
      <c r="D1756">
        <v>1083.1237916160121</v>
      </c>
      <c r="E1756">
        <v>877.85742533651649</v>
      </c>
      <c r="F1756">
        <v>493.50182356129062</v>
      </c>
    </row>
    <row r="1757" spans="1:6" x14ac:dyDescent="0.25">
      <c r="A1757" s="2">
        <v>40108</v>
      </c>
      <c r="B1757">
        <v>468.91026767410528</v>
      </c>
      <c r="C1757">
        <v>3.2089908517309458</v>
      </c>
      <c r="D1757">
        <v>1075.4641923651379</v>
      </c>
      <c r="E1757">
        <v>872.97296901540449</v>
      </c>
      <c r="F1757">
        <v>490.14818719615766</v>
      </c>
    </row>
    <row r="1758" spans="1:6" x14ac:dyDescent="0.25">
      <c r="A1758" s="2">
        <v>40109</v>
      </c>
      <c r="B1758">
        <v>477.64925496082594</v>
      </c>
      <c r="C1758">
        <v>3.2399999999999998</v>
      </c>
      <c r="D1758">
        <v>1097.7091692904737</v>
      </c>
      <c r="E1758">
        <v>888.83956945156331</v>
      </c>
      <c r="F1758">
        <v>499.85384784359672</v>
      </c>
    </row>
    <row r="1759" spans="1:6" x14ac:dyDescent="0.25">
      <c r="A1759" s="2">
        <v>40110</v>
      </c>
      <c r="B1759" t="e">
        <v>#N/A</v>
      </c>
      <c r="C1759" t="e">
        <v>#N/A</v>
      </c>
      <c r="D1759" t="e">
        <v>#N/A</v>
      </c>
      <c r="E1759" t="e">
        <v>#N/A</v>
      </c>
      <c r="F1759" t="e">
        <v>#N/A</v>
      </c>
    </row>
    <row r="1760" spans="1:6" x14ac:dyDescent="0.25">
      <c r="A1760" s="2">
        <v>40111</v>
      </c>
      <c r="B1760" t="e">
        <v>#N/A</v>
      </c>
      <c r="C1760" t="e">
        <v>#N/A</v>
      </c>
      <c r="D1760" t="e">
        <v>#N/A</v>
      </c>
      <c r="E1760" t="e">
        <v>#N/A</v>
      </c>
      <c r="F1760" t="e">
        <v>#N/A</v>
      </c>
    </row>
    <row r="1761" spans="1:6" x14ac:dyDescent="0.25">
      <c r="A1761" s="2">
        <v>40112</v>
      </c>
      <c r="B1761">
        <v>477.97987638770906</v>
      </c>
      <c r="C1761" t="e">
        <v>#N/A</v>
      </c>
      <c r="D1761">
        <v>1098.1745492691641</v>
      </c>
      <c r="E1761">
        <v>885.87788160168714</v>
      </c>
      <c r="F1761">
        <v>500.04964996045578</v>
      </c>
    </row>
    <row r="1762" spans="1:6" x14ac:dyDescent="0.25">
      <c r="A1762" s="2">
        <v>40113</v>
      </c>
      <c r="B1762">
        <v>464.29393741946819</v>
      </c>
      <c r="C1762">
        <v>3.5960362313230627</v>
      </c>
      <c r="D1762">
        <v>1066.1040086535083</v>
      </c>
      <c r="E1762">
        <v>858.82394283706219</v>
      </c>
      <c r="F1762">
        <v>485.34643317324594</v>
      </c>
    </row>
    <row r="1763" spans="1:6" x14ac:dyDescent="0.25">
      <c r="A1763" s="2">
        <v>40114</v>
      </c>
      <c r="B1763">
        <v>465.90113426671746</v>
      </c>
      <c r="C1763">
        <v>3.8915124770973653</v>
      </c>
      <c r="D1763">
        <v>1068.2161019741659</v>
      </c>
      <c r="E1763">
        <v>855.70620734600618</v>
      </c>
      <c r="F1763">
        <v>487.58486863302193</v>
      </c>
    </row>
    <row r="1764" spans="1:6" x14ac:dyDescent="0.25">
      <c r="A1764" s="2">
        <v>40115</v>
      </c>
      <c r="B1764">
        <v>454.99810522847099</v>
      </c>
      <c r="C1764">
        <v>4.0681771263418662</v>
      </c>
      <c r="D1764">
        <v>1041.4205935120094</v>
      </c>
      <c r="E1764">
        <v>824.93673110720556</v>
      </c>
      <c r="F1764">
        <v>475.5493555946104</v>
      </c>
    </row>
    <row r="1765" spans="1:6" x14ac:dyDescent="0.25">
      <c r="A1765" s="2">
        <v>40116</v>
      </c>
      <c r="B1765">
        <v>460.47306847308676</v>
      </c>
      <c r="C1765">
        <v>3.9573682920220392</v>
      </c>
      <c r="D1765">
        <v>1052.5382735261808</v>
      </c>
      <c r="E1765">
        <v>827.59548700109849</v>
      </c>
      <c r="F1765">
        <v>480.46459172464296</v>
      </c>
    </row>
    <row r="1766" spans="1:6" x14ac:dyDescent="0.25">
      <c r="A1766" s="2">
        <v>40117</v>
      </c>
      <c r="B1766" t="e">
        <v>#N/A</v>
      </c>
      <c r="C1766" t="e">
        <v>#N/A</v>
      </c>
      <c r="D1766" t="e">
        <v>#N/A</v>
      </c>
      <c r="E1766" t="e">
        <v>#N/A</v>
      </c>
      <c r="F1766" t="e">
        <v>#N/A</v>
      </c>
    </row>
    <row r="1767" spans="1:6" x14ac:dyDescent="0.25">
      <c r="A1767" s="2">
        <v>40118</v>
      </c>
      <c r="B1767" t="e">
        <v>#N/A</v>
      </c>
      <c r="C1767" t="e">
        <v>#N/A</v>
      </c>
      <c r="D1767" t="e">
        <v>#N/A</v>
      </c>
      <c r="E1767" t="e">
        <v>#N/A</v>
      </c>
      <c r="F1767" t="e">
        <v>#N/A</v>
      </c>
    </row>
    <row r="1768" spans="1:6" x14ac:dyDescent="0.25">
      <c r="A1768" s="2">
        <v>40119</v>
      </c>
      <c r="B1768">
        <v>472.86866203371466</v>
      </c>
      <c r="C1768">
        <v>4.3444040153802481</v>
      </c>
      <c r="D1768">
        <v>1089.0516941519354</v>
      </c>
      <c r="E1768">
        <v>859.98271796599261</v>
      </c>
      <c r="F1768">
        <v>496.90285446476958</v>
      </c>
    </row>
    <row r="1769" spans="1:6" x14ac:dyDescent="0.25">
      <c r="A1769" s="2">
        <v>40120</v>
      </c>
      <c r="B1769">
        <v>478.63548074106615</v>
      </c>
      <c r="C1769">
        <v>4.1779027908597088</v>
      </c>
      <c r="D1769">
        <v>1102.3580660515524</v>
      </c>
      <c r="E1769">
        <v>867.32673367018151</v>
      </c>
      <c r="F1769">
        <v>503.13781487990627</v>
      </c>
    </row>
    <row r="1770" spans="1:6" x14ac:dyDescent="0.25">
      <c r="A1770" s="2">
        <v>40121</v>
      </c>
      <c r="B1770">
        <v>480.90156730628388</v>
      </c>
      <c r="C1770">
        <v>4.1457529580263488</v>
      </c>
      <c r="D1770">
        <v>1108.9154734876226</v>
      </c>
      <c r="E1770">
        <v>858.6380364728285</v>
      </c>
      <c r="F1770">
        <v>505.91592207411747</v>
      </c>
    </row>
    <row r="1771" spans="1:6" x14ac:dyDescent="0.25">
      <c r="A1771" s="2">
        <v>40122</v>
      </c>
      <c r="B1771">
        <v>484.93248908840582</v>
      </c>
      <c r="C1771">
        <v>4.1960748893562672</v>
      </c>
      <c r="D1771">
        <v>1112.4270699074343</v>
      </c>
      <c r="E1771">
        <v>862.3948294422637</v>
      </c>
      <c r="F1771">
        <v>507.3990860624524</v>
      </c>
    </row>
    <row r="1772" spans="1:6" x14ac:dyDescent="0.25">
      <c r="A1772" s="2">
        <v>40123</v>
      </c>
      <c r="B1772">
        <v>486.33249967044071</v>
      </c>
      <c r="C1772">
        <v>3.8554341234306655</v>
      </c>
      <c r="D1772">
        <v>1117.8091174402764</v>
      </c>
      <c r="E1772">
        <v>879.39479186501239</v>
      </c>
      <c r="F1772">
        <v>510.16082492346897</v>
      </c>
    </row>
    <row r="1773" spans="1:6" x14ac:dyDescent="0.25">
      <c r="A1773" s="2">
        <v>40124</v>
      </c>
      <c r="B1773" t="e">
        <v>#N/A</v>
      </c>
      <c r="C1773" t="e">
        <v>#N/A</v>
      </c>
      <c r="D1773" t="e">
        <v>#N/A</v>
      </c>
      <c r="E1773" t="e">
        <v>#N/A</v>
      </c>
      <c r="F1773" t="e">
        <v>#N/A</v>
      </c>
    </row>
    <row r="1774" spans="1:6" x14ac:dyDescent="0.25">
      <c r="A1774" s="2">
        <v>40125</v>
      </c>
      <c r="B1774" t="e">
        <v>#N/A</v>
      </c>
      <c r="C1774" t="e">
        <v>#N/A</v>
      </c>
      <c r="D1774" t="e">
        <v>#N/A</v>
      </c>
      <c r="E1774" t="e">
        <v>#N/A</v>
      </c>
      <c r="F1774" t="e">
        <v>#N/A</v>
      </c>
    </row>
    <row r="1775" spans="1:6" x14ac:dyDescent="0.25">
      <c r="A1775" s="2">
        <v>40126</v>
      </c>
      <c r="B1775">
        <v>488.12558589172716</v>
      </c>
      <c r="C1775">
        <v>3.7341453658662473</v>
      </c>
      <c r="D1775">
        <v>1121.3305418033747</v>
      </c>
      <c r="E1775">
        <v>874.30994770916334</v>
      </c>
      <c r="F1775">
        <v>512.03831731895946</v>
      </c>
    </row>
    <row r="1776" spans="1:6" x14ac:dyDescent="0.25">
      <c r="A1776" s="2">
        <v>40127</v>
      </c>
      <c r="B1776">
        <v>488.60328960860136</v>
      </c>
      <c r="C1776">
        <v>3.5818892659449562</v>
      </c>
      <c r="D1776">
        <v>1122.4692480371475</v>
      </c>
      <c r="E1776">
        <v>888.80455520888245</v>
      </c>
      <c r="F1776">
        <v>513.23841331223991</v>
      </c>
    </row>
    <row r="1777" spans="1:6" x14ac:dyDescent="0.25">
      <c r="A1777" s="2">
        <v>40128</v>
      </c>
      <c r="B1777">
        <v>488.1205500373577</v>
      </c>
      <c r="C1777">
        <v>3.4851163210797287</v>
      </c>
      <c r="D1777">
        <v>1119.3302073719217</v>
      </c>
      <c r="E1777">
        <v>880.93251439370636</v>
      </c>
      <c r="F1777">
        <v>512.11913447310985</v>
      </c>
    </row>
    <row r="1778" spans="1:6" x14ac:dyDescent="0.25">
      <c r="A1778" s="2">
        <v>40129</v>
      </c>
      <c r="B1778">
        <v>487.66984113614387</v>
      </c>
      <c r="C1778">
        <v>3.4825357092166556</v>
      </c>
      <c r="D1778">
        <v>1119.4956676823015</v>
      </c>
      <c r="E1778">
        <v>871.59862706178762</v>
      </c>
      <c r="F1778">
        <v>512.69914745261178</v>
      </c>
    </row>
    <row r="1779" spans="1:6" x14ac:dyDescent="0.25">
      <c r="A1779" s="2">
        <v>40130</v>
      </c>
      <c r="B1779">
        <v>489.75711586071509</v>
      </c>
      <c r="C1779">
        <v>3.6051147727126107</v>
      </c>
      <c r="D1779">
        <v>1126.197528309626</v>
      </c>
      <c r="E1779">
        <v>867.94894379092614</v>
      </c>
      <c r="F1779">
        <v>515.46547910288155</v>
      </c>
    </row>
    <row r="1780" spans="1:6" x14ac:dyDescent="0.25">
      <c r="A1780" s="2">
        <v>40131</v>
      </c>
      <c r="B1780" t="e">
        <v>#N/A</v>
      </c>
      <c r="C1780" t="e">
        <v>#N/A</v>
      </c>
      <c r="D1780" t="e">
        <v>#N/A</v>
      </c>
      <c r="E1780" t="e">
        <v>#N/A</v>
      </c>
      <c r="F1780" t="e">
        <v>#N/A</v>
      </c>
    </row>
    <row r="1781" spans="1:6" x14ac:dyDescent="0.25">
      <c r="A1781" s="2">
        <v>40132</v>
      </c>
      <c r="B1781" t="e">
        <v>#N/A</v>
      </c>
      <c r="C1781" t="e">
        <v>#N/A</v>
      </c>
      <c r="D1781" t="e">
        <v>#N/A</v>
      </c>
      <c r="E1781" t="e">
        <v>#N/A</v>
      </c>
      <c r="F1781" t="e">
        <v>#N/A</v>
      </c>
    </row>
    <row r="1782" spans="1:6" x14ac:dyDescent="0.25">
      <c r="A1782" s="2">
        <v>40133</v>
      </c>
      <c r="B1782">
        <v>503.20783286948881</v>
      </c>
      <c r="C1782">
        <v>3.5960826311918561</v>
      </c>
      <c r="D1782">
        <v>1160.7593287681266</v>
      </c>
      <c r="E1782">
        <v>893.89456386406926</v>
      </c>
      <c r="F1782">
        <v>531.0968214442654</v>
      </c>
    </row>
    <row r="1783" spans="1:6" x14ac:dyDescent="0.25">
      <c r="A1783" s="2">
        <v>40134</v>
      </c>
      <c r="B1783">
        <v>504.39184611440709</v>
      </c>
      <c r="C1783">
        <v>3.5379732135944879</v>
      </c>
      <c r="D1783">
        <v>1162.5424723503993</v>
      </c>
      <c r="E1783">
        <v>898.50859701164575</v>
      </c>
      <c r="F1783">
        <v>531.51014429063207</v>
      </c>
    </row>
    <row r="1784" spans="1:6" x14ac:dyDescent="0.25">
      <c r="A1784" s="2">
        <v>40135</v>
      </c>
      <c r="B1784">
        <v>507.45581880767543</v>
      </c>
      <c r="C1784">
        <v>3.5070515219158467</v>
      </c>
      <c r="D1784">
        <v>1163.5482550900836</v>
      </c>
      <c r="E1784">
        <v>890.38333089204639</v>
      </c>
      <c r="F1784">
        <v>531.74586201845614</v>
      </c>
    </row>
    <row r="1785" spans="1:6" x14ac:dyDescent="0.25">
      <c r="A1785" s="2">
        <v>40136</v>
      </c>
      <c r="B1785">
        <v>510.01406808329921</v>
      </c>
      <c r="C1785">
        <v>3.5676959006980558</v>
      </c>
      <c r="D1785">
        <v>1165.7780647735926</v>
      </c>
      <c r="E1785">
        <v>895.71156859586426</v>
      </c>
      <c r="F1785">
        <v>533.42466756487613</v>
      </c>
    </row>
    <row r="1786" spans="1:6" x14ac:dyDescent="0.25">
      <c r="A1786" s="2">
        <v>40137</v>
      </c>
      <c r="B1786">
        <v>508.17013715984649</v>
      </c>
      <c r="C1786">
        <v>3.5702304456659184</v>
      </c>
      <c r="D1786">
        <v>1160.4254390140309</v>
      </c>
      <c r="E1786">
        <v>901.65618866984971</v>
      </c>
      <c r="F1786">
        <v>531.79838308093383</v>
      </c>
    </row>
    <row r="1787" spans="1:6" x14ac:dyDescent="0.25">
      <c r="A1787" s="2">
        <v>40138</v>
      </c>
      <c r="B1787" t="e">
        <v>#N/A</v>
      </c>
      <c r="C1787" t="e">
        <v>#N/A</v>
      </c>
      <c r="D1787" t="e">
        <v>#N/A</v>
      </c>
      <c r="E1787" t="e">
        <v>#N/A</v>
      </c>
      <c r="F1787" t="e">
        <v>#N/A</v>
      </c>
    </row>
    <row r="1788" spans="1:6" x14ac:dyDescent="0.25">
      <c r="A1788" s="2">
        <v>40139</v>
      </c>
      <c r="B1788" t="e">
        <v>#N/A</v>
      </c>
      <c r="C1788" t="e">
        <v>#N/A</v>
      </c>
      <c r="D1788" t="e">
        <v>#N/A</v>
      </c>
      <c r="E1788" t="e">
        <v>#N/A</v>
      </c>
      <c r="F1788" t="e">
        <v>#N/A</v>
      </c>
    </row>
    <row r="1789" spans="1:6" x14ac:dyDescent="0.25">
      <c r="A1789" s="2">
        <v>40140</v>
      </c>
      <c r="B1789">
        <v>512.63190977762815</v>
      </c>
      <c r="C1789">
        <v>3.4076979651875465</v>
      </c>
      <c r="D1789">
        <v>1169.3965290078906</v>
      </c>
      <c r="E1789">
        <v>898.15600799309027</v>
      </c>
      <c r="F1789">
        <v>536.60703567611881</v>
      </c>
    </row>
    <row r="1790" spans="1:6" x14ac:dyDescent="0.25">
      <c r="A1790" s="2">
        <v>40141</v>
      </c>
      <c r="B1790">
        <v>495.12150617139343</v>
      </c>
      <c r="C1790">
        <v>3.5754377362872742</v>
      </c>
      <c r="D1790">
        <v>1133.1255582072943</v>
      </c>
      <c r="E1790">
        <v>878.44698494853515</v>
      </c>
      <c r="F1790">
        <v>519.49223268276251</v>
      </c>
    </row>
    <row r="1791" spans="1:6" x14ac:dyDescent="0.25">
      <c r="A1791" s="2">
        <v>40142</v>
      </c>
      <c r="B1791">
        <v>505.48731544410589</v>
      </c>
      <c r="C1791">
        <v>3.3780209287622101</v>
      </c>
      <c r="D1791">
        <v>1158.0102750761657</v>
      </c>
      <c r="E1791">
        <v>893.9263076370986</v>
      </c>
      <c r="F1791">
        <v>531.64240098429809</v>
      </c>
    </row>
    <row r="1792" spans="1:6" x14ac:dyDescent="0.25">
      <c r="A1792" s="2">
        <v>40143</v>
      </c>
      <c r="B1792">
        <v>487.23316304108988</v>
      </c>
      <c r="C1792">
        <v>3.4102345745916232</v>
      </c>
      <c r="D1792">
        <v>1111.5512890939719</v>
      </c>
      <c r="E1792">
        <v>880.82582582582597</v>
      </c>
      <c r="F1792">
        <v>510.62374569691644</v>
      </c>
    </row>
    <row r="1793" spans="1:6" x14ac:dyDescent="0.25">
      <c r="A1793" s="2">
        <v>40144</v>
      </c>
      <c r="B1793">
        <v>475.62532950618009</v>
      </c>
      <c r="C1793">
        <v>4.2848848461389588</v>
      </c>
      <c r="D1793">
        <v>1077.8573311463886</v>
      </c>
      <c r="E1793">
        <v>834.15812086286689</v>
      </c>
      <c r="F1793">
        <v>495.35908851268238</v>
      </c>
    </row>
    <row r="1794" spans="1:6" x14ac:dyDescent="0.25">
      <c r="A1794" s="2">
        <v>40145</v>
      </c>
      <c r="B1794" t="e">
        <v>#N/A</v>
      </c>
      <c r="C1794" t="e">
        <v>#N/A</v>
      </c>
      <c r="D1794" t="e">
        <v>#N/A</v>
      </c>
      <c r="E1794" t="e">
        <v>#N/A</v>
      </c>
      <c r="F1794" t="e">
        <v>#N/A</v>
      </c>
    </row>
    <row r="1795" spans="1:6" x14ac:dyDescent="0.25">
      <c r="A1795" s="2">
        <v>40146</v>
      </c>
      <c r="B1795" t="e">
        <v>#N/A</v>
      </c>
      <c r="C1795" t="e">
        <v>#N/A</v>
      </c>
      <c r="D1795" t="e">
        <v>#N/A</v>
      </c>
      <c r="E1795" t="e">
        <v>#N/A</v>
      </c>
      <c r="F1795" t="e">
        <v>#N/A</v>
      </c>
    </row>
    <row r="1796" spans="1:6" x14ac:dyDescent="0.25">
      <c r="A1796" s="2">
        <v>40147</v>
      </c>
      <c r="B1796">
        <v>490.90982994243529</v>
      </c>
      <c r="C1796">
        <v>3.9883356343789118</v>
      </c>
      <c r="D1796">
        <v>1116.3859105623178</v>
      </c>
      <c r="E1796">
        <v>855.15297490881926</v>
      </c>
      <c r="F1796">
        <v>514.37198810622374</v>
      </c>
    </row>
    <row r="1797" spans="1:6" x14ac:dyDescent="0.25">
      <c r="A1797" s="2">
        <v>40148</v>
      </c>
      <c r="B1797">
        <v>497.08459372161832</v>
      </c>
      <c r="C1797">
        <v>3.5276964168204286</v>
      </c>
      <c r="D1797">
        <v>1130.4783860193945</v>
      </c>
      <c r="E1797">
        <v>858.02508752526865</v>
      </c>
      <c r="F1797">
        <v>521.61119737497438</v>
      </c>
    </row>
    <row r="1798" spans="1:6" x14ac:dyDescent="0.25">
      <c r="A1798" s="2">
        <v>40149</v>
      </c>
      <c r="B1798">
        <v>502.3968328377012</v>
      </c>
      <c r="C1798">
        <v>3.4257622482290557</v>
      </c>
      <c r="D1798">
        <v>1142.7210384835123</v>
      </c>
      <c r="E1798">
        <v>880.66029547485459</v>
      </c>
      <c r="F1798">
        <v>526.98079486691176</v>
      </c>
    </row>
    <row r="1799" spans="1:6" x14ac:dyDescent="0.25">
      <c r="A1799" s="2">
        <v>40150</v>
      </c>
      <c r="B1799">
        <v>501.53679324740006</v>
      </c>
      <c r="C1799">
        <v>3.4115688829821558</v>
      </c>
      <c r="D1799">
        <v>1139.7085835652556</v>
      </c>
      <c r="E1799">
        <v>870.15394756115438</v>
      </c>
      <c r="F1799">
        <v>525.98154386992826</v>
      </c>
    </row>
    <row r="1800" spans="1:6" x14ac:dyDescent="0.25">
      <c r="A1800" s="2">
        <v>40151</v>
      </c>
      <c r="B1800">
        <v>509.63978504467559</v>
      </c>
      <c r="C1800">
        <v>3.571566818492665</v>
      </c>
      <c r="D1800">
        <v>1163.0179892339243</v>
      </c>
      <c r="E1800">
        <v>880.44426541672772</v>
      </c>
      <c r="F1800">
        <v>533.68844294712176</v>
      </c>
    </row>
    <row r="1801" spans="1:6" x14ac:dyDescent="0.25">
      <c r="A1801" s="2">
        <v>40152</v>
      </c>
      <c r="B1801" t="e">
        <v>#N/A</v>
      </c>
      <c r="C1801" t="e">
        <v>#N/A</v>
      </c>
      <c r="D1801" t="e">
        <v>#N/A</v>
      </c>
      <c r="E1801" t="e">
        <v>#N/A</v>
      </c>
      <c r="F1801" t="e">
        <v>#N/A</v>
      </c>
    </row>
    <row r="1802" spans="1:6" x14ac:dyDescent="0.25">
      <c r="A1802" s="2">
        <v>40153</v>
      </c>
      <c r="B1802" t="e">
        <v>#N/A</v>
      </c>
      <c r="C1802" t="e">
        <v>#N/A</v>
      </c>
      <c r="D1802" t="e">
        <v>#N/A</v>
      </c>
      <c r="E1802" t="e">
        <v>#N/A</v>
      </c>
      <c r="F1802" t="e">
        <v>#N/A</v>
      </c>
    </row>
    <row r="1803" spans="1:6" x14ac:dyDescent="0.25">
      <c r="A1803" s="2">
        <v>40154</v>
      </c>
      <c r="B1803">
        <v>511.74868394078277</v>
      </c>
      <c r="C1803">
        <v>3.6243758306130083</v>
      </c>
      <c r="D1803">
        <v>1168.7573124569853</v>
      </c>
      <c r="E1803">
        <v>899.90411437817556</v>
      </c>
      <c r="F1803">
        <v>537.23506757845098</v>
      </c>
    </row>
    <row r="1804" spans="1:6" x14ac:dyDescent="0.25">
      <c r="A1804" s="2">
        <v>40155</v>
      </c>
      <c r="B1804">
        <v>506.44520322226288</v>
      </c>
      <c r="C1804">
        <v>3.6630367464905036</v>
      </c>
      <c r="D1804">
        <v>1152.6397564994506</v>
      </c>
      <c r="E1804">
        <v>894.04321677041378</v>
      </c>
      <c r="F1804">
        <v>530.79736360307572</v>
      </c>
    </row>
    <row r="1805" spans="1:6" x14ac:dyDescent="0.25">
      <c r="A1805" s="2">
        <v>40156</v>
      </c>
      <c r="B1805">
        <v>497.64939363758856</v>
      </c>
      <c r="C1805">
        <v>3.8307205986710535</v>
      </c>
      <c r="D1805">
        <v>1127.7670594352333</v>
      </c>
      <c r="E1805">
        <v>873.22717719257116</v>
      </c>
      <c r="F1805">
        <v>520.60431191048099</v>
      </c>
    </row>
    <row r="1806" spans="1:6" x14ac:dyDescent="0.25">
      <c r="A1806" s="2">
        <v>40157</v>
      </c>
      <c r="B1806">
        <v>499.98817127120378</v>
      </c>
      <c r="C1806">
        <v>3.808737388073181</v>
      </c>
      <c r="D1806">
        <v>1134.5828450473148</v>
      </c>
      <c r="E1806">
        <v>866.3692669117861</v>
      </c>
      <c r="F1806">
        <v>524.01444350042482</v>
      </c>
    </row>
    <row r="1807" spans="1:6" x14ac:dyDescent="0.25">
      <c r="A1807" s="2">
        <v>40158</v>
      </c>
      <c r="B1807">
        <v>498.8381257689378</v>
      </c>
      <c r="C1807">
        <v>3.6487968518160119</v>
      </c>
      <c r="D1807">
        <v>1133.0187492676782</v>
      </c>
      <c r="E1807">
        <v>859.20844257132796</v>
      </c>
      <c r="F1807">
        <v>523.61298260003514</v>
      </c>
    </row>
    <row r="1808" spans="1:6" x14ac:dyDescent="0.25">
      <c r="A1808" s="2">
        <v>40159</v>
      </c>
      <c r="B1808" t="e">
        <v>#N/A</v>
      </c>
      <c r="C1808" t="e">
        <v>#N/A</v>
      </c>
      <c r="D1808" t="e">
        <v>#N/A</v>
      </c>
      <c r="E1808" t="e">
        <v>#N/A</v>
      </c>
      <c r="F1808" t="e">
        <v>#N/A</v>
      </c>
    </row>
    <row r="1809" spans="1:6" x14ac:dyDescent="0.25">
      <c r="A1809" s="2">
        <v>40160</v>
      </c>
      <c r="B1809" t="e">
        <v>#N/A</v>
      </c>
      <c r="C1809" t="e">
        <v>#N/A</v>
      </c>
      <c r="D1809" t="e">
        <v>#N/A</v>
      </c>
      <c r="E1809" t="e">
        <v>#N/A</v>
      </c>
      <c r="F1809" t="e">
        <v>#N/A</v>
      </c>
    </row>
    <row r="1810" spans="1:6" x14ac:dyDescent="0.25">
      <c r="A1810" s="2">
        <v>40161</v>
      </c>
      <c r="B1810">
        <v>507.37214785741486</v>
      </c>
      <c r="C1810">
        <v>3.596723214861639</v>
      </c>
      <c r="D1810">
        <v>1147.608392402097</v>
      </c>
      <c r="E1810">
        <v>857.09413718110181</v>
      </c>
      <c r="F1810">
        <v>529.09302598049271</v>
      </c>
    </row>
    <row r="1811" spans="1:6" x14ac:dyDescent="0.25">
      <c r="A1811" s="2">
        <v>40162</v>
      </c>
      <c r="B1811">
        <v>503.00048513473928</v>
      </c>
      <c r="C1811">
        <v>3.4449402842623877</v>
      </c>
      <c r="D1811">
        <v>1137.4590381517282</v>
      </c>
      <c r="E1811">
        <v>825.44874963386053</v>
      </c>
      <c r="F1811">
        <v>524.80096660808431</v>
      </c>
    </row>
    <row r="1812" spans="1:6" x14ac:dyDescent="0.25">
      <c r="A1812" s="2">
        <v>40163</v>
      </c>
      <c r="B1812">
        <v>500.04218841534851</v>
      </c>
      <c r="C1812">
        <v>3.456815602105046</v>
      </c>
      <c r="D1812">
        <v>1131.8527387229058</v>
      </c>
      <c r="E1812">
        <v>819.33172231985941</v>
      </c>
      <c r="F1812">
        <v>521.48842999414171</v>
      </c>
    </row>
    <row r="1813" spans="1:6" x14ac:dyDescent="0.25">
      <c r="A1813" s="2">
        <v>40164</v>
      </c>
      <c r="B1813">
        <v>488.30470374600947</v>
      </c>
      <c r="C1813">
        <v>3.4463641052088705</v>
      </c>
      <c r="D1813">
        <v>1106.7596762147439</v>
      </c>
      <c r="E1813">
        <v>806.33792980991723</v>
      </c>
      <c r="F1813">
        <v>509.64370441964678</v>
      </c>
    </row>
    <row r="1814" spans="1:6" x14ac:dyDescent="0.25">
      <c r="A1814" s="2">
        <v>40165</v>
      </c>
      <c r="B1814">
        <v>478.35211628588166</v>
      </c>
      <c r="C1814">
        <v>3.2638960503248429</v>
      </c>
      <c r="D1814">
        <v>1081.9666080843585</v>
      </c>
      <c r="E1814">
        <v>752.12803895723482</v>
      </c>
      <c r="F1814">
        <v>496.73916227299355</v>
      </c>
    </row>
    <row r="1815" spans="1:6" x14ac:dyDescent="0.25">
      <c r="A1815" s="2">
        <v>40166</v>
      </c>
      <c r="B1815" t="e">
        <v>#N/A</v>
      </c>
      <c r="C1815" t="e">
        <v>#N/A</v>
      </c>
      <c r="D1815" t="e">
        <v>#N/A</v>
      </c>
      <c r="E1815" t="e">
        <v>#N/A</v>
      </c>
      <c r="F1815" t="e">
        <v>#N/A</v>
      </c>
    </row>
    <row r="1816" spans="1:6" x14ac:dyDescent="0.25">
      <c r="A1816" s="2">
        <v>40167</v>
      </c>
      <c r="B1816" t="e">
        <v>#N/A</v>
      </c>
      <c r="C1816" t="e">
        <v>#N/A</v>
      </c>
      <c r="D1816" t="e">
        <v>#N/A</v>
      </c>
      <c r="E1816" t="e">
        <v>#N/A</v>
      </c>
      <c r="F1816" t="e">
        <v>#N/A</v>
      </c>
    </row>
    <row r="1817" spans="1:6" x14ac:dyDescent="0.25">
      <c r="A1817" s="2">
        <v>40168</v>
      </c>
      <c r="B1817">
        <v>479.70892216445782</v>
      </c>
      <c r="C1817">
        <v>3.2800835492979541</v>
      </c>
      <c r="D1817">
        <v>1080.8787068902395</v>
      </c>
      <c r="E1817">
        <v>762.10488211173765</v>
      </c>
      <c r="F1817">
        <v>497.4184667203632</v>
      </c>
    </row>
    <row r="1818" spans="1:6" x14ac:dyDescent="0.25">
      <c r="A1818" s="2">
        <v>40169</v>
      </c>
      <c r="B1818">
        <v>468.58945936644164</v>
      </c>
      <c r="C1818">
        <v>2.9198209933065939</v>
      </c>
      <c r="D1818">
        <v>1051.7433381907119</v>
      </c>
      <c r="E1818">
        <v>730.88775611077756</v>
      </c>
      <c r="F1818">
        <v>484.10875646226623</v>
      </c>
    </row>
    <row r="1819" spans="1:6" x14ac:dyDescent="0.25">
      <c r="A1819" s="2">
        <v>40170</v>
      </c>
      <c r="B1819">
        <v>472.13673774237014</v>
      </c>
      <c r="C1819">
        <v>3.0875980189847296</v>
      </c>
      <c r="D1819">
        <v>1059.6737156581337</v>
      </c>
      <c r="E1819">
        <v>735.23555115400382</v>
      </c>
      <c r="F1819">
        <v>488.61812430437584</v>
      </c>
    </row>
    <row r="1820" spans="1:6" x14ac:dyDescent="0.25">
      <c r="A1820" s="2">
        <v>40171</v>
      </c>
      <c r="B1820">
        <v>484.39698667252492</v>
      </c>
      <c r="C1820">
        <v>2.9252130416285276</v>
      </c>
      <c r="D1820">
        <v>1089.6887814879906</v>
      </c>
      <c r="E1820">
        <v>751.39254723198599</v>
      </c>
      <c r="F1820">
        <v>503.63459285295841</v>
      </c>
    </row>
    <row r="1821" spans="1:6" x14ac:dyDescent="0.25">
      <c r="A1821" s="2">
        <v>40172</v>
      </c>
      <c r="B1821">
        <v>482.58557681040543</v>
      </c>
      <c r="C1821" t="e">
        <v>#N/A</v>
      </c>
      <c r="D1821">
        <v>1082.9732265789783</v>
      </c>
      <c r="E1821">
        <v>751.26030803257561</v>
      </c>
      <c r="F1821">
        <v>501.63800679634397</v>
      </c>
    </row>
    <row r="1822" spans="1:6" x14ac:dyDescent="0.25">
      <c r="A1822" s="2">
        <v>40173</v>
      </c>
      <c r="B1822" t="e">
        <v>#N/A</v>
      </c>
      <c r="C1822" t="e">
        <v>#N/A</v>
      </c>
      <c r="D1822" t="e">
        <v>#N/A</v>
      </c>
      <c r="E1822" t="e">
        <v>#N/A</v>
      </c>
      <c r="F1822" t="e">
        <v>#N/A</v>
      </c>
    </row>
    <row r="1823" spans="1:6" x14ac:dyDescent="0.25">
      <c r="A1823" s="2">
        <v>40174</v>
      </c>
      <c r="B1823" t="e">
        <v>#N/A</v>
      </c>
      <c r="C1823" t="e">
        <v>#N/A</v>
      </c>
      <c r="D1823" t="e">
        <v>#N/A</v>
      </c>
      <c r="E1823" t="e">
        <v>#N/A</v>
      </c>
      <c r="F1823" t="e">
        <v>#N/A</v>
      </c>
    </row>
    <row r="1824" spans="1:6" x14ac:dyDescent="0.25">
      <c r="A1824" s="2">
        <v>40175</v>
      </c>
      <c r="B1824">
        <v>489.64147939389505</v>
      </c>
      <c r="C1824">
        <v>3.0686711880141315</v>
      </c>
      <c r="D1824">
        <v>1100.0181264182711</v>
      </c>
      <c r="E1824">
        <v>756.22044506258703</v>
      </c>
      <c r="F1824">
        <v>509.25012810189594</v>
      </c>
    </row>
    <row r="1825" spans="1:6" x14ac:dyDescent="0.25">
      <c r="A1825" s="2">
        <v>40176</v>
      </c>
      <c r="B1825">
        <v>493.26240226081359</v>
      </c>
      <c r="C1825">
        <v>3.1011450381679393</v>
      </c>
      <c r="D1825">
        <v>1108.3135689079568</v>
      </c>
      <c r="E1825">
        <v>749.1746072129323</v>
      </c>
      <c r="F1825">
        <v>512.59803203795354</v>
      </c>
    </row>
    <row r="1826" spans="1:6" x14ac:dyDescent="0.25">
      <c r="A1826" s="2">
        <v>40177</v>
      </c>
      <c r="B1826">
        <v>501.40638506732301</v>
      </c>
      <c r="C1826">
        <v>2.9956412967786861</v>
      </c>
      <c r="D1826">
        <v>1131.9708291210643</v>
      </c>
      <c r="E1826">
        <v>769.05130543712357</v>
      </c>
      <c r="F1826">
        <v>521.4213294653714</v>
      </c>
    </row>
    <row r="1827" spans="1:6" x14ac:dyDescent="0.25">
      <c r="A1827" s="2">
        <v>40178</v>
      </c>
      <c r="B1827">
        <v>503.50239303657486</v>
      </c>
      <c r="C1827">
        <v>2.9251683132561195</v>
      </c>
      <c r="D1827">
        <v>1137.0749384804676</v>
      </c>
      <c r="E1827">
        <v>773.6475315287604</v>
      </c>
      <c r="F1827">
        <v>523.7485901773814</v>
      </c>
    </row>
    <row r="1828" spans="1:6" x14ac:dyDescent="0.25">
      <c r="A1828" s="2">
        <v>40179</v>
      </c>
      <c r="B1828" t="e">
        <v>#N/A</v>
      </c>
      <c r="C1828" t="e">
        <v>#N/A</v>
      </c>
      <c r="D1828" t="e">
        <v>#N/A</v>
      </c>
      <c r="E1828" t="e">
        <v>#N/A</v>
      </c>
      <c r="F1828" t="e">
        <v>#N/A</v>
      </c>
    </row>
    <row r="1829" spans="1:6" x14ac:dyDescent="0.25">
      <c r="A1829" s="2">
        <v>40180</v>
      </c>
      <c r="B1829" t="e">
        <v>#N/A</v>
      </c>
      <c r="C1829" t="e">
        <v>#N/A</v>
      </c>
      <c r="D1829" t="e">
        <v>#N/A</v>
      </c>
      <c r="E1829" t="e">
        <v>#N/A</v>
      </c>
      <c r="F1829" t="e">
        <v>#N/A</v>
      </c>
    </row>
    <row r="1830" spans="1:6" x14ac:dyDescent="0.25">
      <c r="A1830" s="2">
        <v>40181</v>
      </c>
      <c r="B1830" t="e">
        <v>#N/A</v>
      </c>
      <c r="C1830" t="e">
        <v>#N/A</v>
      </c>
      <c r="D1830" t="e">
        <v>#N/A</v>
      </c>
      <c r="E1830" t="e">
        <v>#N/A</v>
      </c>
      <c r="F1830" t="e">
        <v>#N/A</v>
      </c>
    </row>
    <row r="1831" spans="1:6" x14ac:dyDescent="0.25">
      <c r="A1831" s="2">
        <v>40182</v>
      </c>
      <c r="B1831">
        <v>498.33892058353956</v>
      </c>
      <c r="C1831">
        <v>3.0197924053897238</v>
      </c>
      <c r="D1831">
        <v>1122.9726429188697</v>
      </c>
      <c r="E1831">
        <v>757.56099592811211</v>
      </c>
      <c r="F1831">
        <v>517.80777173992635</v>
      </c>
    </row>
    <row r="1832" spans="1:6" x14ac:dyDescent="0.25">
      <c r="A1832" s="2">
        <v>40183</v>
      </c>
      <c r="B1832">
        <v>504.24501442758373</v>
      </c>
      <c r="C1832">
        <v>2.9818228696661082</v>
      </c>
      <c r="D1832">
        <v>1134.9088938364189</v>
      </c>
      <c r="E1832">
        <v>738.69325089348479</v>
      </c>
      <c r="F1832">
        <v>522.03509491445982</v>
      </c>
    </row>
    <row r="1833" spans="1:6" x14ac:dyDescent="0.25">
      <c r="A1833" s="2">
        <v>40184</v>
      </c>
      <c r="B1833">
        <v>499.92086116237516</v>
      </c>
      <c r="C1833">
        <v>2.9117449837519986</v>
      </c>
      <c r="D1833">
        <v>1125.7233628467645</v>
      </c>
      <c r="E1833">
        <v>739.04650745525385</v>
      </c>
      <c r="F1833">
        <v>518.75194070949408</v>
      </c>
    </row>
    <row r="1834" spans="1:6" x14ac:dyDescent="0.25">
      <c r="A1834" s="2">
        <v>40185</v>
      </c>
      <c r="B1834">
        <v>490.45215628981936</v>
      </c>
      <c r="C1834">
        <v>2.877002037500322</v>
      </c>
      <c r="D1834">
        <v>1103.5374375704848</v>
      </c>
      <c r="E1834">
        <v>737.05080956984045</v>
      </c>
      <c r="F1834">
        <v>508.43710180587897</v>
      </c>
    </row>
    <row r="1835" spans="1:6" x14ac:dyDescent="0.25">
      <c r="A1835" s="2">
        <v>40186</v>
      </c>
      <c r="B1835">
        <v>490.93613145367993</v>
      </c>
      <c r="C1835">
        <v>2.8303224891364613</v>
      </c>
      <c r="D1835">
        <v>1106.2582204320761</v>
      </c>
      <c r="E1835">
        <v>745.60429329915769</v>
      </c>
      <c r="F1835">
        <v>509.72244599047968</v>
      </c>
    </row>
    <row r="1836" spans="1:6" x14ac:dyDescent="0.25">
      <c r="A1836" s="2">
        <v>40187</v>
      </c>
      <c r="B1836" t="e">
        <v>#N/A</v>
      </c>
      <c r="C1836" t="e">
        <v>#N/A</v>
      </c>
      <c r="D1836" t="e">
        <v>#N/A</v>
      </c>
      <c r="E1836" t="e">
        <v>#N/A</v>
      </c>
      <c r="F1836" t="e">
        <v>#N/A</v>
      </c>
    </row>
    <row r="1837" spans="1:6" x14ac:dyDescent="0.25">
      <c r="A1837" s="2">
        <v>40188</v>
      </c>
      <c r="B1837" t="e">
        <v>#N/A</v>
      </c>
      <c r="C1837" t="e">
        <v>#N/A</v>
      </c>
      <c r="D1837" t="e">
        <v>#N/A</v>
      </c>
      <c r="E1837" t="e">
        <v>#N/A</v>
      </c>
      <c r="F1837" t="e">
        <v>#N/A</v>
      </c>
    </row>
    <row r="1838" spans="1:6" x14ac:dyDescent="0.25">
      <c r="A1838" s="2">
        <v>40189</v>
      </c>
      <c r="B1838">
        <v>493.58997787999539</v>
      </c>
      <c r="C1838">
        <v>2.7813237398940078</v>
      </c>
      <c r="D1838">
        <v>1109.5145684401737</v>
      </c>
      <c r="E1838">
        <v>730.15063759814836</v>
      </c>
      <c r="F1838">
        <v>510.08613617719453</v>
      </c>
    </row>
    <row r="1839" spans="1:6" x14ac:dyDescent="0.25">
      <c r="A1839" s="2">
        <v>40190</v>
      </c>
      <c r="B1839">
        <v>502.96706093452468</v>
      </c>
      <c r="C1839">
        <v>2.9205456842973923</v>
      </c>
      <c r="D1839">
        <v>1124.7615442361214</v>
      </c>
      <c r="E1839">
        <v>739.07235974805917</v>
      </c>
      <c r="F1839">
        <v>517.78467848249602</v>
      </c>
    </row>
    <row r="1840" spans="1:6" x14ac:dyDescent="0.25">
      <c r="A1840" s="2">
        <v>40191</v>
      </c>
      <c r="B1840">
        <v>487.35050168448805</v>
      </c>
      <c r="C1840">
        <v>3.0657367179341728</v>
      </c>
      <c r="D1840">
        <v>1084.5857349494654</v>
      </c>
      <c r="E1840">
        <v>714.06044016405451</v>
      </c>
      <c r="F1840">
        <v>501.11967189102097</v>
      </c>
    </row>
    <row r="1841" spans="1:6" x14ac:dyDescent="0.25">
      <c r="A1841" s="2">
        <v>40192</v>
      </c>
      <c r="B1841">
        <v>493.92301861643688</v>
      </c>
      <c r="C1841">
        <v>3.0472949456668861</v>
      </c>
      <c r="D1841">
        <v>1098.6192931319847</v>
      </c>
      <c r="E1841">
        <v>719.33834568570285</v>
      </c>
      <c r="F1841">
        <v>508.11462803743785</v>
      </c>
    </row>
    <row r="1842" spans="1:6" x14ac:dyDescent="0.25">
      <c r="A1842" s="2">
        <v>40193</v>
      </c>
      <c r="B1842">
        <v>495.26752625642672</v>
      </c>
      <c r="C1842">
        <v>2.843998866008608</v>
      </c>
      <c r="D1842">
        <v>1102.2350737523618</v>
      </c>
      <c r="E1842">
        <v>733.49822943063464</v>
      </c>
      <c r="F1842">
        <v>510.14926247638016</v>
      </c>
    </row>
    <row r="1843" spans="1:6" x14ac:dyDescent="0.25">
      <c r="A1843" s="2">
        <v>40194</v>
      </c>
      <c r="B1843" t="e">
        <v>#N/A</v>
      </c>
      <c r="C1843" t="e">
        <v>#N/A</v>
      </c>
      <c r="D1843" t="e">
        <v>#N/A</v>
      </c>
      <c r="E1843" t="e">
        <v>#N/A</v>
      </c>
      <c r="F1843" t="e">
        <v>#N/A</v>
      </c>
    </row>
    <row r="1844" spans="1:6" x14ac:dyDescent="0.25">
      <c r="A1844" s="2">
        <v>40195</v>
      </c>
      <c r="B1844" t="e">
        <v>#N/A</v>
      </c>
      <c r="C1844" t="e">
        <v>#N/A</v>
      </c>
      <c r="D1844" t="e">
        <v>#N/A</v>
      </c>
      <c r="E1844" t="e">
        <v>#N/A</v>
      </c>
      <c r="F1844" t="e">
        <v>#N/A</v>
      </c>
    </row>
    <row r="1845" spans="1:6" x14ac:dyDescent="0.25">
      <c r="A1845" s="2">
        <v>40196</v>
      </c>
      <c r="B1845">
        <v>497.24083758129717</v>
      </c>
      <c r="C1845">
        <v>2.9279163231657046</v>
      </c>
      <c r="D1845">
        <v>1105.8048976094215</v>
      </c>
      <c r="E1845">
        <v>742.27096699771482</v>
      </c>
      <c r="F1845">
        <v>512.78549247085016</v>
      </c>
    </row>
    <row r="1846" spans="1:6" x14ac:dyDescent="0.25">
      <c r="A1846" s="2">
        <v>40197</v>
      </c>
      <c r="B1846">
        <v>498.71245825643734</v>
      </c>
      <c r="C1846">
        <v>2.9023032926263719</v>
      </c>
      <c r="D1846">
        <v>1109.2234690365294</v>
      </c>
      <c r="E1846">
        <v>741.33100631279842</v>
      </c>
      <c r="F1846">
        <v>513.73612209625924</v>
      </c>
    </row>
    <row r="1847" spans="1:6" x14ac:dyDescent="0.25">
      <c r="A1847" s="2">
        <v>40198</v>
      </c>
      <c r="B1847">
        <v>484.09215662580016</v>
      </c>
      <c r="C1847">
        <v>3.0958357469266908</v>
      </c>
      <c r="D1847">
        <v>1074.0602616777255</v>
      </c>
      <c r="E1847">
        <v>716.32177278786025</v>
      </c>
      <c r="F1847">
        <v>497.19998242299079</v>
      </c>
    </row>
    <row r="1848" spans="1:6" x14ac:dyDescent="0.25">
      <c r="A1848" s="2">
        <v>40199</v>
      </c>
      <c r="B1848">
        <v>485.1697354543856</v>
      </c>
      <c r="C1848">
        <v>3.0936723847272449</v>
      </c>
      <c r="D1848">
        <v>1080.2971652164995</v>
      </c>
      <c r="E1848">
        <v>723.13475017577775</v>
      </c>
      <c r="F1848">
        <v>499.29308021327705</v>
      </c>
    </row>
    <row r="1849" spans="1:6" x14ac:dyDescent="0.25">
      <c r="A1849" s="2">
        <v>40200</v>
      </c>
      <c r="B1849">
        <v>480.54012436098373</v>
      </c>
      <c r="C1849">
        <v>3.2649962034927871</v>
      </c>
      <c r="D1849">
        <v>1072.5995418857754</v>
      </c>
      <c r="E1849">
        <v>706.10407908421098</v>
      </c>
      <c r="F1849">
        <v>493.07841040589432</v>
      </c>
    </row>
    <row r="1850" spans="1:6" x14ac:dyDescent="0.25">
      <c r="A1850" s="2">
        <v>40201</v>
      </c>
      <c r="B1850" t="e">
        <v>#N/A</v>
      </c>
      <c r="C1850" t="e">
        <v>#N/A</v>
      </c>
      <c r="D1850" t="e">
        <v>#N/A</v>
      </c>
      <c r="E1850" t="e">
        <v>#N/A</v>
      </c>
      <c r="F1850" t="e">
        <v>#N/A</v>
      </c>
    </row>
    <row r="1851" spans="1:6" x14ac:dyDescent="0.25">
      <c r="A1851" s="2">
        <v>40202</v>
      </c>
      <c r="B1851" t="e">
        <v>#N/A</v>
      </c>
      <c r="C1851" t="e">
        <v>#N/A</v>
      </c>
      <c r="D1851" t="e">
        <v>#N/A</v>
      </c>
      <c r="E1851" t="e">
        <v>#N/A</v>
      </c>
      <c r="F1851" t="e">
        <v>#N/A</v>
      </c>
    </row>
    <row r="1852" spans="1:6" x14ac:dyDescent="0.25">
      <c r="A1852" s="2">
        <v>40203</v>
      </c>
      <c r="B1852">
        <v>475.32504687339787</v>
      </c>
      <c r="C1852">
        <v>3.2941994284390206</v>
      </c>
      <c r="D1852">
        <v>1059.239305175116</v>
      </c>
      <c r="E1852">
        <v>699.40121980694016</v>
      </c>
      <c r="F1852">
        <v>487.48538868300398</v>
      </c>
    </row>
    <row r="1853" spans="1:6" x14ac:dyDescent="0.25">
      <c r="A1853" s="2">
        <v>40204</v>
      </c>
      <c r="B1853">
        <v>463.78214306639904</v>
      </c>
      <c r="C1853">
        <v>3.6181460377892392</v>
      </c>
      <c r="D1853">
        <v>1034.3132772561485</v>
      </c>
      <c r="E1853">
        <v>666.33665170135782</v>
      </c>
      <c r="F1853">
        <v>475.00285634768341</v>
      </c>
    </row>
    <row r="1854" spans="1:6" x14ac:dyDescent="0.25">
      <c r="A1854" s="2">
        <v>40205</v>
      </c>
      <c r="B1854">
        <v>458.72563829319733</v>
      </c>
      <c r="C1854">
        <v>3.5801548314086573</v>
      </c>
      <c r="D1854">
        <v>1018.0328631276732</v>
      </c>
      <c r="E1854">
        <v>666.76990866877588</v>
      </c>
      <c r="F1854">
        <v>468.53079041424962</v>
      </c>
    </row>
    <row r="1855" spans="1:6" x14ac:dyDescent="0.25">
      <c r="A1855" s="2">
        <v>40206</v>
      </c>
      <c r="B1855">
        <v>459.86886434545698</v>
      </c>
      <c r="C1855">
        <v>3.4042772348616528</v>
      </c>
      <c r="D1855">
        <v>1017.9881241852084</v>
      </c>
      <c r="E1855">
        <v>674.00822481653449</v>
      </c>
      <c r="F1855">
        <v>469.69634826934629</v>
      </c>
    </row>
    <row r="1856" spans="1:6" x14ac:dyDescent="0.25">
      <c r="A1856" s="2">
        <v>40207</v>
      </c>
      <c r="B1856">
        <v>459.18285287396725</v>
      </c>
      <c r="C1856">
        <v>3.4540935258284287</v>
      </c>
      <c r="D1856">
        <v>1015.9728935958281</v>
      </c>
      <c r="E1856">
        <v>671.76772975625465</v>
      </c>
      <c r="F1856">
        <v>469.34947559617973</v>
      </c>
    </row>
    <row r="1857" spans="1:6" x14ac:dyDescent="0.25">
      <c r="A1857" s="2">
        <v>40208</v>
      </c>
      <c r="B1857" t="e">
        <v>#N/A</v>
      </c>
      <c r="C1857" t="e">
        <v>#N/A</v>
      </c>
      <c r="D1857" t="e">
        <v>#N/A</v>
      </c>
      <c r="E1857" t="e">
        <v>#N/A</v>
      </c>
      <c r="F1857" t="e">
        <v>#N/A</v>
      </c>
    </row>
    <row r="1858" spans="1:6" x14ac:dyDescent="0.25">
      <c r="A1858" s="2">
        <v>40209</v>
      </c>
      <c r="B1858" t="e">
        <v>#N/A</v>
      </c>
      <c r="C1858" t="e">
        <v>#N/A</v>
      </c>
      <c r="D1858" t="e">
        <v>#N/A</v>
      </c>
      <c r="E1858" t="e">
        <v>#N/A</v>
      </c>
      <c r="F1858" t="e">
        <v>#N/A</v>
      </c>
    </row>
    <row r="1859" spans="1:6" x14ac:dyDescent="0.25">
      <c r="A1859" s="2">
        <v>40210</v>
      </c>
      <c r="B1859">
        <v>451.79064321703726</v>
      </c>
      <c r="C1859">
        <v>3.4004145904953194</v>
      </c>
      <c r="D1859">
        <v>999.13969812813093</v>
      </c>
      <c r="E1859">
        <v>679.38678157131562</v>
      </c>
      <c r="F1859">
        <v>461.77270996279697</v>
      </c>
    </row>
    <row r="1860" spans="1:6" x14ac:dyDescent="0.25">
      <c r="A1860" s="2">
        <v>40211</v>
      </c>
      <c r="B1860">
        <v>450.80259707920135</v>
      </c>
      <c r="C1860">
        <v>3.173274974253347</v>
      </c>
      <c r="D1860">
        <v>998.38320650661353</v>
      </c>
      <c r="E1860">
        <v>670.98457938449371</v>
      </c>
      <c r="F1860">
        <v>460.85177752713525</v>
      </c>
    </row>
    <row r="1861" spans="1:6" x14ac:dyDescent="0.25">
      <c r="A1861" s="2">
        <v>40212</v>
      </c>
      <c r="B1861">
        <v>461.40389263219572</v>
      </c>
      <c r="C1861">
        <v>3.0824298921020783</v>
      </c>
      <c r="D1861">
        <v>1025.6398125091548</v>
      </c>
      <c r="E1861">
        <v>687.82771532151764</v>
      </c>
      <c r="F1861">
        <v>473.22616083199068</v>
      </c>
    </row>
    <row r="1862" spans="1:6" x14ac:dyDescent="0.25">
      <c r="A1862" s="2">
        <v>40213</v>
      </c>
      <c r="B1862">
        <v>460.08134063278169</v>
      </c>
      <c r="C1862">
        <v>3.179547912053962</v>
      </c>
      <c r="D1862">
        <v>1021.989819833016</v>
      </c>
      <c r="E1862">
        <v>692.66532701039989</v>
      </c>
      <c r="F1862">
        <v>471.48117767687131</v>
      </c>
    </row>
    <row r="1863" spans="1:6" x14ac:dyDescent="0.25">
      <c r="A1863" s="2">
        <v>40214</v>
      </c>
      <c r="B1863">
        <v>451.48761003940183</v>
      </c>
      <c r="C1863">
        <v>3.8721881916919747</v>
      </c>
      <c r="D1863">
        <v>1001.2241654582474</v>
      </c>
      <c r="E1863">
        <v>670.16754002431492</v>
      </c>
      <c r="F1863">
        <v>461.84866195016923</v>
      </c>
    </row>
    <row r="1864" spans="1:6" x14ac:dyDescent="0.25">
      <c r="A1864" s="2">
        <v>40215</v>
      </c>
      <c r="B1864" t="e">
        <v>#N/A</v>
      </c>
      <c r="C1864" t="e">
        <v>#N/A</v>
      </c>
      <c r="D1864" t="e">
        <v>#N/A</v>
      </c>
      <c r="E1864" t="e">
        <v>#N/A</v>
      </c>
      <c r="F1864" t="e">
        <v>#N/A</v>
      </c>
    </row>
    <row r="1865" spans="1:6" x14ac:dyDescent="0.25">
      <c r="A1865" s="2">
        <v>40216</v>
      </c>
      <c r="B1865" t="e">
        <v>#N/A</v>
      </c>
      <c r="C1865" t="e">
        <v>#N/A</v>
      </c>
      <c r="D1865" t="e">
        <v>#N/A</v>
      </c>
      <c r="E1865" t="e">
        <v>#N/A</v>
      </c>
      <c r="F1865" t="e">
        <v>#N/A</v>
      </c>
    </row>
    <row r="1866" spans="1:6" x14ac:dyDescent="0.25">
      <c r="A1866" s="2">
        <v>40217</v>
      </c>
      <c r="B1866">
        <v>450.85302928208358</v>
      </c>
      <c r="C1866">
        <v>3.7808691623663249</v>
      </c>
      <c r="D1866">
        <v>999.42496923843157</v>
      </c>
      <c r="E1866">
        <v>665.90699020024329</v>
      </c>
      <c r="F1866">
        <v>461.56825406125949</v>
      </c>
    </row>
    <row r="1867" spans="1:6" x14ac:dyDescent="0.25">
      <c r="A1867" s="2">
        <v>40218</v>
      </c>
      <c r="B1867">
        <v>452.94314053642324</v>
      </c>
      <c r="C1867">
        <v>3.6447876447876451</v>
      </c>
      <c r="D1867">
        <v>1006.1939700001466</v>
      </c>
      <c r="E1867">
        <v>662.69529933935871</v>
      </c>
      <c r="F1867">
        <v>464.23454963598817</v>
      </c>
    </row>
    <row r="1868" spans="1:6" x14ac:dyDescent="0.25">
      <c r="A1868" s="2">
        <v>40219</v>
      </c>
      <c r="B1868">
        <v>458.09128277427862</v>
      </c>
      <c r="C1868">
        <v>3.4813384813384816</v>
      </c>
      <c r="D1868">
        <v>1019.38634282994</v>
      </c>
      <c r="E1868">
        <v>673.05976270689916</v>
      </c>
      <c r="F1868">
        <v>470.79683609198776</v>
      </c>
    </row>
    <row r="1869" spans="1:6" x14ac:dyDescent="0.25">
      <c r="A1869" s="2">
        <v>40220</v>
      </c>
      <c r="B1869">
        <v>458.02615551751381</v>
      </c>
      <c r="C1869">
        <v>3.4418401101800722</v>
      </c>
      <c r="D1869">
        <v>1019.864046542592</v>
      </c>
      <c r="E1869">
        <v>677.91163711116951</v>
      </c>
      <c r="F1869">
        <v>471.19041348432972</v>
      </c>
    </row>
    <row r="1870" spans="1:6" x14ac:dyDescent="0.25">
      <c r="A1870" s="2">
        <v>40221</v>
      </c>
      <c r="B1870">
        <v>463.14269903409917</v>
      </c>
      <c r="C1870">
        <v>3.4194744022032895</v>
      </c>
      <c r="D1870">
        <v>1030.4417989901947</v>
      </c>
      <c r="E1870">
        <v>685.07452802575722</v>
      </c>
      <c r="F1870">
        <v>475.81999121908382</v>
      </c>
    </row>
    <row r="1871" spans="1:6" x14ac:dyDescent="0.25">
      <c r="A1871" s="2">
        <v>40222</v>
      </c>
      <c r="B1871" t="e">
        <v>#N/A</v>
      </c>
      <c r="C1871" t="e">
        <v>#N/A</v>
      </c>
      <c r="D1871" t="e">
        <v>#N/A</v>
      </c>
      <c r="E1871" t="e">
        <v>#N/A</v>
      </c>
      <c r="F1871" t="e">
        <v>#N/A</v>
      </c>
    </row>
    <row r="1872" spans="1:6" x14ac:dyDescent="0.25">
      <c r="A1872" s="2">
        <v>40223</v>
      </c>
      <c r="B1872" t="e">
        <v>#N/A</v>
      </c>
      <c r="C1872" t="e">
        <v>#N/A</v>
      </c>
      <c r="D1872" t="e">
        <v>#N/A</v>
      </c>
      <c r="E1872" t="e">
        <v>#N/A</v>
      </c>
      <c r="F1872" t="e">
        <v>#N/A</v>
      </c>
    </row>
    <row r="1873" spans="1:6" x14ac:dyDescent="0.25">
      <c r="A1873" s="2">
        <v>40224</v>
      </c>
      <c r="B1873" t="e">
        <v>#N/A</v>
      </c>
      <c r="C1873" t="e">
        <v>#N/A</v>
      </c>
      <c r="D1873" t="e">
        <v>#N/A</v>
      </c>
      <c r="E1873" t="e">
        <v>#N/A</v>
      </c>
      <c r="F1873" t="e">
        <v>#N/A</v>
      </c>
    </row>
    <row r="1874" spans="1:6" x14ac:dyDescent="0.25">
      <c r="A1874" s="2">
        <v>40225</v>
      </c>
      <c r="B1874" t="e">
        <v>#N/A</v>
      </c>
      <c r="C1874" t="e">
        <v>#N/A</v>
      </c>
      <c r="D1874" t="e">
        <v>#N/A</v>
      </c>
      <c r="E1874" t="e">
        <v>#N/A</v>
      </c>
      <c r="F1874" t="e">
        <v>#N/A</v>
      </c>
    </row>
    <row r="1875" spans="1:6" x14ac:dyDescent="0.25">
      <c r="A1875" s="2">
        <v>40226</v>
      </c>
      <c r="B1875" t="e">
        <v>#N/A</v>
      </c>
      <c r="C1875">
        <v>3.2480657079959321</v>
      </c>
      <c r="D1875" t="e">
        <v>#N/A</v>
      </c>
      <c r="E1875" t="e">
        <v>#N/A</v>
      </c>
      <c r="F1875" t="e">
        <v>#N/A</v>
      </c>
    </row>
    <row r="1876" spans="1:6" x14ac:dyDescent="0.25">
      <c r="A1876" s="2">
        <v>40227</v>
      </c>
      <c r="B1876" t="e">
        <v>#N/A</v>
      </c>
      <c r="C1876">
        <v>3.3570269643822916</v>
      </c>
      <c r="D1876" t="e">
        <v>#N/A</v>
      </c>
      <c r="E1876" t="e">
        <v>#N/A</v>
      </c>
      <c r="F1876" t="e">
        <v>#N/A</v>
      </c>
    </row>
    <row r="1877" spans="1:6" x14ac:dyDescent="0.25">
      <c r="A1877" s="2">
        <v>40228</v>
      </c>
      <c r="B1877" t="e">
        <v>#N/A</v>
      </c>
      <c r="C1877">
        <v>3.5576786886934575</v>
      </c>
      <c r="D1877" t="e">
        <v>#N/A</v>
      </c>
      <c r="E1877" t="e">
        <v>#N/A</v>
      </c>
      <c r="F1877" t="e">
        <v>#N/A</v>
      </c>
    </row>
    <row r="1878" spans="1:6" x14ac:dyDescent="0.25">
      <c r="A1878" s="2">
        <v>40229</v>
      </c>
      <c r="B1878" t="e">
        <v>#N/A</v>
      </c>
      <c r="C1878" t="e">
        <v>#N/A</v>
      </c>
      <c r="D1878" t="e">
        <v>#N/A</v>
      </c>
      <c r="E1878" t="e">
        <v>#N/A</v>
      </c>
      <c r="F1878" t="e">
        <v>#N/A</v>
      </c>
    </row>
    <row r="1879" spans="1:6" x14ac:dyDescent="0.25">
      <c r="A1879" s="2">
        <v>40230</v>
      </c>
      <c r="B1879" t="e">
        <v>#N/A</v>
      </c>
      <c r="C1879" t="e">
        <v>#N/A</v>
      </c>
      <c r="D1879" t="e">
        <v>#N/A</v>
      </c>
      <c r="E1879" t="e">
        <v>#N/A</v>
      </c>
      <c r="F1879" t="e">
        <v>#N/A</v>
      </c>
    </row>
    <row r="1880" spans="1:6" x14ac:dyDescent="0.25">
      <c r="A1880" s="2">
        <v>40231</v>
      </c>
      <c r="B1880">
        <v>461.31680863998599</v>
      </c>
      <c r="C1880">
        <v>3.2603374983897977</v>
      </c>
      <c r="D1880">
        <v>1025.5918383042308</v>
      </c>
      <c r="E1880">
        <v>677.13452551857506</v>
      </c>
      <c r="F1880">
        <v>473.65302355560766</v>
      </c>
    </row>
    <row r="1881" spans="1:6" x14ac:dyDescent="0.25">
      <c r="A1881" s="2">
        <v>40232</v>
      </c>
      <c r="B1881">
        <v>458.01835720667282</v>
      </c>
      <c r="C1881">
        <v>3.2645384040607039</v>
      </c>
      <c r="D1881">
        <v>1012.8620271101541</v>
      </c>
      <c r="E1881">
        <v>670.38032573194482</v>
      </c>
      <c r="F1881">
        <v>468.4789899966313</v>
      </c>
    </row>
    <row r="1882" spans="1:6" x14ac:dyDescent="0.25">
      <c r="A1882" s="2">
        <v>40233</v>
      </c>
      <c r="B1882">
        <v>464.16403617987407</v>
      </c>
      <c r="C1882">
        <v>3.4070277995956895</v>
      </c>
      <c r="D1882">
        <v>1025.9892613886041</v>
      </c>
      <c r="E1882">
        <v>681.17916910795373</v>
      </c>
      <c r="F1882">
        <v>475.24285923538895</v>
      </c>
    </row>
    <row r="1883" spans="1:6" x14ac:dyDescent="0.25">
      <c r="A1883" s="2">
        <v>40234</v>
      </c>
      <c r="B1883">
        <v>470.08750439444532</v>
      </c>
      <c r="C1883">
        <v>3.2711724706367193</v>
      </c>
      <c r="D1883">
        <v>1040.9960559852345</v>
      </c>
      <c r="E1883">
        <v>704.00617785785425</v>
      </c>
      <c r="F1883">
        <v>482.23589383019862</v>
      </c>
    </row>
    <row r="1884" spans="1:6" x14ac:dyDescent="0.25">
      <c r="A1884" s="2">
        <v>40235</v>
      </c>
      <c r="B1884">
        <v>468.80268458833876</v>
      </c>
      <c r="C1884">
        <v>3.4028681501333575</v>
      </c>
      <c r="D1884">
        <v>1037.4558764283622</v>
      </c>
      <c r="E1884">
        <v>702.26625219748018</v>
      </c>
      <c r="F1884">
        <v>480.75974216232061</v>
      </c>
    </row>
    <row r="1885" spans="1:6" x14ac:dyDescent="0.25">
      <c r="A1885" s="2">
        <v>40236</v>
      </c>
      <c r="B1885" t="e">
        <v>#N/A</v>
      </c>
      <c r="C1885" t="e">
        <v>#N/A</v>
      </c>
      <c r="D1885" t="e">
        <v>#N/A</v>
      </c>
      <c r="E1885" t="e">
        <v>#N/A</v>
      </c>
      <c r="F1885" t="e">
        <v>#N/A</v>
      </c>
    </row>
    <row r="1886" spans="1:6" x14ac:dyDescent="0.25">
      <c r="A1886" s="2">
        <v>40237</v>
      </c>
      <c r="B1886" t="e">
        <v>#N/A</v>
      </c>
      <c r="C1886" t="e">
        <v>#N/A</v>
      </c>
      <c r="D1886" t="e">
        <v>#N/A</v>
      </c>
      <c r="E1886" t="e">
        <v>#N/A</v>
      </c>
      <c r="F1886" t="e">
        <v>#N/A</v>
      </c>
    </row>
    <row r="1887" spans="1:6" x14ac:dyDescent="0.25">
      <c r="A1887" s="2">
        <v>40238</v>
      </c>
      <c r="B1887">
        <v>474.32032177021222</v>
      </c>
      <c r="C1887">
        <v>3.2465358265080098</v>
      </c>
      <c r="D1887">
        <v>1052.0834035275332</v>
      </c>
      <c r="E1887">
        <v>705.06845765641708</v>
      </c>
      <c r="F1887">
        <v>487.00218273442414</v>
      </c>
    </row>
    <row r="1888" spans="1:6" x14ac:dyDescent="0.25">
      <c r="A1888" s="2">
        <v>40239</v>
      </c>
      <c r="B1888">
        <v>472.05806416172271</v>
      </c>
      <c r="C1888">
        <v>3.1484702093397745</v>
      </c>
      <c r="D1888">
        <v>1047.4983611660441</v>
      </c>
      <c r="E1888">
        <v>710.68929905515267</v>
      </c>
      <c r="F1888">
        <v>485.05617812934884</v>
      </c>
    </row>
    <row r="1889" spans="1:6" x14ac:dyDescent="0.25">
      <c r="A1889" s="2">
        <v>40240</v>
      </c>
      <c r="B1889">
        <v>475.77516554836058</v>
      </c>
      <c r="C1889">
        <v>3.1008051529790657</v>
      </c>
      <c r="D1889">
        <v>1055.1381706173634</v>
      </c>
      <c r="E1889">
        <v>709.06015595241593</v>
      </c>
      <c r="F1889">
        <v>488.59928506548681</v>
      </c>
    </row>
    <row r="1890" spans="1:6" x14ac:dyDescent="0.25">
      <c r="A1890" s="2">
        <v>40241</v>
      </c>
      <c r="B1890">
        <v>464.40818916266267</v>
      </c>
      <c r="C1890">
        <v>3.0606329945511463</v>
      </c>
      <c r="D1890">
        <v>1028.8504555842028</v>
      </c>
      <c r="E1890">
        <v>691.53461194773251</v>
      </c>
      <c r="F1890">
        <v>476.17675495136535</v>
      </c>
    </row>
    <row r="1891" spans="1:6" x14ac:dyDescent="0.25">
      <c r="A1891" s="2">
        <v>40242</v>
      </c>
      <c r="B1891">
        <v>465.56038050245365</v>
      </c>
      <c r="C1891">
        <v>2.9859590364549788</v>
      </c>
      <c r="D1891">
        <v>1032.1982348201861</v>
      </c>
      <c r="E1891">
        <v>691.72118765106563</v>
      </c>
      <c r="F1891">
        <v>477.51615029663816</v>
      </c>
    </row>
    <row r="1892" spans="1:6" x14ac:dyDescent="0.25">
      <c r="A1892" s="2">
        <v>40243</v>
      </c>
      <c r="B1892" t="e">
        <v>#N/A</v>
      </c>
      <c r="C1892" t="e">
        <v>#N/A</v>
      </c>
      <c r="D1892" t="e">
        <v>#N/A</v>
      </c>
      <c r="E1892" t="e">
        <v>#N/A</v>
      </c>
      <c r="F1892" t="e">
        <v>#N/A</v>
      </c>
    </row>
    <row r="1893" spans="1:6" x14ac:dyDescent="0.25">
      <c r="A1893" s="2">
        <v>40244</v>
      </c>
      <c r="B1893" t="e">
        <v>#N/A</v>
      </c>
      <c r="C1893" t="e">
        <v>#N/A</v>
      </c>
      <c r="D1893" t="e">
        <v>#N/A</v>
      </c>
      <c r="E1893" t="e">
        <v>#N/A</v>
      </c>
      <c r="F1893" t="e">
        <v>#N/A</v>
      </c>
    </row>
    <row r="1894" spans="1:6" x14ac:dyDescent="0.25">
      <c r="A1894" s="2">
        <v>40245</v>
      </c>
      <c r="B1894">
        <v>468.9698450134772</v>
      </c>
      <c r="C1894">
        <v>2.9542173644050322</v>
      </c>
      <c r="D1894">
        <v>1040.5954090003518</v>
      </c>
      <c r="E1894">
        <v>701.96094390894177</v>
      </c>
      <c r="F1894">
        <v>481.39253486464321</v>
      </c>
    </row>
    <row r="1895" spans="1:6" x14ac:dyDescent="0.25">
      <c r="A1895" s="2">
        <v>40246</v>
      </c>
      <c r="B1895">
        <v>471.42759437762766</v>
      </c>
      <c r="C1895">
        <v>2.8969818809763139</v>
      </c>
      <c r="D1895">
        <v>1047.3078113326399</v>
      </c>
      <c r="E1895">
        <v>721.00227246092322</v>
      </c>
      <c r="F1895">
        <v>484.28328669996915</v>
      </c>
    </row>
    <row r="1896" spans="1:6" x14ac:dyDescent="0.25">
      <c r="A1896" s="2">
        <v>40247</v>
      </c>
      <c r="B1896">
        <v>468.35520773817376</v>
      </c>
      <c r="C1896">
        <v>2.840645460638243</v>
      </c>
      <c r="D1896">
        <v>1040.1392856619641</v>
      </c>
      <c r="E1896">
        <v>709.79443186979006</v>
      </c>
      <c r="F1896">
        <v>480.47788570005423</v>
      </c>
    </row>
    <row r="1897" spans="1:6" x14ac:dyDescent="0.25">
      <c r="A1897" s="2">
        <v>40248</v>
      </c>
      <c r="B1897">
        <v>468.70028637974974</v>
      </c>
      <c r="C1897">
        <v>2.880525840958887</v>
      </c>
      <c r="D1897">
        <v>1040.1173168195</v>
      </c>
      <c r="E1897">
        <v>704.35932601880882</v>
      </c>
      <c r="F1897">
        <v>479.99077139425185</v>
      </c>
    </row>
    <row r="1898" spans="1:6" x14ac:dyDescent="0.25">
      <c r="A1898" s="2">
        <v>40249</v>
      </c>
      <c r="B1898">
        <v>462.94516885209873</v>
      </c>
      <c r="C1898">
        <v>2.812798102457009</v>
      </c>
      <c r="D1898">
        <v>1027.1825781993994</v>
      </c>
      <c r="E1898">
        <v>691.92661709764855</v>
      </c>
      <c r="F1898">
        <v>473.68339315801046</v>
      </c>
    </row>
    <row r="1899" spans="1:6" x14ac:dyDescent="0.25">
      <c r="A1899" s="2">
        <v>40250</v>
      </c>
      <c r="B1899" t="e">
        <v>#N/A</v>
      </c>
      <c r="C1899" t="e">
        <v>#N/A</v>
      </c>
      <c r="D1899" t="e">
        <v>#N/A</v>
      </c>
      <c r="E1899" t="e">
        <v>#N/A</v>
      </c>
      <c r="F1899" t="e">
        <v>#N/A</v>
      </c>
    </row>
    <row r="1900" spans="1:6" x14ac:dyDescent="0.25">
      <c r="A1900" s="2">
        <v>40251</v>
      </c>
      <c r="B1900" t="e">
        <v>#N/A</v>
      </c>
      <c r="C1900" t="e">
        <v>#N/A</v>
      </c>
      <c r="D1900" t="e">
        <v>#N/A</v>
      </c>
      <c r="E1900" t="e">
        <v>#N/A</v>
      </c>
      <c r="F1900" t="e">
        <v>#N/A</v>
      </c>
    </row>
    <row r="1901" spans="1:6" x14ac:dyDescent="0.25">
      <c r="A1901" s="2">
        <v>40252</v>
      </c>
      <c r="B1901">
        <v>457.29674223556992</v>
      </c>
      <c r="C1901">
        <v>2.9190401319689663</v>
      </c>
      <c r="D1901">
        <v>1012.3650472458248</v>
      </c>
      <c r="E1901">
        <v>689.19911002050992</v>
      </c>
      <c r="F1901">
        <v>466.33211251098743</v>
      </c>
    </row>
    <row r="1902" spans="1:6" x14ac:dyDescent="0.25">
      <c r="A1902" s="2">
        <v>40253</v>
      </c>
      <c r="B1902">
        <v>459.73894468128748</v>
      </c>
      <c r="C1902">
        <v>2.8770953319675825</v>
      </c>
      <c r="D1902">
        <v>1020.4100283479102</v>
      </c>
      <c r="E1902">
        <v>694.69311739111333</v>
      </c>
      <c r="F1902">
        <v>469.3844035218799</v>
      </c>
    </row>
    <row r="1903" spans="1:6" x14ac:dyDescent="0.25">
      <c r="A1903" s="2">
        <v>40254</v>
      </c>
      <c r="B1903">
        <v>468.59094821271611</v>
      </c>
      <c r="C1903">
        <v>2.7418087176117405</v>
      </c>
      <c r="D1903">
        <v>1041.9457588631703</v>
      </c>
      <c r="E1903">
        <v>710.16037027541756</v>
      </c>
      <c r="F1903">
        <v>479.62437738060362</v>
      </c>
    </row>
    <row r="1904" spans="1:6" x14ac:dyDescent="0.25">
      <c r="A1904" s="2">
        <v>40255</v>
      </c>
      <c r="B1904">
        <v>467.90475161512427</v>
      </c>
      <c r="C1904">
        <v>2.7457801829661124</v>
      </c>
      <c r="D1904">
        <v>1039.3889171708588</v>
      </c>
      <c r="E1904">
        <v>718.75534712354045</v>
      </c>
      <c r="F1904">
        <v>478.6854865882421</v>
      </c>
    </row>
    <row r="1905" spans="1:6" x14ac:dyDescent="0.25">
      <c r="A1905" s="2">
        <v>40256</v>
      </c>
      <c r="B1905">
        <v>471.2044971801069</v>
      </c>
      <c r="C1905">
        <v>2.6793654066732824</v>
      </c>
      <c r="D1905">
        <v>1047.0458049512929</v>
      </c>
      <c r="E1905">
        <v>724.21447667179382</v>
      </c>
      <c r="F1905">
        <v>482.51241485387828</v>
      </c>
    </row>
    <row r="1906" spans="1:6" x14ac:dyDescent="0.25">
      <c r="A1906" s="2">
        <v>40257</v>
      </c>
      <c r="B1906" t="e">
        <v>#N/A</v>
      </c>
      <c r="C1906" t="e">
        <v>#N/A</v>
      </c>
      <c r="D1906" t="e">
        <v>#N/A</v>
      </c>
      <c r="E1906" t="e">
        <v>#N/A</v>
      </c>
      <c r="F1906" t="e">
        <v>#N/A</v>
      </c>
    </row>
    <row r="1907" spans="1:6" x14ac:dyDescent="0.25">
      <c r="A1907" s="2">
        <v>40258</v>
      </c>
      <c r="B1907" t="e">
        <v>#N/A</v>
      </c>
      <c r="C1907" t="e">
        <v>#N/A</v>
      </c>
      <c r="D1907" t="e">
        <v>#N/A</v>
      </c>
      <c r="E1907" t="e">
        <v>#N/A</v>
      </c>
      <c r="F1907" t="e">
        <v>#N/A</v>
      </c>
    </row>
    <row r="1908" spans="1:6" x14ac:dyDescent="0.25">
      <c r="A1908" s="2">
        <v>40259</v>
      </c>
      <c r="B1908">
        <v>472.24895995078072</v>
      </c>
      <c r="C1908">
        <v>2.7559460921998609</v>
      </c>
      <c r="D1908">
        <v>1050.7138619517768</v>
      </c>
      <c r="E1908">
        <v>720.54758225177977</v>
      </c>
      <c r="F1908">
        <v>483.78812293088799</v>
      </c>
    </row>
    <row r="1909" spans="1:6" x14ac:dyDescent="0.25">
      <c r="A1909" s="2">
        <v>40260</v>
      </c>
      <c r="B1909">
        <v>468.97013206275722</v>
      </c>
      <c r="C1909">
        <v>2.5611625719843856</v>
      </c>
      <c r="D1909">
        <v>1040.8971276533407</v>
      </c>
      <c r="E1909">
        <v>713.329457392731</v>
      </c>
      <c r="F1909">
        <v>479.8460366523592</v>
      </c>
    </row>
    <row r="1910" spans="1:6" x14ac:dyDescent="0.25">
      <c r="A1910" s="2">
        <v>40261</v>
      </c>
      <c r="B1910">
        <v>469.50212035097491</v>
      </c>
      <c r="C1910">
        <v>2.6052000927667684</v>
      </c>
      <c r="D1910">
        <v>1040.9529402932603</v>
      </c>
      <c r="E1910">
        <v>711.60073681280858</v>
      </c>
      <c r="F1910">
        <v>479.97846690201709</v>
      </c>
    </row>
    <row r="1911" spans="1:6" x14ac:dyDescent="0.25">
      <c r="A1911" s="2">
        <v>40262</v>
      </c>
      <c r="B1911">
        <v>463.65556572683994</v>
      </c>
      <c r="C1911">
        <v>2.5550831078469267</v>
      </c>
      <c r="D1911">
        <v>1026.2589069937751</v>
      </c>
      <c r="E1911">
        <v>699.24307030391788</v>
      </c>
      <c r="F1911">
        <v>472.95906261442695</v>
      </c>
    </row>
    <row r="1912" spans="1:6" x14ac:dyDescent="0.25">
      <c r="A1912" s="2">
        <v>40263</v>
      </c>
      <c r="B1912">
        <v>469.93057895122314</v>
      </c>
      <c r="C1912">
        <v>2.5481481481481483</v>
      </c>
      <c r="D1912">
        <v>1041.8646642009667</v>
      </c>
      <c r="E1912">
        <v>710.44886113959285</v>
      </c>
      <c r="F1912">
        <v>479.71319759777356</v>
      </c>
    </row>
    <row r="1913" spans="1:6" x14ac:dyDescent="0.25">
      <c r="A1913" s="2">
        <v>40264</v>
      </c>
      <c r="B1913" t="e">
        <v>#N/A</v>
      </c>
      <c r="C1913" t="e">
        <v>#N/A</v>
      </c>
      <c r="D1913" t="e">
        <v>#N/A</v>
      </c>
      <c r="E1913" t="e">
        <v>#N/A</v>
      </c>
      <c r="F1913" t="e">
        <v>#N/A</v>
      </c>
    </row>
    <row r="1914" spans="1:6" x14ac:dyDescent="0.25">
      <c r="A1914" s="2">
        <v>40265</v>
      </c>
      <c r="B1914" t="e">
        <v>#N/A</v>
      </c>
      <c r="C1914" t="e">
        <v>#N/A</v>
      </c>
      <c r="D1914" t="e">
        <v>#N/A</v>
      </c>
      <c r="E1914" t="e">
        <v>#N/A</v>
      </c>
      <c r="F1914" t="e">
        <v>#N/A</v>
      </c>
    </row>
    <row r="1915" spans="1:6" x14ac:dyDescent="0.25">
      <c r="A1915" s="2">
        <v>40266</v>
      </c>
      <c r="B1915">
        <v>479.83582122348537</v>
      </c>
      <c r="C1915">
        <v>2.5965328044099842</v>
      </c>
      <c r="D1915">
        <v>1070.1205338831596</v>
      </c>
      <c r="E1915">
        <v>727.55644446560416</v>
      </c>
      <c r="F1915">
        <v>491.99285128325329</v>
      </c>
    </row>
    <row r="1916" spans="1:6" x14ac:dyDescent="0.25">
      <c r="A1916" s="2">
        <v>40267</v>
      </c>
      <c r="B1916">
        <v>480.59492110814847</v>
      </c>
      <c r="C1916">
        <v>2.4701533864798382</v>
      </c>
      <c r="D1916">
        <v>1072.4427631193412</v>
      </c>
      <c r="E1916">
        <v>728.36414779220013</v>
      </c>
      <c r="F1916">
        <v>493.23273462451289</v>
      </c>
    </row>
    <row r="1917" spans="1:6" x14ac:dyDescent="0.25">
      <c r="A1917" s="2">
        <v>40268</v>
      </c>
      <c r="B1917">
        <v>477.55083131912403</v>
      </c>
      <c r="C1917">
        <v>2.4637457177446356</v>
      </c>
      <c r="D1917">
        <v>1065.8743041822311</v>
      </c>
      <c r="E1917">
        <v>729.15694352889477</v>
      </c>
      <c r="F1917">
        <v>490.09111550574966</v>
      </c>
    </row>
    <row r="1918" spans="1:6" x14ac:dyDescent="0.25">
      <c r="A1918" s="2">
        <v>40269</v>
      </c>
      <c r="B1918">
        <v>483.43419934664456</v>
      </c>
      <c r="C1918">
        <v>2.5431367499356168</v>
      </c>
      <c r="D1918">
        <v>1079.5911126818335</v>
      </c>
      <c r="E1918">
        <v>750.42360978861166</v>
      </c>
      <c r="F1918">
        <v>496.89216705975417</v>
      </c>
    </row>
    <row r="1919" spans="1:6" x14ac:dyDescent="0.25">
      <c r="A1919" s="2">
        <v>40270</v>
      </c>
      <c r="B1919">
        <v>485.10788428856074</v>
      </c>
      <c r="C1919" t="e">
        <v>#N/A</v>
      </c>
      <c r="D1919">
        <v>1082.7852771184953</v>
      </c>
      <c r="E1919">
        <v>753.72594533813879</v>
      </c>
      <c r="F1919">
        <v>499.20094936708864</v>
      </c>
    </row>
    <row r="1920" spans="1:6" x14ac:dyDescent="0.25">
      <c r="A1920" s="2">
        <v>40271</v>
      </c>
      <c r="B1920" t="e">
        <v>#N/A</v>
      </c>
      <c r="C1920" t="e">
        <v>#N/A</v>
      </c>
      <c r="D1920" t="e">
        <v>#N/A</v>
      </c>
      <c r="E1920" t="e">
        <v>#N/A</v>
      </c>
      <c r="F1920" t="e">
        <v>#N/A</v>
      </c>
    </row>
    <row r="1921" spans="1:6" x14ac:dyDescent="0.25">
      <c r="A1921" s="2">
        <v>40272</v>
      </c>
      <c r="B1921" t="e">
        <v>#N/A</v>
      </c>
      <c r="C1921" t="e">
        <v>#N/A</v>
      </c>
      <c r="D1921" t="e">
        <v>#N/A</v>
      </c>
      <c r="E1921" t="e">
        <v>#N/A</v>
      </c>
      <c r="F1921" t="e">
        <v>#N/A</v>
      </c>
    </row>
    <row r="1922" spans="1:6" x14ac:dyDescent="0.25">
      <c r="A1922" s="2">
        <v>40273</v>
      </c>
      <c r="B1922" t="e">
        <v>#N/A</v>
      </c>
      <c r="C1922" t="e">
        <v>#N/A</v>
      </c>
      <c r="D1922" t="e">
        <v>#N/A</v>
      </c>
      <c r="E1922" t="e">
        <v>#N/A</v>
      </c>
      <c r="F1922" t="e">
        <v>#N/A</v>
      </c>
    </row>
    <row r="1923" spans="1:6" x14ac:dyDescent="0.25">
      <c r="A1923" s="2">
        <v>40274</v>
      </c>
      <c r="B1923">
        <v>485.2024671100823</v>
      </c>
      <c r="C1923" t="e">
        <v>#N/A</v>
      </c>
      <c r="D1923">
        <v>1082.3504479328431</v>
      </c>
      <c r="E1923">
        <v>737.41720750681236</v>
      </c>
      <c r="F1923">
        <v>498.86386943654952</v>
      </c>
    </row>
    <row r="1924" spans="1:6" x14ac:dyDescent="0.25">
      <c r="A1924" s="2">
        <v>40275</v>
      </c>
      <c r="B1924">
        <v>483.56253662467043</v>
      </c>
      <c r="C1924">
        <v>2.6089645309661544</v>
      </c>
      <c r="D1924">
        <v>1075.6324439642544</v>
      </c>
      <c r="E1924">
        <v>725.83143495458546</v>
      </c>
      <c r="F1924">
        <v>496.18356284793441</v>
      </c>
    </row>
    <row r="1925" spans="1:6" x14ac:dyDescent="0.25">
      <c r="A1925" s="2">
        <v>40276</v>
      </c>
      <c r="B1925">
        <v>479.00862510987406</v>
      </c>
      <c r="C1925">
        <v>2.6500309342132398</v>
      </c>
      <c r="D1925">
        <v>1062.0490587459713</v>
      </c>
      <c r="E1925">
        <v>712.25191363902718</v>
      </c>
      <c r="F1925">
        <v>490.29358335774981</v>
      </c>
    </row>
    <row r="1926" spans="1:6" x14ac:dyDescent="0.25">
      <c r="A1926" s="2">
        <v>40277</v>
      </c>
      <c r="B1926">
        <v>483.10651369762678</v>
      </c>
      <c r="C1926">
        <v>2.5577887503706469</v>
      </c>
      <c r="D1926">
        <v>1072.160113902725</v>
      </c>
      <c r="E1926">
        <v>715.97532412833289</v>
      </c>
      <c r="F1926">
        <v>495.04394960445359</v>
      </c>
    </row>
    <row r="1927" spans="1:6" x14ac:dyDescent="0.25">
      <c r="A1927" s="2">
        <v>40278</v>
      </c>
      <c r="B1927" t="e">
        <v>#N/A</v>
      </c>
      <c r="C1927" t="e">
        <v>#N/A</v>
      </c>
      <c r="D1927" t="e">
        <v>#N/A</v>
      </c>
      <c r="E1927" t="e">
        <v>#N/A</v>
      </c>
      <c r="F1927" t="e">
        <v>#N/A</v>
      </c>
    </row>
    <row r="1928" spans="1:6" x14ac:dyDescent="0.25">
      <c r="A1928" s="2">
        <v>40279</v>
      </c>
      <c r="B1928" t="e">
        <v>#N/A</v>
      </c>
      <c r="C1928" t="e">
        <v>#N/A</v>
      </c>
      <c r="D1928" t="e">
        <v>#N/A</v>
      </c>
      <c r="E1928" t="e">
        <v>#N/A</v>
      </c>
      <c r="F1928" t="e">
        <v>#N/A</v>
      </c>
    </row>
    <row r="1929" spans="1:6" x14ac:dyDescent="0.25">
      <c r="A1929" s="2">
        <v>40280</v>
      </c>
      <c r="B1929">
        <v>480.66870430871558</v>
      </c>
      <c r="C1929">
        <v>2.6554946825652594</v>
      </c>
      <c r="D1929">
        <v>1062.7449199349517</v>
      </c>
      <c r="E1929">
        <v>693.41953938790141</v>
      </c>
      <c r="F1929">
        <v>491.00868775363693</v>
      </c>
    </row>
    <row r="1930" spans="1:6" x14ac:dyDescent="0.25">
      <c r="A1930" s="2">
        <v>40281</v>
      </c>
      <c r="B1930">
        <v>485.58565594784648</v>
      </c>
      <c r="C1930">
        <v>2.6505682550318275</v>
      </c>
      <c r="D1930">
        <v>1078.3850168473484</v>
      </c>
      <c r="E1930">
        <v>697.71205684148856</v>
      </c>
      <c r="F1930">
        <v>496.88192206270145</v>
      </c>
    </row>
    <row r="1931" spans="1:6" x14ac:dyDescent="0.25">
      <c r="A1931" s="2">
        <v>40282</v>
      </c>
      <c r="B1931">
        <v>486.3426146352183</v>
      </c>
      <c r="C1931">
        <v>2.6298835171631794</v>
      </c>
      <c r="D1931">
        <v>1080.7525362584238</v>
      </c>
      <c r="E1931">
        <v>695.90292631116324</v>
      </c>
      <c r="F1931">
        <v>498.63858775271024</v>
      </c>
    </row>
    <row r="1932" spans="1:6" x14ac:dyDescent="0.25">
      <c r="A1932" s="2">
        <v>40283</v>
      </c>
      <c r="B1932">
        <v>486.15386939642548</v>
      </c>
      <c r="C1932">
        <v>2.6028244510875171</v>
      </c>
      <c r="D1932">
        <v>1079.2474179607384</v>
      </c>
      <c r="E1932">
        <v>684.21336617345457</v>
      </c>
      <c r="F1932">
        <v>497.30061529446238</v>
      </c>
    </row>
    <row r="1933" spans="1:6" x14ac:dyDescent="0.25">
      <c r="A1933" s="2">
        <v>40284</v>
      </c>
      <c r="B1933">
        <v>480.80324050336202</v>
      </c>
      <c r="C1933">
        <v>2.6463956709398957</v>
      </c>
      <c r="D1933">
        <v>1064.9363197872869</v>
      </c>
      <c r="E1933">
        <v>679.92053478560229</v>
      </c>
      <c r="F1933">
        <v>491.6910095076251</v>
      </c>
    </row>
    <row r="1934" spans="1:6" x14ac:dyDescent="0.25">
      <c r="A1934" s="2">
        <v>40285</v>
      </c>
      <c r="B1934" t="e">
        <v>#N/A</v>
      </c>
      <c r="C1934" t="e">
        <v>#N/A</v>
      </c>
      <c r="D1934" t="e">
        <v>#N/A</v>
      </c>
      <c r="E1934" t="e">
        <v>#N/A</v>
      </c>
      <c r="F1934" t="e">
        <v>#N/A</v>
      </c>
    </row>
    <row r="1935" spans="1:6" x14ac:dyDescent="0.25">
      <c r="A1935" s="2">
        <v>40286</v>
      </c>
      <c r="B1935" t="e">
        <v>#N/A</v>
      </c>
      <c r="C1935" t="e">
        <v>#N/A</v>
      </c>
      <c r="D1935" t="e">
        <v>#N/A</v>
      </c>
      <c r="E1935" t="e">
        <v>#N/A</v>
      </c>
      <c r="F1935" t="e">
        <v>#N/A</v>
      </c>
    </row>
    <row r="1936" spans="1:6" x14ac:dyDescent="0.25">
      <c r="A1936" s="2">
        <v>40287</v>
      </c>
      <c r="B1936">
        <v>457.74278493993558</v>
      </c>
      <c r="C1936">
        <v>2.8718305504019788</v>
      </c>
      <c r="D1936">
        <v>1009.180275783768</v>
      </c>
      <c r="E1936">
        <v>622.08626025490776</v>
      </c>
      <c r="F1936">
        <v>465.34178142396718</v>
      </c>
    </row>
    <row r="1937" spans="1:6" x14ac:dyDescent="0.25">
      <c r="A1937" s="2">
        <v>40288</v>
      </c>
      <c r="B1937">
        <v>457.60904995605046</v>
      </c>
      <c r="C1937">
        <v>2.68954324136332</v>
      </c>
      <c r="D1937">
        <v>1008.26937445063</v>
      </c>
      <c r="E1937">
        <v>599.69607017286853</v>
      </c>
      <c r="F1937">
        <v>464.89510694403748</v>
      </c>
    </row>
    <row r="1938" spans="1:6" x14ac:dyDescent="0.25">
      <c r="A1938" s="2">
        <v>40289</v>
      </c>
      <c r="B1938">
        <v>465.78501721107369</v>
      </c>
      <c r="C1938">
        <v>2.6417475978258076</v>
      </c>
      <c r="D1938">
        <v>1027.1214570821737</v>
      </c>
      <c r="E1938">
        <v>612.17795151603934</v>
      </c>
      <c r="F1938">
        <v>474.09975098872133</v>
      </c>
    </row>
    <row r="1939" spans="1:6" x14ac:dyDescent="0.25">
      <c r="A1939" s="2">
        <v>40290</v>
      </c>
      <c r="B1939">
        <v>460.64003442719019</v>
      </c>
      <c r="C1939">
        <v>2.5404514067814077</v>
      </c>
      <c r="D1939">
        <v>1013.1438891737475</v>
      </c>
      <c r="E1939">
        <v>600.36848080867276</v>
      </c>
      <c r="F1939">
        <v>469.02153530618227</v>
      </c>
    </row>
    <row r="1940" spans="1:6" x14ac:dyDescent="0.25">
      <c r="A1940" s="2">
        <v>40291</v>
      </c>
      <c r="B1940">
        <v>458.17305156753594</v>
      </c>
      <c r="C1940">
        <v>2.6975150398701486</v>
      </c>
      <c r="D1940">
        <v>1009.3438690301788</v>
      </c>
      <c r="E1940">
        <v>604.36751025490776</v>
      </c>
      <c r="F1940">
        <v>467.33123351889839</v>
      </c>
    </row>
    <row r="1941" spans="1:6" x14ac:dyDescent="0.25">
      <c r="A1941" s="2">
        <v>40292</v>
      </c>
      <c r="B1941" t="e">
        <v>#N/A</v>
      </c>
      <c r="C1941" t="e">
        <v>#N/A</v>
      </c>
      <c r="D1941" t="e">
        <v>#N/A</v>
      </c>
      <c r="E1941" t="e">
        <v>#N/A</v>
      </c>
      <c r="F1941" t="e">
        <v>#N/A</v>
      </c>
    </row>
    <row r="1942" spans="1:6" x14ac:dyDescent="0.25">
      <c r="A1942" s="2">
        <v>40293</v>
      </c>
      <c r="B1942" t="e">
        <v>#N/A</v>
      </c>
      <c r="C1942" t="e">
        <v>#N/A</v>
      </c>
      <c r="D1942" t="e">
        <v>#N/A</v>
      </c>
      <c r="E1942" t="e">
        <v>#N/A</v>
      </c>
      <c r="F1942" t="e">
        <v>#N/A</v>
      </c>
    </row>
    <row r="1943" spans="1:6" x14ac:dyDescent="0.25">
      <c r="A1943" s="2">
        <v>40294</v>
      </c>
      <c r="B1943">
        <v>455.97676735124367</v>
      </c>
      <c r="C1943">
        <v>2.7267575156495534</v>
      </c>
      <c r="D1943">
        <v>1003.8390450590338</v>
      </c>
      <c r="E1943">
        <v>597.37004877977324</v>
      </c>
      <c r="F1943">
        <v>464.65253566929357</v>
      </c>
    </row>
    <row r="1944" spans="1:6" x14ac:dyDescent="0.25">
      <c r="A1944" s="2">
        <v>40295</v>
      </c>
      <c r="B1944">
        <v>446.58176514108237</v>
      </c>
      <c r="C1944">
        <v>2.7780639843387771</v>
      </c>
      <c r="D1944">
        <v>985.15967908523544</v>
      </c>
      <c r="E1944">
        <v>592.84635134343227</v>
      </c>
      <c r="F1944">
        <v>455.39116294060767</v>
      </c>
    </row>
    <row r="1945" spans="1:6" x14ac:dyDescent="0.25">
      <c r="A1945" s="2">
        <v>40296</v>
      </c>
      <c r="B1945">
        <v>445.46848673318385</v>
      </c>
      <c r="C1945">
        <v>3.1258448664306404</v>
      </c>
      <c r="D1945">
        <v>981.22175032599296</v>
      </c>
      <c r="E1945">
        <v>592.93324102969837</v>
      </c>
      <c r="F1945">
        <v>453.80466792668454</v>
      </c>
    </row>
    <row r="1946" spans="1:6" x14ac:dyDescent="0.25">
      <c r="A1946" s="2">
        <v>40297</v>
      </c>
      <c r="B1946">
        <v>440.55635520590693</v>
      </c>
      <c r="C1946">
        <v>3.0663232453316165</v>
      </c>
      <c r="D1946">
        <v>971.91360296810683</v>
      </c>
      <c r="E1946">
        <v>588.79970040580736</v>
      </c>
      <c r="F1946">
        <v>448.3019089057853</v>
      </c>
    </row>
    <row r="1947" spans="1:6" x14ac:dyDescent="0.25">
      <c r="A1947" s="2">
        <v>40298</v>
      </c>
      <c r="B1947">
        <v>440.91989062591574</v>
      </c>
      <c r="C1947">
        <v>2.8362765176397846</v>
      </c>
      <c r="D1947">
        <v>977.77891124069629</v>
      </c>
      <c r="E1947">
        <v>588.51776321573004</v>
      </c>
      <c r="F1947">
        <v>449.4175994842642</v>
      </c>
    </row>
    <row r="1948" spans="1:6" x14ac:dyDescent="0.25">
      <c r="A1948" s="2">
        <v>40299</v>
      </c>
      <c r="B1948" t="e">
        <v>#N/A</v>
      </c>
      <c r="C1948" t="e">
        <v>#N/A</v>
      </c>
      <c r="D1948" t="e">
        <v>#N/A</v>
      </c>
      <c r="E1948" t="e">
        <v>#N/A</v>
      </c>
      <c r="F1948" t="e">
        <v>#N/A</v>
      </c>
    </row>
    <row r="1949" spans="1:6" x14ac:dyDescent="0.25">
      <c r="A1949" s="2">
        <v>40300</v>
      </c>
      <c r="B1949" t="e">
        <v>#N/A</v>
      </c>
      <c r="C1949" t="e">
        <v>#N/A</v>
      </c>
      <c r="D1949" t="e">
        <v>#N/A</v>
      </c>
      <c r="E1949" t="e">
        <v>#N/A</v>
      </c>
      <c r="F1949" t="e">
        <v>#N/A</v>
      </c>
    </row>
    <row r="1950" spans="1:6" x14ac:dyDescent="0.25">
      <c r="A1950" s="2">
        <v>40301</v>
      </c>
      <c r="B1950" t="e">
        <v>#N/A</v>
      </c>
      <c r="C1950">
        <v>3.0979892053432265</v>
      </c>
      <c r="D1950" t="e">
        <v>#N/A</v>
      </c>
      <c r="E1950" t="e">
        <v>#N/A</v>
      </c>
      <c r="F1950" t="e">
        <v>#N/A</v>
      </c>
    </row>
    <row r="1951" spans="1:6" x14ac:dyDescent="0.25">
      <c r="A1951" s="2">
        <v>40302</v>
      </c>
      <c r="B1951">
        <v>435.43599838851452</v>
      </c>
      <c r="C1951">
        <v>3.0317080081395047</v>
      </c>
      <c r="D1951">
        <v>961.00023806035756</v>
      </c>
      <c r="E1951">
        <v>557.16180779372985</v>
      </c>
      <c r="F1951">
        <v>442.34529739232352</v>
      </c>
    </row>
    <row r="1952" spans="1:6" x14ac:dyDescent="0.25">
      <c r="A1952" s="2">
        <v>40303</v>
      </c>
      <c r="B1952">
        <v>438.80341841218694</v>
      </c>
      <c r="C1952">
        <v>3.3320458349427056</v>
      </c>
      <c r="D1952">
        <v>965.32287241833899</v>
      </c>
      <c r="E1952">
        <v>562.79417203749824</v>
      </c>
      <c r="F1952">
        <v>444.7625604218544</v>
      </c>
    </row>
    <row r="1953" spans="1:6" x14ac:dyDescent="0.25">
      <c r="A1953" s="2">
        <v>40304</v>
      </c>
      <c r="B1953">
        <v>420.77704311077252</v>
      </c>
      <c r="C1953">
        <v>3.4270277223901715</v>
      </c>
      <c r="D1953">
        <v>920.45579058389228</v>
      </c>
      <c r="E1953">
        <v>531.74407831131157</v>
      </c>
      <c r="F1953">
        <v>424.34828465121728</v>
      </c>
    </row>
    <row r="1954" spans="1:6" x14ac:dyDescent="0.25">
      <c r="A1954" s="2">
        <v>40305</v>
      </c>
      <c r="B1954">
        <v>412.97754259636372</v>
      </c>
      <c r="C1954">
        <v>4.3447531419465939</v>
      </c>
      <c r="D1954">
        <v>903.62569956194966</v>
      </c>
      <c r="E1954">
        <v>528.94568505794268</v>
      </c>
      <c r="F1954">
        <v>415.6041138637795</v>
      </c>
    </row>
    <row r="1955" spans="1:6" x14ac:dyDescent="0.25">
      <c r="A1955" s="2">
        <v>40306</v>
      </c>
      <c r="B1955" t="e">
        <v>#N/A</v>
      </c>
      <c r="C1955" t="e">
        <v>#N/A</v>
      </c>
      <c r="D1955" t="e">
        <v>#N/A</v>
      </c>
      <c r="E1955" t="e">
        <v>#N/A</v>
      </c>
      <c r="F1955" t="e">
        <v>#N/A</v>
      </c>
    </row>
    <row r="1956" spans="1:6" x14ac:dyDescent="0.25">
      <c r="A1956" s="2">
        <v>40307</v>
      </c>
      <c r="B1956" t="e">
        <v>#N/A</v>
      </c>
      <c r="C1956" t="e">
        <v>#N/A</v>
      </c>
      <c r="D1956" t="e">
        <v>#N/A</v>
      </c>
      <c r="E1956" t="e">
        <v>#N/A</v>
      </c>
      <c r="F1956" t="e">
        <v>#N/A</v>
      </c>
    </row>
    <row r="1957" spans="1:6" x14ac:dyDescent="0.25">
      <c r="A1957" s="2">
        <v>40308</v>
      </c>
      <c r="B1957">
        <v>414.53075331428994</v>
      </c>
      <c r="C1957">
        <v>3.8081895997737965</v>
      </c>
      <c r="D1957">
        <v>912.1283326008936</v>
      </c>
      <c r="E1957">
        <v>540.66710613052078</v>
      </c>
      <c r="F1957">
        <v>418.69669669669673</v>
      </c>
    </row>
    <row r="1958" spans="1:6" x14ac:dyDescent="0.25">
      <c r="A1958" s="2">
        <v>40309</v>
      </c>
      <c r="B1958">
        <v>406.55874707088464</v>
      </c>
      <c r="C1958">
        <v>3.8267240825245841</v>
      </c>
      <c r="D1958">
        <v>892.98824692442872</v>
      </c>
      <c r="E1958">
        <v>529.470150483304</v>
      </c>
      <c r="F1958">
        <v>410.19581136496777</v>
      </c>
    </row>
    <row r="1959" spans="1:6" x14ac:dyDescent="0.25">
      <c r="A1959" s="2">
        <v>40310</v>
      </c>
      <c r="B1959">
        <v>407.89489439456298</v>
      </c>
      <c r="C1959">
        <v>3.6069491917452652</v>
      </c>
      <c r="D1959">
        <v>900.94745543626311</v>
      </c>
      <c r="E1959">
        <v>540.51231819313637</v>
      </c>
      <c r="F1959">
        <v>412.77811140568008</v>
      </c>
    </row>
    <row r="1960" spans="1:6" x14ac:dyDescent="0.25">
      <c r="A1960" s="2">
        <v>40311</v>
      </c>
      <c r="B1960">
        <v>416.26348347930514</v>
      </c>
      <c r="C1960">
        <v>3.3192834562697575</v>
      </c>
      <c r="D1960">
        <v>921.56924631652942</v>
      </c>
      <c r="E1960">
        <v>542.9642417762675</v>
      </c>
      <c r="F1960">
        <v>422.8171592606696</v>
      </c>
    </row>
    <row r="1961" spans="1:6" x14ac:dyDescent="0.25">
      <c r="A1961" s="2">
        <v>40312</v>
      </c>
      <c r="B1961">
        <v>414.17433863596415</v>
      </c>
      <c r="C1961">
        <v>3.410842754367934</v>
      </c>
      <c r="D1961">
        <v>914.91366745766675</v>
      </c>
      <c r="E1961">
        <v>536.01269079217195</v>
      </c>
      <c r="F1961">
        <v>420.11235132126325</v>
      </c>
    </row>
    <row r="1962" spans="1:6" x14ac:dyDescent="0.25">
      <c r="A1962" s="2">
        <v>40313</v>
      </c>
      <c r="B1962" t="e">
        <v>#N/A</v>
      </c>
      <c r="C1962" t="e">
        <v>#N/A</v>
      </c>
      <c r="D1962" t="e">
        <v>#N/A</v>
      </c>
      <c r="E1962" t="e">
        <v>#N/A</v>
      </c>
      <c r="F1962" t="e">
        <v>#N/A</v>
      </c>
    </row>
    <row r="1963" spans="1:6" x14ac:dyDescent="0.25">
      <c r="A1963" s="2">
        <v>40314</v>
      </c>
      <c r="B1963" t="e">
        <v>#N/A</v>
      </c>
      <c r="C1963" t="e">
        <v>#N/A</v>
      </c>
      <c r="D1963" t="e">
        <v>#N/A</v>
      </c>
      <c r="E1963" t="e">
        <v>#N/A</v>
      </c>
      <c r="F1963" t="e">
        <v>#N/A</v>
      </c>
    </row>
    <row r="1964" spans="1:6" x14ac:dyDescent="0.25">
      <c r="A1964" s="2">
        <v>40315</v>
      </c>
      <c r="B1964">
        <v>393.13423627282975</v>
      </c>
      <c r="C1964">
        <v>3.7890149330257001</v>
      </c>
      <c r="D1964">
        <v>867.88475621365899</v>
      </c>
      <c r="E1964">
        <v>500.44715826705914</v>
      </c>
      <c r="F1964">
        <v>397.60314600817259</v>
      </c>
    </row>
    <row r="1965" spans="1:6" x14ac:dyDescent="0.25">
      <c r="A1965" s="2">
        <v>40316</v>
      </c>
      <c r="B1965">
        <v>398.52665363095764</v>
      </c>
      <c r="C1965">
        <v>3.5373940256775303</v>
      </c>
      <c r="D1965">
        <v>885.49455136655251</v>
      </c>
      <c r="E1965">
        <v>532.38923309019538</v>
      </c>
      <c r="F1965">
        <v>405.91557547529078</v>
      </c>
    </row>
    <row r="1966" spans="1:6" x14ac:dyDescent="0.25">
      <c r="A1966" s="2">
        <v>40317</v>
      </c>
      <c r="B1966">
        <v>397.46411518293934</v>
      </c>
      <c r="C1966">
        <v>4.0486660427430419</v>
      </c>
      <c r="D1966">
        <v>881.85007286814903</v>
      </c>
      <c r="E1966">
        <v>525.74217491285117</v>
      </c>
      <c r="F1966">
        <v>404.57187216217011</v>
      </c>
    </row>
    <row r="1967" spans="1:6" x14ac:dyDescent="0.25">
      <c r="A1967" s="2">
        <v>40318</v>
      </c>
      <c r="B1967">
        <v>392.58866196048569</v>
      </c>
      <c r="C1967">
        <v>3.8421612477412244</v>
      </c>
      <c r="D1967">
        <v>867.99956794914976</v>
      </c>
      <c r="E1967">
        <v>517.48587596479149</v>
      </c>
      <c r="F1967">
        <v>399.24749923109596</v>
      </c>
    </row>
    <row r="1968" spans="1:6" x14ac:dyDescent="0.25">
      <c r="A1968" s="2">
        <v>40319</v>
      </c>
      <c r="B1968">
        <v>396.85773475605282</v>
      </c>
      <c r="C1968" t="e">
        <v>#N/A</v>
      </c>
      <c r="D1968">
        <v>878.86205015159715</v>
      </c>
      <c r="E1968">
        <v>541.24099204663628</v>
      </c>
      <c r="F1968">
        <v>405.54699515181693</v>
      </c>
    </row>
    <row r="1969" spans="1:6" x14ac:dyDescent="0.25">
      <c r="A1969" s="2">
        <v>40320</v>
      </c>
      <c r="B1969" t="e">
        <v>#N/A</v>
      </c>
      <c r="C1969" t="e">
        <v>#N/A</v>
      </c>
      <c r="D1969" t="e">
        <v>#N/A</v>
      </c>
      <c r="E1969" t="e">
        <v>#N/A</v>
      </c>
      <c r="F1969" t="e">
        <v>#N/A</v>
      </c>
    </row>
    <row r="1970" spans="1:6" x14ac:dyDescent="0.25">
      <c r="A1970" s="2">
        <v>40321</v>
      </c>
      <c r="B1970" t="e">
        <v>#N/A</v>
      </c>
      <c r="C1970" t="e">
        <v>#N/A</v>
      </c>
      <c r="D1970" t="e">
        <v>#N/A</v>
      </c>
      <c r="E1970" t="e">
        <v>#N/A</v>
      </c>
      <c r="F1970" t="e">
        <v>#N/A</v>
      </c>
    </row>
    <row r="1971" spans="1:6" x14ac:dyDescent="0.25">
      <c r="A1971" s="2">
        <v>40322</v>
      </c>
      <c r="B1971">
        <v>410.58331807864101</v>
      </c>
      <c r="C1971">
        <v>4.2351372830517597</v>
      </c>
      <c r="D1971">
        <v>911.24801383905685</v>
      </c>
      <c r="E1971">
        <v>567.867018744966</v>
      </c>
      <c r="F1971">
        <v>420.80530131068321</v>
      </c>
    </row>
    <row r="1972" spans="1:6" x14ac:dyDescent="0.25">
      <c r="A1972" s="2">
        <v>40323</v>
      </c>
      <c r="B1972">
        <v>402.6569407846581</v>
      </c>
      <c r="C1972">
        <v>5.0364046556939961</v>
      </c>
      <c r="D1972">
        <v>891.37411250182981</v>
      </c>
      <c r="E1972">
        <v>551.21202971746447</v>
      </c>
      <c r="F1972">
        <v>411.93719806763283</v>
      </c>
    </row>
    <row r="1973" spans="1:6" x14ac:dyDescent="0.25">
      <c r="A1973" s="2">
        <v>40324</v>
      </c>
      <c r="B1973">
        <v>403.33043167838309</v>
      </c>
      <c r="C1973">
        <v>4.5725313605660984</v>
      </c>
      <c r="D1973">
        <v>891.93638327475105</v>
      </c>
      <c r="E1973">
        <v>552.07353910369068</v>
      </c>
      <c r="F1973">
        <v>412.11833626244874</v>
      </c>
    </row>
    <row r="1974" spans="1:6" x14ac:dyDescent="0.25">
      <c r="A1974" s="2">
        <v>40325</v>
      </c>
      <c r="B1974">
        <v>407.83105837652641</v>
      </c>
      <c r="C1974">
        <v>4.000256755889338</v>
      </c>
      <c r="D1974">
        <v>905.44236288031868</v>
      </c>
      <c r="E1974">
        <v>556.97116862865687</v>
      </c>
      <c r="F1974">
        <v>418.75003660429297</v>
      </c>
    </row>
    <row r="1975" spans="1:6" x14ac:dyDescent="0.25">
      <c r="A1975" s="2">
        <v>40326</v>
      </c>
      <c r="B1975">
        <v>407.70590883140846</v>
      </c>
      <c r="C1975">
        <v>3.5535863353239581</v>
      </c>
      <c r="D1975">
        <v>901.65182688507321</v>
      </c>
      <c r="E1975">
        <v>547.81524929369232</v>
      </c>
      <c r="F1975">
        <v>417.24152064760739</v>
      </c>
    </row>
    <row r="1976" spans="1:6" x14ac:dyDescent="0.25">
      <c r="A1976" s="2">
        <v>40327</v>
      </c>
      <c r="B1976" t="e">
        <v>#N/A</v>
      </c>
      <c r="C1976" t="e">
        <v>#N/A</v>
      </c>
      <c r="D1976" t="e">
        <v>#N/A</v>
      </c>
      <c r="E1976" t="e">
        <v>#N/A</v>
      </c>
      <c r="F1976" t="e">
        <v>#N/A</v>
      </c>
    </row>
    <row r="1977" spans="1:6" x14ac:dyDescent="0.25">
      <c r="A1977" s="2">
        <v>40328</v>
      </c>
      <c r="B1977" t="e">
        <v>#N/A</v>
      </c>
      <c r="C1977" t="e">
        <v>#N/A</v>
      </c>
      <c r="D1977" t="e">
        <v>#N/A</v>
      </c>
      <c r="E1977" t="e">
        <v>#N/A</v>
      </c>
      <c r="F1977" t="e">
        <v>#N/A</v>
      </c>
    </row>
    <row r="1978" spans="1:6" x14ac:dyDescent="0.25">
      <c r="A1978" s="2">
        <v>40329</v>
      </c>
      <c r="B1978">
        <v>398.12842340363204</v>
      </c>
      <c r="C1978">
        <v>3.5395047775608752</v>
      </c>
      <c r="D1978">
        <v>877.80590033684825</v>
      </c>
      <c r="E1978">
        <v>529.67181092560054</v>
      </c>
      <c r="F1978">
        <v>406.16051552431168</v>
      </c>
    </row>
    <row r="1979" spans="1:6" x14ac:dyDescent="0.25">
      <c r="A1979" s="2">
        <v>40330</v>
      </c>
      <c r="B1979">
        <v>394.34222277532143</v>
      </c>
      <c r="C1979">
        <v>3.8148537981670216</v>
      </c>
      <c r="D1979">
        <v>868.88111804925188</v>
      </c>
      <c r="E1979">
        <v>521.01104286843724</v>
      </c>
      <c r="F1979">
        <v>401.7689086703171</v>
      </c>
    </row>
    <row r="1980" spans="1:6" x14ac:dyDescent="0.25">
      <c r="A1980" s="2">
        <v>40331</v>
      </c>
      <c r="B1980">
        <v>394.87802936008205</v>
      </c>
      <c r="C1980">
        <v>3.6595067621320605</v>
      </c>
      <c r="D1980">
        <v>871.8420065163275</v>
      </c>
      <c r="E1980">
        <v>535.32617330502273</v>
      </c>
      <c r="F1980">
        <v>403.79660272367846</v>
      </c>
    </row>
    <row r="1981" spans="1:6" x14ac:dyDescent="0.25">
      <c r="A1981" s="2">
        <v>40332</v>
      </c>
      <c r="B1981">
        <v>392.03846294669006</v>
      </c>
      <c r="C1981">
        <v>3.2987203018906675</v>
      </c>
      <c r="D1981">
        <v>865.0911412565905</v>
      </c>
      <c r="E1981">
        <v>526.34058289396603</v>
      </c>
      <c r="F1981">
        <v>400.71411833626246</v>
      </c>
    </row>
    <row r="1982" spans="1:6" x14ac:dyDescent="0.25">
      <c r="A1982" s="2">
        <v>40333</v>
      </c>
      <c r="B1982">
        <v>392.10780078491092</v>
      </c>
      <c r="C1982">
        <v>3.2677893007495635</v>
      </c>
      <c r="D1982">
        <v>866.42543345829415</v>
      </c>
      <c r="E1982">
        <v>532.85843596239442</v>
      </c>
      <c r="F1982">
        <v>401.88481138706652</v>
      </c>
    </row>
    <row r="1983" spans="1:6" x14ac:dyDescent="0.25">
      <c r="A1983" s="2">
        <v>40334</v>
      </c>
      <c r="B1983" t="e">
        <v>#N/A</v>
      </c>
      <c r="C1983" t="e">
        <v>#N/A</v>
      </c>
      <c r="D1983" t="e">
        <v>#N/A</v>
      </c>
      <c r="E1983" t="e">
        <v>#N/A</v>
      </c>
      <c r="F1983" t="e">
        <v>#N/A</v>
      </c>
    </row>
    <row r="1984" spans="1:6" x14ac:dyDescent="0.25">
      <c r="A1984" s="2">
        <v>40335</v>
      </c>
      <c r="B1984" t="e">
        <v>#N/A</v>
      </c>
      <c r="C1984" t="e">
        <v>#N/A</v>
      </c>
      <c r="D1984" t="e">
        <v>#N/A</v>
      </c>
      <c r="E1984" t="e">
        <v>#N/A</v>
      </c>
      <c r="F1984" t="e">
        <v>#N/A</v>
      </c>
    </row>
    <row r="1985" spans="1:6" x14ac:dyDescent="0.25">
      <c r="A1985" s="2">
        <v>40336</v>
      </c>
      <c r="B1985">
        <v>385.55257773841254</v>
      </c>
      <c r="C1985">
        <v>3.6410939943095895</v>
      </c>
      <c r="D1985">
        <v>849.99131664861079</v>
      </c>
      <c r="E1985">
        <v>524.32718209234918</v>
      </c>
      <c r="F1985">
        <v>394.65273914443833</v>
      </c>
    </row>
    <row r="1986" spans="1:6" x14ac:dyDescent="0.25">
      <c r="A1986" s="2">
        <v>40337</v>
      </c>
      <c r="B1986">
        <v>385.89911237188875</v>
      </c>
      <c r="C1986">
        <v>3.4283957260358218</v>
      </c>
      <c r="D1986">
        <v>849.58620973645691</v>
      </c>
      <c r="E1986">
        <v>525.05565519765742</v>
      </c>
      <c r="F1986">
        <v>395.21756954612005</v>
      </c>
    </row>
    <row r="1987" spans="1:6" x14ac:dyDescent="0.25">
      <c r="A1987" s="2">
        <v>40338</v>
      </c>
      <c r="B1987">
        <v>396.73049603842946</v>
      </c>
      <c r="C1987">
        <v>3.3697783816347715</v>
      </c>
      <c r="D1987">
        <v>876.74462881328623</v>
      </c>
      <c r="E1987">
        <v>544.8725944992018</v>
      </c>
      <c r="F1987">
        <v>407.45346436051022</v>
      </c>
    </row>
    <row r="1988" spans="1:6" x14ac:dyDescent="0.25">
      <c r="A1988" s="2">
        <v>40339</v>
      </c>
      <c r="B1988">
        <v>393.29675879838379</v>
      </c>
      <c r="C1988">
        <v>3.2339617314528439</v>
      </c>
      <c r="D1988">
        <v>864.85533356268661</v>
      </c>
      <c r="E1988">
        <v>535.1462218920185</v>
      </c>
      <c r="F1988">
        <v>402.59164373133456</v>
      </c>
    </row>
    <row r="1989" spans="1:6" x14ac:dyDescent="0.25">
      <c r="A1989" s="2">
        <v>40340</v>
      </c>
      <c r="B1989">
        <v>394.2991182496707</v>
      </c>
      <c r="C1989">
        <v>2.9881398572675462</v>
      </c>
      <c r="D1989">
        <v>868.08373884091895</v>
      </c>
      <c r="E1989">
        <v>535.85226108590666</v>
      </c>
      <c r="F1989">
        <v>403.75618322845014</v>
      </c>
    </row>
    <row r="1990" spans="1:6" x14ac:dyDescent="0.25">
      <c r="A1990" s="2">
        <v>40341</v>
      </c>
      <c r="B1990" t="e">
        <v>#N/A</v>
      </c>
      <c r="C1990" t="e">
        <v>#N/A</v>
      </c>
      <c r="D1990" t="e">
        <v>#N/A</v>
      </c>
      <c r="E1990" t="e">
        <v>#N/A</v>
      </c>
      <c r="F1990" t="e">
        <v>#N/A</v>
      </c>
    </row>
    <row r="1991" spans="1:6" x14ac:dyDescent="0.25">
      <c r="A1991" s="2">
        <v>40342</v>
      </c>
      <c r="B1991" t="e">
        <v>#N/A</v>
      </c>
      <c r="C1991" t="e">
        <v>#N/A</v>
      </c>
      <c r="D1991" t="e">
        <v>#N/A</v>
      </c>
      <c r="E1991" t="e">
        <v>#N/A</v>
      </c>
      <c r="F1991" t="e">
        <v>#N/A</v>
      </c>
    </row>
    <row r="1992" spans="1:6" x14ac:dyDescent="0.25">
      <c r="A1992" s="2">
        <v>40343</v>
      </c>
      <c r="B1992" t="e">
        <v>#N/A</v>
      </c>
      <c r="C1992">
        <v>2.887651120408635</v>
      </c>
      <c r="D1992" t="e">
        <v>#N/A</v>
      </c>
      <c r="E1992" t="e">
        <v>#N/A</v>
      </c>
      <c r="F1992" t="e">
        <v>#N/A</v>
      </c>
    </row>
    <row r="1993" spans="1:6" x14ac:dyDescent="0.25">
      <c r="A1993" s="2">
        <v>40344</v>
      </c>
      <c r="B1993" t="e">
        <v>#N/A</v>
      </c>
      <c r="C1993">
        <v>2.9622024000513378</v>
      </c>
      <c r="D1993" t="e">
        <v>#N/A</v>
      </c>
      <c r="E1993" t="e">
        <v>#N/A</v>
      </c>
      <c r="F1993" t="e">
        <v>#N/A</v>
      </c>
    </row>
    <row r="1994" spans="1:6" x14ac:dyDescent="0.25">
      <c r="A1994" s="2">
        <v>40345</v>
      </c>
      <c r="B1994" t="e">
        <v>#N/A</v>
      </c>
      <c r="C1994" t="e">
        <v>#N/A</v>
      </c>
      <c r="D1994" t="e">
        <v>#N/A</v>
      </c>
      <c r="E1994" t="e">
        <v>#N/A</v>
      </c>
      <c r="F1994" t="e">
        <v>#N/A</v>
      </c>
    </row>
    <row r="1995" spans="1:6" x14ac:dyDescent="0.25">
      <c r="A1995" s="2">
        <v>40346</v>
      </c>
      <c r="B1995">
        <v>393.03240910222422</v>
      </c>
      <c r="C1995">
        <v>2.884627734038864</v>
      </c>
      <c r="D1995">
        <v>865.28305340381598</v>
      </c>
      <c r="E1995">
        <v>537.46373057943208</v>
      </c>
      <c r="F1995">
        <v>401.62437217202853</v>
      </c>
    </row>
    <row r="1996" spans="1:6" x14ac:dyDescent="0.25">
      <c r="A1996" s="2">
        <v>40347</v>
      </c>
      <c r="B1996">
        <v>385.92137495422918</v>
      </c>
      <c r="C1996">
        <v>2.699681332236842</v>
      </c>
      <c r="D1996">
        <v>853.89666788722081</v>
      </c>
      <c r="E1996">
        <v>535.41592823141707</v>
      </c>
      <c r="F1996">
        <v>394.89798608568293</v>
      </c>
    </row>
    <row r="1997" spans="1:6" x14ac:dyDescent="0.25">
      <c r="A1997" s="2">
        <v>40348</v>
      </c>
      <c r="B1997" t="e">
        <v>#N/A</v>
      </c>
      <c r="C1997" t="e">
        <v>#N/A</v>
      </c>
      <c r="D1997" t="e">
        <v>#N/A</v>
      </c>
      <c r="E1997" t="e">
        <v>#N/A</v>
      </c>
      <c r="F1997" t="e">
        <v>#N/A</v>
      </c>
    </row>
    <row r="1998" spans="1:6" x14ac:dyDescent="0.25">
      <c r="A1998" s="2">
        <v>40349</v>
      </c>
      <c r="B1998" t="e">
        <v>#N/A</v>
      </c>
      <c r="C1998" t="e">
        <v>#N/A</v>
      </c>
      <c r="D1998" t="e">
        <v>#N/A</v>
      </c>
      <c r="E1998" t="e">
        <v>#N/A</v>
      </c>
      <c r="F1998" t="e">
        <v>#N/A</v>
      </c>
    </row>
    <row r="1999" spans="1:6" x14ac:dyDescent="0.25">
      <c r="A1999" s="2">
        <v>40350</v>
      </c>
      <c r="B1999">
        <v>398.85950556078615</v>
      </c>
      <c r="C1999">
        <v>2.8078754343070389</v>
      </c>
      <c r="D1999">
        <v>884.96314875838527</v>
      </c>
      <c r="E1999">
        <v>562.05990901200425</v>
      </c>
      <c r="F1999">
        <v>409.06540543721314</v>
      </c>
    </row>
    <row r="2000" spans="1:6" x14ac:dyDescent="0.25">
      <c r="A2000" s="2">
        <v>40351</v>
      </c>
      <c r="B2000">
        <v>398.34588018142318</v>
      </c>
      <c r="C2000">
        <v>2.7787417261101472</v>
      </c>
      <c r="D2000">
        <v>882.98928120596531</v>
      </c>
      <c r="E2000">
        <v>561.17973703910286</v>
      </c>
      <c r="F2000">
        <v>408.60145608266788</v>
      </c>
    </row>
    <row r="2001" spans="1:6" x14ac:dyDescent="0.25">
      <c r="A2001" s="2">
        <v>40352</v>
      </c>
      <c r="B2001">
        <v>395.42312547707121</v>
      </c>
      <c r="C2001">
        <v>2.7722772277227721</v>
      </c>
      <c r="D2001">
        <v>874.6547564000939</v>
      </c>
      <c r="E2001">
        <v>554.73731724502386</v>
      </c>
      <c r="F2001">
        <v>404.92264106629085</v>
      </c>
    </row>
    <row r="2002" spans="1:6" x14ac:dyDescent="0.25">
      <c r="A2002" s="2">
        <v>40353</v>
      </c>
      <c r="B2002">
        <v>395.67929467476512</v>
      </c>
      <c r="C2002">
        <v>2.8517794692450114</v>
      </c>
      <c r="D2002">
        <v>875.67088437725204</v>
      </c>
      <c r="E2002">
        <v>555.24612299072021</v>
      </c>
      <c r="F2002">
        <v>405.53230289571604</v>
      </c>
    </row>
    <row r="2003" spans="1:6" x14ac:dyDescent="0.25">
      <c r="A2003" s="2">
        <v>40354</v>
      </c>
      <c r="B2003">
        <v>393.91447997939053</v>
      </c>
      <c r="C2003">
        <v>2.8782989882888326</v>
      </c>
      <c r="D2003">
        <v>873.03867952303835</v>
      </c>
      <c r="E2003">
        <v>547.96969306639187</v>
      </c>
      <c r="F2003">
        <v>402.80980421021633</v>
      </c>
    </row>
    <row r="2004" spans="1:6" x14ac:dyDescent="0.25">
      <c r="A2004" s="2">
        <v>40355</v>
      </c>
      <c r="B2004" t="e">
        <v>#N/A</v>
      </c>
      <c r="C2004" t="e">
        <v>#N/A</v>
      </c>
      <c r="D2004" t="e">
        <v>#N/A</v>
      </c>
      <c r="E2004" t="e">
        <v>#N/A</v>
      </c>
      <c r="F2004" t="e">
        <v>#N/A</v>
      </c>
    </row>
    <row r="2005" spans="1:6" x14ac:dyDescent="0.25">
      <c r="A2005" s="2">
        <v>40356</v>
      </c>
      <c r="B2005" t="e">
        <v>#N/A</v>
      </c>
      <c r="C2005" t="e">
        <v>#N/A</v>
      </c>
      <c r="D2005" t="e">
        <v>#N/A</v>
      </c>
      <c r="E2005" t="e">
        <v>#N/A</v>
      </c>
      <c r="F2005" t="e">
        <v>#N/A</v>
      </c>
    </row>
    <row r="2006" spans="1:6" x14ac:dyDescent="0.25">
      <c r="A2006" s="2">
        <v>40357</v>
      </c>
      <c r="B2006">
        <v>391.24021971146766</v>
      </c>
      <c r="C2006">
        <v>2.9736432913116673</v>
      </c>
      <c r="D2006">
        <v>867.79308663329903</v>
      </c>
      <c r="E2006">
        <v>543.85765677903726</v>
      </c>
      <c r="F2006">
        <v>399.93773001619314</v>
      </c>
    </row>
    <row r="2007" spans="1:6" x14ac:dyDescent="0.25">
      <c r="A2007" s="2">
        <v>40358</v>
      </c>
      <c r="B2007">
        <v>374.29655434926519</v>
      </c>
      <c r="C2007">
        <v>3.078346224015212</v>
      </c>
      <c r="D2007">
        <v>828.48377944010485</v>
      </c>
      <c r="E2007">
        <v>510.35062410815419</v>
      </c>
      <c r="F2007">
        <v>381.30823660944139</v>
      </c>
    </row>
    <row r="2008" spans="1:6" x14ac:dyDescent="0.25">
      <c r="A2008" s="2">
        <v>40359</v>
      </c>
      <c r="B2008">
        <v>370.74342134367538</v>
      </c>
      <c r="C2008">
        <v>3.1156888934552556</v>
      </c>
      <c r="D2008">
        <v>821.98757815495333</v>
      </c>
      <c r="E2008">
        <v>501.47753413749382</v>
      </c>
      <c r="F2008">
        <v>377.95587931695525</v>
      </c>
    </row>
    <row r="2009" spans="1:6" x14ac:dyDescent="0.25">
      <c r="A2009" s="2">
        <v>40360</v>
      </c>
      <c r="B2009">
        <v>366.89692384252436</v>
      </c>
      <c r="C2009" t="e">
        <v>#N/A</v>
      </c>
      <c r="D2009">
        <v>811.48413078737849</v>
      </c>
      <c r="E2009">
        <v>495.88240010321442</v>
      </c>
      <c r="F2009">
        <v>372.46697139486878</v>
      </c>
    </row>
    <row r="2010" spans="1:6" x14ac:dyDescent="0.25">
      <c r="A2010" s="2">
        <v>40361</v>
      </c>
      <c r="B2010">
        <v>368.86845602894488</v>
      </c>
      <c r="C2010">
        <v>3.1934002206769136</v>
      </c>
      <c r="D2010">
        <v>816.56157239902541</v>
      </c>
      <c r="E2010">
        <v>511.73082957985673</v>
      </c>
      <c r="F2010">
        <v>374.23096802776342</v>
      </c>
    </row>
    <row r="2011" spans="1:6" x14ac:dyDescent="0.25">
      <c r="A2011" s="2">
        <v>40362</v>
      </c>
      <c r="B2011" t="e">
        <v>#N/A</v>
      </c>
      <c r="C2011" t="e">
        <v>#N/A</v>
      </c>
      <c r="D2011" t="e">
        <v>#N/A</v>
      </c>
      <c r="E2011" t="e">
        <v>#N/A</v>
      </c>
      <c r="F2011" t="e">
        <v>#N/A</v>
      </c>
    </row>
    <row r="2012" spans="1:6" x14ac:dyDescent="0.25">
      <c r="A2012" s="2">
        <v>40363</v>
      </c>
      <c r="B2012" t="e">
        <v>#N/A</v>
      </c>
      <c r="C2012" t="e">
        <v>#N/A</v>
      </c>
      <c r="D2012" t="e">
        <v>#N/A</v>
      </c>
      <c r="E2012" t="e">
        <v>#N/A</v>
      </c>
      <c r="F2012" t="e">
        <v>#N/A</v>
      </c>
    </row>
    <row r="2013" spans="1:6" x14ac:dyDescent="0.25">
      <c r="A2013" s="2">
        <v>40364</v>
      </c>
      <c r="B2013">
        <v>365.69597870362168</v>
      </c>
      <c r="C2013">
        <v>3.1464134479661237</v>
      </c>
      <c r="D2013">
        <v>808.16290142861351</v>
      </c>
      <c r="E2013">
        <v>512.57190110392867</v>
      </c>
      <c r="F2013">
        <v>370.82720859529496</v>
      </c>
    </row>
    <row r="2014" spans="1:6" x14ac:dyDescent="0.25">
      <c r="A2014" s="2">
        <v>40365</v>
      </c>
      <c r="B2014">
        <v>372.64060217497166</v>
      </c>
      <c r="C2014">
        <v>2.8900843529728966</v>
      </c>
      <c r="D2014">
        <v>822.97138525327944</v>
      </c>
      <c r="E2014">
        <v>519.88123607442708</v>
      </c>
      <c r="F2014">
        <v>378.17089905711885</v>
      </c>
    </row>
    <row r="2015" spans="1:6" x14ac:dyDescent="0.25">
      <c r="A2015" s="2">
        <v>40366</v>
      </c>
      <c r="B2015">
        <v>374.33442432512169</v>
      </c>
      <c r="C2015">
        <v>2.8855657531609014</v>
      </c>
      <c r="D2015">
        <v>826.65965666027432</v>
      </c>
      <c r="E2015">
        <v>521.54444792742288</v>
      </c>
      <c r="F2015">
        <v>380.65747160348133</v>
      </c>
    </row>
    <row r="2016" spans="1:6" x14ac:dyDescent="0.25">
      <c r="A2016" s="2">
        <v>40367</v>
      </c>
      <c r="B2016">
        <v>373.55731557044408</v>
      </c>
      <c r="C2016">
        <v>2.832781159308627</v>
      </c>
      <c r="D2016">
        <v>825.77688967430618</v>
      </c>
      <c r="E2016">
        <v>523.38756032052891</v>
      </c>
      <c r="F2016">
        <v>380.13680031875805</v>
      </c>
    </row>
    <row r="2017" spans="1:6" x14ac:dyDescent="0.25">
      <c r="A2017" s="2">
        <v>40368</v>
      </c>
      <c r="B2017">
        <v>382.30666888101564</v>
      </c>
      <c r="C2017">
        <v>2.6500971273461724</v>
      </c>
      <c r="D2017">
        <v>846.62952096250365</v>
      </c>
      <c r="E2017">
        <v>538.89621161795094</v>
      </c>
      <c r="F2017">
        <v>390.77413640389722</v>
      </c>
    </row>
    <row r="2018" spans="1:6" x14ac:dyDescent="0.25">
      <c r="A2018" s="2">
        <v>40369</v>
      </c>
      <c r="B2018" t="e">
        <v>#N/A</v>
      </c>
      <c r="C2018" t="e">
        <v>#N/A</v>
      </c>
      <c r="D2018" t="e">
        <v>#N/A</v>
      </c>
      <c r="E2018" t="e">
        <v>#N/A</v>
      </c>
      <c r="F2018" t="e">
        <v>#N/A</v>
      </c>
    </row>
    <row r="2019" spans="1:6" x14ac:dyDescent="0.25">
      <c r="A2019" s="2">
        <v>40370</v>
      </c>
      <c r="B2019" t="e">
        <v>#N/A</v>
      </c>
      <c r="C2019" t="e">
        <v>#N/A</v>
      </c>
      <c r="D2019" t="e">
        <v>#N/A</v>
      </c>
      <c r="E2019" t="e">
        <v>#N/A</v>
      </c>
      <c r="F2019" t="e">
        <v>#N/A</v>
      </c>
    </row>
    <row r="2020" spans="1:6" x14ac:dyDescent="0.25">
      <c r="A2020" s="2">
        <v>40371</v>
      </c>
      <c r="B2020">
        <v>385.53424665120889</v>
      </c>
      <c r="C2020">
        <v>2.6558921172504313</v>
      </c>
      <c r="D2020">
        <v>856.00756339442637</v>
      </c>
      <c r="E2020">
        <v>559.14697205771597</v>
      </c>
      <c r="F2020">
        <v>395.24124588323906</v>
      </c>
    </row>
    <row r="2021" spans="1:6" x14ac:dyDescent="0.25">
      <c r="A2021" s="2">
        <v>40372</v>
      </c>
      <c r="B2021">
        <v>379.15925365421532</v>
      </c>
      <c r="C2021">
        <v>2.6437668853724432</v>
      </c>
      <c r="D2021">
        <v>841.89528274029237</v>
      </c>
      <c r="E2021">
        <v>542.19156023918504</v>
      </c>
      <c r="F2021">
        <v>388.98464491362762</v>
      </c>
    </row>
    <row r="2022" spans="1:6" x14ac:dyDescent="0.25">
      <c r="A2022" s="2">
        <v>40373</v>
      </c>
      <c r="B2022">
        <v>382.19044763451177</v>
      </c>
      <c r="C2022">
        <v>2.56479551128613</v>
      </c>
      <c r="D2022">
        <v>849.20632519005096</v>
      </c>
      <c r="E2022">
        <v>541.57057716436634</v>
      </c>
      <c r="F2022">
        <v>391.70551332201637</v>
      </c>
    </row>
    <row r="2023" spans="1:6" x14ac:dyDescent="0.25">
      <c r="A2023" s="2">
        <v>40374</v>
      </c>
      <c r="B2023">
        <v>374.82441727520842</v>
      </c>
      <c r="C2023">
        <v>2.6977977423963546</v>
      </c>
      <c r="D2023">
        <v>832.95896953603301</v>
      </c>
      <c r="E2023">
        <v>538.6817326842222</v>
      </c>
      <c r="F2023">
        <v>384.82245334513533</v>
      </c>
    </row>
    <row r="2024" spans="1:6" x14ac:dyDescent="0.25">
      <c r="A2024" s="2">
        <v>40375</v>
      </c>
      <c r="B2024">
        <v>375.00608856088564</v>
      </c>
      <c r="C2024">
        <v>2.6588762194023321</v>
      </c>
      <c r="D2024">
        <v>834.4538468634687</v>
      </c>
      <c r="E2024">
        <v>544.42624538745383</v>
      </c>
      <c r="F2024">
        <v>386.14435424354247</v>
      </c>
    </row>
    <row r="2025" spans="1:6" x14ac:dyDescent="0.25">
      <c r="A2025" s="2">
        <v>40376</v>
      </c>
      <c r="B2025" t="e">
        <v>#N/A</v>
      </c>
      <c r="C2025" t="e">
        <v>#N/A</v>
      </c>
      <c r="D2025" t="e">
        <v>#N/A</v>
      </c>
      <c r="E2025" t="e">
        <v>#N/A</v>
      </c>
      <c r="F2025" t="e">
        <v>#N/A</v>
      </c>
    </row>
    <row r="2026" spans="1:6" x14ac:dyDescent="0.25">
      <c r="A2026" s="2">
        <v>40377</v>
      </c>
      <c r="B2026" t="e">
        <v>#N/A</v>
      </c>
      <c r="C2026" t="e">
        <v>#N/A</v>
      </c>
      <c r="D2026" t="e">
        <v>#N/A</v>
      </c>
      <c r="E2026" t="e">
        <v>#N/A</v>
      </c>
      <c r="F2026" t="e">
        <v>#N/A</v>
      </c>
    </row>
    <row r="2027" spans="1:6" x14ac:dyDescent="0.25">
      <c r="A2027" s="2">
        <v>40378</v>
      </c>
      <c r="B2027">
        <v>382.75652847447623</v>
      </c>
      <c r="C2027">
        <v>2.7611306875176829</v>
      </c>
      <c r="D2027">
        <v>854.32585202124517</v>
      </c>
      <c r="E2027">
        <v>557.13754979344935</v>
      </c>
      <c r="F2027">
        <v>395.76158158748899</v>
      </c>
    </row>
    <row r="2028" spans="1:6" x14ac:dyDescent="0.25">
      <c r="A2028" s="2">
        <v>40379</v>
      </c>
      <c r="B2028">
        <v>390.94765083345624</v>
      </c>
      <c r="C2028">
        <v>2.7152522316260645</v>
      </c>
      <c r="D2028">
        <v>871.58931073904694</v>
      </c>
      <c r="E2028">
        <v>566.28725660126861</v>
      </c>
      <c r="F2028">
        <v>404.41112258445202</v>
      </c>
    </row>
    <row r="2029" spans="1:6" x14ac:dyDescent="0.25">
      <c r="A2029" s="2">
        <v>40380</v>
      </c>
      <c r="B2029">
        <v>392.1035152503357</v>
      </c>
      <c r="C2029">
        <v>2.6901908338048459</v>
      </c>
      <c r="D2029">
        <v>874.16364783308006</v>
      </c>
      <c r="E2029">
        <v>563.07688618689963</v>
      </c>
      <c r="F2029">
        <v>405.39701043249863</v>
      </c>
    </row>
    <row r="2030" spans="1:6" x14ac:dyDescent="0.25">
      <c r="A2030" s="2">
        <v>40381</v>
      </c>
      <c r="B2030">
        <v>396.10563237463123</v>
      </c>
      <c r="C2030">
        <v>2.5612328908099204</v>
      </c>
      <c r="D2030">
        <v>884.19286504424781</v>
      </c>
      <c r="E2030">
        <v>578.45026733038355</v>
      </c>
      <c r="F2030">
        <v>410.21917404129795</v>
      </c>
    </row>
    <row r="2031" spans="1:6" x14ac:dyDescent="0.25">
      <c r="A2031" s="2">
        <v>40382</v>
      </c>
      <c r="B2031">
        <v>397.58763439670804</v>
      </c>
      <c r="C2031">
        <v>2.6394056830910659</v>
      </c>
      <c r="D2031">
        <v>887.94525131631326</v>
      </c>
      <c r="E2031">
        <v>577.47065948409352</v>
      </c>
      <c r="F2031">
        <v>411.93988466587018</v>
      </c>
    </row>
    <row r="2032" spans="1:6" x14ac:dyDescent="0.25">
      <c r="A2032" s="2">
        <v>40383</v>
      </c>
      <c r="B2032" t="e">
        <v>#N/A</v>
      </c>
      <c r="C2032" t="e">
        <v>#N/A</v>
      </c>
      <c r="D2032" t="e">
        <v>#N/A</v>
      </c>
      <c r="E2032" t="e">
        <v>#N/A</v>
      </c>
      <c r="F2032" t="e">
        <v>#N/A</v>
      </c>
    </row>
    <row r="2033" spans="1:6" x14ac:dyDescent="0.25">
      <c r="A2033" s="2">
        <v>40384</v>
      </c>
      <c r="B2033" t="e">
        <v>#N/A</v>
      </c>
      <c r="C2033" t="e">
        <v>#N/A</v>
      </c>
      <c r="D2033" t="e">
        <v>#N/A</v>
      </c>
      <c r="E2033" t="e">
        <v>#N/A</v>
      </c>
      <c r="F2033" t="e">
        <v>#N/A</v>
      </c>
    </row>
    <row r="2034" spans="1:6" x14ac:dyDescent="0.25">
      <c r="A2034" s="2">
        <v>40385</v>
      </c>
      <c r="B2034">
        <v>400.20606239398194</v>
      </c>
      <c r="C2034">
        <v>2.6437447685274611</v>
      </c>
      <c r="D2034">
        <v>892.4703057010106</v>
      </c>
      <c r="E2034">
        <v>579.60976104432484</v>
      </c>
      <c r="F2034">
        <v>414.64046021093003</v>
      </c>
    </row>
    <row r="2035" spans="1:6" x14ac:dyDescent="0.25">
      <c r="A2035" s="2">
        <v>40386</v>
      </c>
      <c r="B2035">
        <v>398.34832497048404</v>
      </c>
      <c r="C2035">
        <v>2.5759526261585997</v>
      </c>
      <c r="D2035">
        <v>887.12754574970484</v>
      </c>
      <c r="E2035">
        <v>578.56345004427396</v>
      </c>
      <c r="F2035">
        <v>412.5920897284534</v>
      </c>
    </row>
    <row r="2036" spans="1:6" x14ac:dyDescent="0.25">
      <c r="A2036" s="2">
        <v>40387</v>
      </c>
      <c r="B2036">
        <v>407.19242329252097</v>
      </c>
      <c r="C2036">
        <v>2.5222742957202451</v>
      </c>
      <c r="D2036">
        <v>908.5932290898362</v>
      </c>
      <c r="E2036">
        <v>598.73613364803066</v>
      </c>
      <c r="F2036">
        <v>422.4404779465998</v>
      </c>
    </row>
    <row r="2037" spans="1:6" x14ac:dyDescent="0.25">
      <c r="A2037" s="2">
        <v>40388</v>
      </c>
      <c r="B2037">
        <v>409.30492471722874</v>
      </c>
      <c r="C2037">
        <v>2.4660039147007313</v>
      </c>
      <c r="D2037">
        <v>913.41925535680048</v>
      </c>
      <c r="E2037">
        <v>599.70202105853025</v>
      </c>
      <c r="F2037">
        <v>424.41137868487414</v>
      </c>
    </row>
    <row r="2038" spans="1:6" x14ac:dyDescent="0.25">
      <c r="A2038" s="2">
        <v>40389</v>
      </c>
      <c r="B2038">
        <v>408.02333948339486</v>
      </c>
      <c r="C2038">
        <v>2.3779176805324886</v>
      </c>
      <c r="D2038">
        <v>911.45028597785972</v>
      </c>
      <c r="E2038">
        <v>602.15305350553513</v>
      </c>
      <c r="F2038">
        <v>423.44590405904057</v>
      </c>
    </row>
    <row r="2039" spans="1:6" x14ac:dyDescent="0.25">
      <c r="A2039" s="2">
        <v>40390</v>
      </c>
      <c r="B2039" t="e">
        <v>#N/A</v>
      </c>
      <c r="C2039" t="e">
        <v>#N/A</v>
      </c>
      <c r="D2039" t="e">
        <v>#N/A</v>
      </c>
      <c r="E2039" t="e">
        <v>#N/A</v>
      </c>
      <c r="F2039" t="e">
        <v>#N/A</v>
      </c>
    </row>
    <row r="2040" spans="1:6" x14ac:dyDescent="0.25">
      <c r="A2040" s="2">
        <v>40391</v>
      </c>
      <c r="B2040" t="e">
        <v>#N/A</v>
      </c>
      <c r="C2040" t="e">
        <v>#N/A</v>
      </c>
      <c r="D2040" t="e">
        <v>#N/A</v>
      </c>
      <c r="E2040" t="e">
        <v>#N/A</v>
      </c>
      <c r="F2040" t="e">
        <v>#N/A</v>
      </c>
    </row>
    <row r="2041" spans="1:6" x14ac:dyDescent="0.25">
      <c r="A2041" s="2">
        <v>40392</v>
      </c>
      <c r="B2041">
        <v>413.48726602403229</v>
      </c>
      <c r="C2041">
        <v>2.3994436072794709</v>
      </c>
      <c r="D2041">
        <v>925.37780291399713</v>
      </c>
      <c r="E2041">
        <v>608.61257602373701</v>
      </c>
      <c r="F2041">
        <v>430.64494700481231</v>
      </c>
    </row>
    <row r="2042" spans="1:6" x14ac:dyDescent="0.25">
      <c r="A2042" s="2">
        <v>40393</v>
      </c>
      <c r="B2042">
        <v>406.50055366897982</v>
      </c>
      <c r="C2042">
        <v>2.3554879777336803</v>
      </c>
      <c r="D2042">
        <v>909.32993134504659</v>
      </c>
      <c r="E2042">
        <v>602.99266388601802</v>
      </c>
      <c r="F2042">
        <v>423.14646390078258</v>
      </c>
    </row>
    <row r="2043" spans="1:6" x14ac:dyDescent="0.25">
      <c r="A2043" s="2">
        <v>40394</v>
      </c>
      <c r="B2043">
        <v>408.33383169427952</v>
      </c>
      <c r="C2043">
        <v>2.3030256192279452</v>
      </c>
      <c r="D2043">
        <v>912.56926294261837</v>
      </c>
      <c r="E2043">
        <v>600.51206587224249</v>
      </c>
      <c r="F2043">
        <v>424.74144295797532</v>
      </c>
    </row>
    <row r="2044" spans="1:6" x14ac:dyDescent="0.25">
      <c r="A2044" s="2">
        <v>40395</v>
      </c>
      <c r="B2044">
        <v>405.45908067611458</v>
      </c>
      <c r="C2044">
        <v>2.278435362759367</v>
      </c>
      <c r="D2044">
        <v>902.89344368172419</v>
      </c>
      <c r="E2044">
        <v>585.08311189843516</v>
      </c>
      <c r="F2044">
        <v>420.84868615293772</v>
      </c>
    </row>
    <row r="2045" spans="1:6" x14ac:dyDescent="0.25">
      <c r="A2045" s="2">
        <v>40396</v>
      </c>
      <c r="B2045">
        <v>411.34112468625426</v>
      </c>
      <c r="C2045">
        <v>2.2634168964006904</v>
      </c>
      <c r="D2045">
        <v>916.98325151336201</v>
      </c>
      <c r="E2045">
        <v>589.98678576701616</v>
      </c>
      <c r="F2045">
        <v>427.82504060239188</v>
      </c>
    </row>
    <row r="2046" spans="1:6" x14ac:dyDescent="0.25">
      <c r="A2046" s="2">
        <v>40397</v>
      </c>
      <c r="B2046" t="e">
        <v>#N/A</v>
      </c>
      <c r="C2046" t="e">
        <v>#N/A</v>
      </c>
      <c r="D2046" t="e">
        <v>#N/A</v>
      </c>
      <c r="E2046" t="e">
        <v>#N/A</v>
      </c>
      <c r="F2046" t="e">
        <v>#N/A</v>
      </c>
    </row>
    <row r="2047" spans="1:6" x14ac:dyDescent="0.25">
      <c r="A2047" s="2">
        <v>40398</v>
      </c>
      <c r="B2047" t="e">
        <v>#N/A</v>
      </c>
      <c r="C2047" t="e">
        <v>#N/A</v>
      </c>
      <c r="D2047" t="e">
        <v>#N/A</v>
      </c>
      <c r="E2047" t="e">
        <v>#N/A</v>
      </c>
      <c r="F2047" t="e">
        <v>#N/A</v>
      </c>
    </row>
    <row r="2048" spans="1:6" x14ac:dyDescent="0.25">
      <c r="A2048" s="2">
        <v>40399</v>
      </c>
      <c r="B2048">
        <v>413.87476725628409</v>
      </c>
      <c r="C2048">
        <v>2.280398876549254</v>
      </c>
      <c r="D2048">
        <v>924.02603219990829</v>
      </c>
      <c r="E2048">
        <v>592.3702084349278</v>
      </c>
      <c r="F2048">
        <v>431.23952653278354</v>
      </c>
    </row>
    <row r="2049" spans="1:6" x14ac:dyDescent="0.25">
      <c r="A2049" s="2">
        <v>40400</v>
      </c>
      <c r="B2049">
        <v>401.59792158889547</v>
      </c>
      <c r="C2049">
        <v>2.4499259354672507</v>
      </c>
      <c r="D2049">
        <v>896.49850487300648</v>
      </c>
      <c r="E2049">
        <v>576.60261924099223</v>
      </c>
      <c r="F2049">
        <v>418.28676904902539</v>
      </c>
    </row>
    <row r="2050" spans="1:6" x14ac:dyDescent="0.25">
      <c r="A2050" s="2">
        <v>40401</v>
      </c>
      <c r="B2050">
        <v>403.30258302583024</v>
      </c>
      <c r="C2050">
        <v>2.5107188381165746</v>
      </c>
      <c r="D2050">
        <v>900.78817343173421</v>
      </c>
      <c r="E2050">
        <v>590.80553505535056</v>
      </c>
      <c r="F2050">
        <v>420.69535055350548</v>
      </c>
    </row>
    <row r="2051" spans="1:6" x14ac:dyDescent="0.25">
      <c r="A2051" s="2">
        <v>40402</v>
      </c>
      <c r="B2051">
        <v>397.75966824365156</v>
      </c>
      <c r="C2051">
        <v>2.6107778264115966</v>
      </c>
      <c r="D2051">
        <v>888.69404098686834</v>
      </c>
      <c r="E2051">
        <v>592.19096807711014</v>
      </c>
      <c r="F2051">
        <v>415.08393391401751</v>
      </c>
    </row>
    <row r="2052" spans="1:6" x14ac:dyDescent="0.25">
      <c r="A2052" s="2">
        <v>40403</v>
      </c>
      <c r="B2052">
        <v>401.92886440553269</v>
      </c>
      <c r="C2052">
        <v>2.5178513991637184</v>
      </c>
      <c r="D2052">
        <v>897.18065773984688</v>
      </c>
      <c r="E2052">
        <v>606.20950743084165</v>
      </c>
      <c r="F2052">
        <v>420.18054738081224</v>
      </c>
    </row>
    <row r="2053" spans="1:6" x14ac:dyDescent="0.25">
      <c r="A2053" s="2">
        <v>40404</v>
      </c>
      <c r="B2053" t="e">
        <v>#N/A</v>
      </c>
      <c r="C2053" t="e">
        <v>#N/A</v>
      </c>
      <c r="D2053" t="e">
        <v>#N/A</v>
      </c>
      <c r="E2053" t="e">
        <v>#N/A</v>
      </c>
      <c r="F2053" t="e">
        <v>#N/A</v>
      </c>
    </row>
    <row r="2054" spans="1:6" x14ac:dyDescent="0.25">
      <c r="A2054" s="2">
        <v>40405</v>
      </c>
      <c r="B2054" t="e">
        <v>#N/A</v>
      </c>
      <c r="C2054" t="e">
        <v>#N/A</v>
      </c>
      <c r="D2054" t="e">
        <v>#N/A</v>
      </c>
      <c r="E2054" t="e">
        <v>#N/A</v>
      </c>
      <c r="F2054" t="e">
        <v>#N/A</v>
      </c>
    </row>
    <row r="2055" spans="1:6" x14ac:dyDescent="0.25">
      <c r="A2055" s="2">
        <v>40406</v>
      </c>
      <c r="B2055">
        <v>409.82432779900091</v>
      </c>
      <c r="C2055">
        <v>2.6582604220277921</v>
      </c>
      <c r="D2055">
        <v>915.42862915074932</v>
      </c>
      <c r="E2055">
        <v>611.24712569791359</v>
      </c>
      <c r="F2055">
        <v>429.33925947693211</v>
      </c>
    </row>
    <row r="2056" spans="1:6" x14ac:dyDescent="0.25">
      <c r="A2056" s="2">
        <v>40407</v>
      </c>
      <c r="B2056">
        <v>412.23950435064268</v>
      </c>
      <c r="C2056">
        <v>2.5444342913036206</v>
      </c>
      <c r="D2056">
        <v>922.64876658176411</v>
      </c>
      <c r="E2056">
        <v>619.50648547577339</v>
      </c>
      <c r="F2056">
        <v>433.19312142047386</v>
      </c>
    </row>
    <row r="2057" spans="1:6" x14ac:dyDescent="0.25">
      <c r="A2057" s="2">
        <v>40408</v>
      </c>
      <c r="B2057">
        <v>411.40126919622486</v>
      </c>
      <c r="C2057">
        <v>2.5601421014017069</v>
      </c>
      <c r="D2057">
        <v>920.55779480836907</v>
      </c>
      <c r="E2057">
        <v>611.00528954459128</v>
      </c>
      <c r="F2057">
        <v>432.49289574038909</v>
      </c>
    </row>
    <row r="2058" spans="1:6" x14ac:dyDescent="0.25">
      <c r="A2058" s="2">
        <v>40409</v>
      </c>
      <c r="B2058">
        <v>414.8531799505169</v>
      </c>
      <c r="C2058">
        <v>2.574002574002574</v>
      </c>
      <c r="D2058">
        <v>927.37331926894637</v>
      </c>
      <c r="E2058">
        <v>607.63941967836001</v>
      </c>
      <c r="F2058">
        <v>435.24417542929518</v>
      </c>
    </row>
    <row r="2059" spans="1:6" x14ac:dyDescent="0.25">
      <c r="A2059" s="2">
        <v>40410</v>
      </c>
      <c r="B2059">
        <v>407.79192807281083</v>
      </c>
      <c r="C2059">
        <v>2.5398989184531691</v>
      </c>
      <c r="D2059">
        <v>910.62784417248395</v>
      </c>
      <c r="E2059">
        <v>597.05560035050519</v>
      </c>
      <c r="F2059">
        <v>426.8405937969427</v>
      </c>
    </row>
    <row r="2060" spans="1:6" x14ac:dyDescent="0.25">
      <c r="A2060" s="2">
        <v>40411</v>
      </c>
      <c r="B2060" t="e">
        <v>#N/A</v>
      </c>
      <c r="C2060" t="e">
        <v>#N/A</v>
      </c>
      <c r="D2060" t="e">
        <v>#N/A</v>
      </c>
      <c r="E2060" t="e">
        <v>#N/A</v>
      </c>
      <c r="F2060" t="e">
        <v>#N/A</v>
      </c>
    </row>
    <row r="2061" spans="1:6" x14ac:dyDescent="0.25">
      <c r="A2061" s="2">
        <v>40412</v>
      </c>
      <c r="B2061" t="e">
        <v>#N/A</v>
      </c>
      <c r="C2061" t="e">
        <v>#N/A</v>
      </c>
      <c r="D2061" t="e">
        <v>#N/A</v>
      </c>
      <c r="E2061" t="e">
        <v>#N/A</v>
      </c>
      <c r="F2061" t="e">
        <v>#N/A</v>
      </c>
    </row>
    <row r="2062" spans="1:6" x14ac:dyDescent="0.25">
      <c r="A2062" s="2">
        <v>40413</v>
      </c>
      <c r="B2062">
        <v>406.82973599058687</v>
      </c>
      <c r="C2062">
        <v>2.477202279128992</v>
      </c>
      <c r="D2062">
        <v>908.28744116781888</v>
      </c>
      <c r="E2062">
        <v>588.47711979702899</v>
      </c>
      <c r="F2062">
        <v>425.97323135755261</v>
      </c>
    </row>
    <row r="2063" spans="1:6" x14ac:dyDescent="0.25">
      <c r="A2063" s="2">
        <v>40414</v>
      </c>
      <c r="B2063">
        <v>408.41983196058243</v>
      </c>
      <c r="C2063">
        <v>2.6630490690258206</v>
      </c>
      <c r="D2063">
        <v>910.49170833946164</v>
      </c>
      <c r="E2063">
        <v>601.64892815119867</v>
      </c>
      <c r="F2063">
        <v>428.27283424032947</v>
      </c>
    </row>
    <row r="2064" spans="1:6" x14ac:dyDescent="0.25">
      <c r="A2064" s="2">
        <v>40415</v>
      </c>
      <c r="B2064">
        <v>400.13967949283671</v>
      </c>
      <c r="C2064">
        <v>2.6578030371218069</v>
      </c>
      <c r="D2064">
        <v>888.86579589915561</v>
      </c>
      <c r="E2064">
        <v>579.16640926073012</v>
      </c>
      <c r="F2064">
        <v>418.17771305857087</v>
      </c>
    </row>
    <row r="2065" spans="1:6" x14ac:dyDescent="0.25">
      <c r="A2065" s="2">
        <v>40416</v>
      </c>
      <c r="B2065">
        <v>401.34354767510297</v>
      </c>
      <c r="C2065">
        <v>2.6097576653596453</v>
      </c>
      <c r="D2065">
        <v>890.69196034432014</v>
      </c>
      <c r="E2065">
        <v>580.45227891406705</v>
      </c>
      <c r="F2065">
        <v>419.3780164802825</v>
      </c>
    </row>
    <row r="2066" spans="1:6" x14ac:dyDescent="0.25">
      <c r="A2066" s="2">
        <v>40417</v>
      </c>
      <c r="B2066">
        <v>402.35315533980582</v>
      </c>
      <c r="C2066">
        <v>2.6752198282511435</v>
      </c>
      <c r="D2066">
        <v>892.88202412474254</v>
      </c>
      <c r="E2066">
        <v>578.70421447484557</v>
      </c>
      <c r="F2066">
        <v>420.50102971462195</v>
      </c>
    </row>
    <row r="2067" spans="1:6" x14ac:dyDescent="0.25">
      <c r="A2067" s="2">
        <v>40418</v>
      </c>
      <c r="B2067" t="e">
        <v>#N/A</v>
      </c>
      <c r="C2067" t="e">
        <v>#N/A</v>
      </c>
      <c r="D2067" t="e">
        <v>#N/A</v>
      </c>
      <c r="E2067" t="e">
        <v>#N/A</v>
      </c>
      <c r="F2067" t="e">
        <v>#N/A</v>
      </c>
    </row>
    <row r="2068" spans="1:6" x14ac:dyDescent="0.25">
      <c r="A2068" s="2">
        <v>40419</v>
      </c>
      <c r="B2068" t="e">
        <v>#N/A</v>
      </c>
      <c r="C2068" t="e">
        <v>#N/A</v>
      </c>
      <c r="D2068" t="e">
        <v>#N/A</v>
      </c>
      <c r="E2068" t="e">
        <v>#N/A</v>
      </c>
      <c r="F2068" t="e">
        <v>#N/A</v>
      </c>
    </row>
    <row r="2069" spans="1:6" x14ac:dyDescent="0.25">
      <c r="A2069" s="2">
        <v>40420</v>
      </c>
      <c r="B2069">
        <v>408.51061112744378</v>
      </c>
      <c r="C2069">
        <v>2.6596907097222044</v>
      </c>
      <c r="D2069">
        <v>907.62067286491265</v>
      </c>
      <c r="E2069">
        <v>583.73779031309721</v>
      </c>
      <c r="F2069">
        <v>428.48890195501986</v>
      </c>
    </row>
    <row r="2070" spans="1:6" x14ac:dyDescent="0.25">
      <c r="A2070" s="2">
        <v>40421</v>
      </c>
      <c r="B2070">
        <v>405.93181484472507</v>
      </c>
      <c r="C2070">
        <v>2.7369963746689638</v>
      </c>
      <c r="D2070">
        <v>900.26616070773071</v>
      </c>
      <c r="E2070">
        <v>579.68874348432576</v>
      </c>
      <c r="F2070">
        <v>426.28118346670584</v>
      </c>
    </row>
    <row r="2071" spans="1:6" x14ac:dyDescent="0.25">
      <c r="A2071" s="2">
        <v>40422</v>
      </c>
      <c r="B2071">
        <v>403.57239750066083</v>
      </c>
      <c r="C2071">
        <v>2.5687530549767175</v>
      </c>
      <c r="D2071">
        <v>894.31660070780345</v>
      </c>
      <c r="E2071">
        <v>574.60728472201822</v>
      </c>
      <c r="F2071">
        <v>423.51346588739756</v>
      </c>
    </row>
    <row r="2072" spans="1:6" x14ac:dyDescent="0.25">
      <c r="A2072" s="2">
        <v>40423</v>
      </c>
      <c r="B2072">
        <v>408.8005200758077</v>
      </c>
      <c r="C2072">
        <v>2.3821780649146742</v>
      </c>
      <c r="D2072">
        <v>905.75235613439702</v>
      </c>
      <c r="E2072">
        <v>577.80338673659776</v>
      </c>
      <c r="F2072">
        <v>429.19373558405692</v>
      </c>
    </row>
    <row r="2073" spans="1:6" x14ac:dyDescent="0.25">
      <c r="A2073" s="2">
        <v>40424</v>
      </c>
      <c r="B2073">
        <v>408.88624739116375</v>
      </c>
      <c r="C2073">
        <v>2.2583094205602667</v>
      </c>
      <c r="D2073">
        <v>904.34405222081773</v>
      </c>
      <c r="E2073">
        <v>574.93211514153847</v>
      </c>
      <c r="F2073">
        <v>429.20206355272052</v>
      </c>
    </row>
    <row r="2074" spans="1:6" x14ac:dyDescent="0.25">
      <c r="A2074" s="2">
        <v>40425</v>
      </c>
      <c r="B2074" t="e">
        <v>#N/A</v>
      </c>
      <c r="C2074" t="e">
        <v>#N/A</v>
      </c>
      <c r="D2074" t="e">
        <v>#N/A</v>
      </c>
      <c r="E2074" t="e">
        <v>#N/A</v>
      </c>
      <c r="F2074" t="e">
        <v>#N/A</v>
      </c>
    </row>
    <row r="2075" spans="1:6" x14ac:dyDescent="0.25">
      <c r="A2075" s="2">
        <v>40426</v>
      </c>
      <c r="B2075" t="e">
        <v>#N/A</v>
      </c>
      <c r="C2075" t="e">
        <v>#N/A</v>
      </c>
      <c r="D2075" t="e">
        <v>#N/A</v>
      </c>
      <c r="E2075" t="e">
        <v>#N/A</v>
      </c>
      <c r="F2075" t="e">
        <v>#N/A</v>
      </c>
    </row>
    <row r="2076" spans="1:6" x14ac:dyDescent="0.25">
      <c r="A2076" s="2">
        <v>40427</v>
      </c>
      <c r="B2076">
        <v>416.18060363877424</v>
      </c>
      <c r="C2076">
        <v>2.2201045664099723</v>
      </c>
      <c r="D2076">
        <v>925.32533515026512</v>
      </c>
      <c r="E2076">
        <v>589.7193761048909</v>
      </c>
      <c r="F2076">
        <v>438.28668238067178</v>
      </c>
    </row>
    <row r="2077" spans="1:6" x14ac:dyDescent="0.25">
      <c r="A2077" s="2">
        <v>40428</v>
      </c>
      <c r="B2077">
        <v>416.281942971994</v>
      </c>
      <c r="C2077">
        <v>2.2772914521112257</v>
      </c>
      <c r="D2077">
        <v>926.21663059163063</v>
      </c>
      <c r="E2077">
        <v>594.01821605265479</v>
      </c>
      <c r="F2077">
        <v>439.24787230909681</v>
      </c>
    </row>
    <row r="2078" spans="1:6" x14ac:dyDescent="0.25">
      <c r="A2078" s="2">
        <v>40429</v>
      </c>
      <c r="B2078">
        <v>415.63012378022756</v>
      </c>
      <c r="C2078">
        <v>2.4849756135225913</v>
      </c>
      <c r="D2078">
        <v>922.76956419351518</v>
      </c>
      <c r="E2078">
        <v>584.222270874115</v>
      </c>
      <c r="F2078">
        <v>438.74527177192647</v>
      </c>
    </row>
    <row r="2079" spans="1:6" x14ac:dyDescent="0.25">
      <c r="A2079" s="2">
        <v>40430</v>
      </c>
      <c r="B2079">
        <v>410.35902412232207</v>
      </c>
      <c r="C2079">
        <v>2.3902074859702416</v>
      </c>
      <c r="D2079">
        <v>907.47323837749377</v>
      </c>
      <c r="E2079">
        <v>569.45562583860465</v>
      </c>
      <c r="F2079">
        <v>431.49761873166136</v>
      </c>
    </row>
    <row r="2080" spans="1:6" x14ac:dyDescent="0.25">
      <c r="A2080" s="2">
        <v>40431</v>
      </c>
      <c r="B2080">
        <v>412.0868717600319</v>
      </c>
      <c r="C2080">
        <v>2.3701014470364075</v>
      </c>
      <c r="D2080">
        <v>908.39964037277161</v>
      </c>
      <c r="E2080">
        <v>564.63450206028733</v>
      </c>
      <c r="F2080">
        <v>433.1114032107991</v>
      </c>
    </row>
    <row r="2081" spans="1:6" x14ac:dyDescent="0.25">
      <c r="A2081" s="2">
        <v>40432</v>
      </c>
      <c r="B2081" t="e">
        <v>#N/A</v>
      </c>
      <c r="C2081" t="e">
        <v>#N/A</v>
      </c>
      <c r="D2081" t="e">
        <v>#N/A</v>
      </c>
      <c r="E2081" t="e">
        <v>#N/A</v>
      </c>
      <c r="F2081" t="e">
        <v>#N/A</v>
      </c>
    </row>
    <row r="2082" spans="1:6" x14ac:dyDescent="0.25">
      <c r="A2082" s="2">
        <v>40433</v>
      </c>
      <c r="B2082" t="e">
        <v>#N/A</v>
      </c>
      <c r="C2082" t="e">
        <v>#N/A</v>
      </c>
      <c r="D2082" t="e">
        <v>#N/A</v>
      </c>
      <c r="E2082" t="e">
        <v>#N/A</v>
      </c>
      <c r="F2082" t="e">
        <v>#N/A</v>
      </c>
    </row>
    <row r="2083" spans="1:6" x14ac:dyDescent="0.25">
      <c r="A2083" s="2">
        <v>40434</v>
      </c>
      <c r="B2083">
        <v>416.53424384039749</v>
      </c>
      <c r="C2083">
        <v>2.4217532927347403</v>
      </c>
      <c r="D2083">
        <v>916.45482711703983</v>
      </c>
      <c r="E2083">
        <v>577.38781648377642</v>
      </c>
      <c r="F2083">
        <v>438.09621698364339</v>
      </c>
    </row>
    <row r="2084" spans="1:6" x14ac:dyDescent="0.25">
      <c r="A2084" s="2">
        <v>40435</v>
      </c>
      <c r="B2084">
        <v>417.54351652831303</v>
      </c>
      <c r="C2084">
        <v>2.4285659099396075</v>
      </c>
      <c r="D2084">
        <v>919.68728691076183</v>
      </c>
      <c r="E2084">
        <v>574.978607693448</v>
      </c>
      <c r="F2084">
        <v>439.52104951082123</v>
      </c>
    </row>
    <row r="2085" spans="1:6" x14ac:dyDescent="0.25">
      <c r="A2085" s="2">
        <v>40436</v>
      </c>
      <c r="B2085">
        <v>412.16706898341789</v>
      </c>
      <c r="C2085">
        <v>2.4347221506926919</v>
      </c>
      <c r="D2085">
        <v>905.64946345406531</v>
      </c>
      <c r="E2085">
        <v>566.81340104120306</v>
      </c>
      <c r="F2085">
        <v>432.08359289252763</v>
      </c>
    </row>
    <row r="2086" spans="1:6" x14ac:dyDescent="0.25">
      <c r="A2086" s="2">
        <v>40437</v>
      </c>
      <c r="B2086">
        <v>405.40332173551019</v>
      </c>
      <c r="C2086">
        <v>2.4295407434111422</v>
      </c>
      <c r="D2086">
        <v>891.40195192850979</v>
      </c>
      <c r="E2086">
        <v>559.91006111160675</v>
      </c>
      <c r="F2086">
        <v>424.9247628393851</v>
      </c>
    </row>
    <row r="2087" spans="1:6" x14ac:dyDescent="0.25">
      <c r="A2087" s="2">
        <v>40438</v>
      </c>
      <c r="B2087">
        <v>405.44610014892032</v>
      </c>
      <c r="C2087">
        <v>2.516581879064975</v>
      </c>
      <c r="D2087">
        <v>892.22291511541312</v>
      </c>
      <c r="E2087">
        <v>562.27847170513769</v>
      </c>
      <c r="F2087">
        <v>426.11600893521967</v>
      </c>
    </row>
    <row r="2088" spans="1:6" x14ac:dyDescent="0.25">
      <c r="A2088" s="2">
        <v>40439</v>
      </c>
      <c r="B2088" t="e">
        <v>#N/A</v>
      </c>
      <c r="C2088" t="e">
        <v>#N/A</v>
      </c>
      <c r="D2088" t="e">
        <v>#N/A</v>
      </c>
      <c r="E2088" t="e">
        <v>#N/A</v>
      </c>
      <c r="F2088" t="e">
        <v>#N/A</v>
      </c>
    </row>
    <row r="2089" spans="1:6" x14ac:dyDescent="0.25">
      <c r="A2089" s="2">
        <v>40440</v>
      </c>
      <c r="B2089" t="e">
        <v>#N/A</v>
      </c>
      <c r="C2089" t="e">
        <v>#N/A</v>
      </c>
      <c r="D2089" t="e">
        <v>#N/A</v>
      </c>
      <c r="E2089" t="e">
        <v>#N/A</v>
      </c>
      <c r="F2089" t="e">
        <v>#N/A</v>
      </c>
    </row>
    <row r="2090" spans="1:6" x14ac:dyDescent="0.25">
      <c r="A2090" s="2">
        <v>40441</v>
      </c>
      <c r="B2090">
        <v>403.95609909587864</v>
      </c>
      <c r="C2090">
        <v>2.6118874364092988</v>
      </c>
      <c r="D2090">
        <v>889.43320188569635</v>
      </c>
      <c r="E2090">
        <v>554.68105329401078</v>
      </c>
      <c r="F2090">
        <v>424.47949714762353</v>
      </c>
    </row>
    <row r="2091" spans="1:6" x14ac:dyDescent="0.25">
      <c r="A2091" s="2">
        <v>40442</v>
      </c>
      <c r="B2091">
        <v>404.82498322522918</v>
      </c>
      <c r="C2091">
        <v>2.4788383988043856</v>
      </c>
      <c r="D2091">
        <v>892.18307798404521</v>
      </c>
      <c r="E2091">
        <v>556.57320323566694</v>
      </c>
      <c r="F2091">
        <v>426.07559830015657</v>
      </c>
    </row>
    <row r="2092" spans="1:6" x14ac:dyDescent="0.25">
      <c r="A2092" s="2">
        <v>40443</v>
      </c>
      <c r="B2092" t="e">
        <v>#N/A</v>
      </c>
      <c r="C2092">
        <v>2.3228234808837556</v>
      </c>
      <c r="D2092" t="e">
        <v>#N/A</v>
      </c>
      <c r="E2092" t="e">
        <v>#N/A</v>
      </c>
      <c r="F2092" t="e">
        <v>#N/A</v>
      </c>
    </row>
    <row r="2093" spans="1:6" x14ac:dyDescent="0.25">
      <c r="A2093" s="2">
        <v>40444</v>
      </c>
      <c r="B2093" t="e">
        <v>#N/A</v>
      </c>
      <c r="C2093" t="e">
        <v>#N/A</v>
      </c>
      <c r="D2093" t="e">
        <v>#N/A</v>
      </c>
      <c r="E2093" t="e">
        <v>#N/A</v>
      </c>
      <c r="F2093" t="e">
        <v>#N/A</v>
      </c>
    </row>
    <row r="2094" spans="1:6" x14ac:dyDescent="0.25">
      <c r="A2094" s="2">
        <v>40445</v>
      </c>
      <c r="B2094" t="e">
        <v>#N/A</v>
      </c>
      <c r="C2094">
        <v>2.3758878962498873</v>
      </c>
      <c r="D2094" t="e">
        <v>#N/A</v>
      </c>
      <c r="E2094" t="e">
        <v>#N/A</v>
      </c>
      <c r="F2094" t="e">
        <v>#N/A</v>
      </c>
    </row>
    <row r="2095" spans="1:6" x14ac:dyDescent="0.25">
      <c r="A2095" s="2">
        <v>40446</v>
      </c>
      <c r="B2095" t="e">
        <v>#N/A</v>
      </c>
      <c r="C2095" t="e">
        <v>#N/A</v>
      </c>
      <c r="D2095" t="e">
        <v>#N/A</v>
      </c>
      <c r="E2095" t="e">
        <v>#N/A</v>
      </c>
      <c r="F2095" t="e">
        <v>#N/A</v>
      </c>
    </row>
    <row r="2096" spans="1:6" x14ac:dyDescent="0.25">
      <c r="A2096" s="2">
        <v>40447</v>
      </c>
      <c r="B2096" t="e">
        <v>#N/A</v>
      </c>
      <c r="C2096" t="e">
        <v>#N/A</v>
      </c>
      <c r="D2096" t="e">
        <v>#N/A</v>
      </c>
      <c r="E2096" t="e">
        <v>#N/A</v>
      </c>
      <c r="F2096" t="e">
        <v>#N/A</v>
      </c>
    </row>
    <row r="2097" spans="1:6" x14ac:dyDescent="0.25">
      <c r="A2097" s="2">
        <v>40448</v>
      </c>
      <c r="B2097">
        <v>411.37423793015853</v>
      </c>
      <c r="C2097">
        <v>2.4064860405764223</v>
      </c>
      <c r="D2097">
        <v>907.2225169224331</v>
      </c>
      <c r="E2097">
        <v>565.60538790849182</v>
      </c>
      <c r="F2097">
        <v>434.0852920520598</v>
      </c>
    </row>
    <row r="2098" spans="1:6" x14ac:dyDescent="0.25">
      <c r="A2098" s="2">
        <v>40449</v>
      </c>
      <c r="B2098">
        <v>408.41770864437149</v>
      </c>
      <c r="C2098">
        <v>2.5097644920530571</v>
      </c>
      <c r="D2098">
        <v>898.85084166915499</v>
      </c>
      <c r="E2098">
        <v>556.92982046879661</v>
      </c>
      <c r="F2098">
        <v>430.11451179456554</v>
      </c>
    </row>
    <row r="2099" spans="1:6" x14ac:dyDescent="0.25">
      <c r="A2099" s="2">
        <v>40450</v>
      </c>
      <c r="B2099">
        <v>408.91262335526318</v>
      </c>
      <c r="C2099">
        <v>2.5240415603166007</v>
      </c>
      <c r="D2099">
        <v>900.33951667165081</v>
      </c>
      <c r="E2099">
        <v>554.73258074162686</v>
      </c>
      <c r="F2099">
        <v>429.84629186602871</v>
      </c>
    </row>
    <row r="2100" spans="1:6" x14ac:dyDescent="0.25">
      <c r="A2100" s="2">
        <v>40451</v>
      </c>
      <c r="B2100">
        <v>415.84793535127045</v>
      </c>
      <c r="C2100">
        <v>2.4214541611897213</v>
      </c>
      <c r="D2100">
        <v>919.42176756352751</v>
      </c>
      <c r="E2100">
        <v>581.90114910313889</v>
      </c>
      <c r="F2100">
        <v>438.80029895366215</v>
      </c>
    </row>
    <row r="2101" spans="1:6" x14ac:dyDescent="0.25">
      <c r="A2101" s="2">
        <v>40452</v>
      </c>
      <c r="B2101" t="e">
        <v>#N/A</v>
      </c>
      <c r="C2101" t="e">
        <v>#N/A</v>
      </c>
      <c r="D2101" t="e">
        <v>#N/A</v>
      </c>
      <c r="E2101" t="e">
        <v>#N/A</v>
      </c>
      <c r="F2101" t="e">
        <v>#N/A</v>
      </c>
    </row>
    <row r="2102" spans="1:6" x14ac:dyDescent="0.25">
      <c r="A2102" s="2">
        <v>40453</v>
      </c>
      <c r="B2102" t="e">
        <v>#N/A</v>
      </c>
      <c r="C2102" t="e">
        <v>#N/A</v>
      </c>
      <c r="D2102" t="e">
        <v>#N/A</v>
      </c>
      <c r="E2102" t="e">
        <v>#N/A</v>
      </c>
      <c r="F2102" t="e">
        <v>#N/A</v>
      </c>
    </row>
    <row r="2103" spans="1:6" x14ac:dyDescent="0.25">
      <c r="A2103" s="2">
        <v>40454</v>
      </c>
      <c r="B2103" t="e">
        <v>#N/A</v>
      </c>
      <c r="C2103" t="e">
        <v>#N/A</v>
      </c>
      <c r="D2103" t="e">
        <v>#N/A</v>
      </c>
      <c r="E2103" t="e">
        <v>#N/A</v>
      </c>
      <c r="F2103" t="e">
        <v>#N/A</v>
      </c>
    </row>
    <row r="2104" spans="1:6" x14ac:dyDescent="0.25">
      <c r="A2104" s="2">
        <v>40455</v>
      </c>
      <c r="B2104" t="e">
        <v>#N/A</v>
      </c>
      <c r="C2104">
        <v>2.516177266750883</v>
      </c>
      <c r="D2104" t="e">
        <v>#N/A</v>
      </c>
      <c r="E2104" t="e">
        <v>#N/A</v>
      </c>
      <c r="F2104" t="e">
        <v>#N/A</v>
      </c>
    </row>
    <row r="2105" spans="1:6" x14ac:dyDescent="0.25">
      <c r="A2105" s="2">
        <v>40456</v>
      </c>
      <c r="B2105" t="e">
        <v>#N/A</v>
      </c>
      <c r="C2105">
        <v>2.5128932439401752</v>
      </c>
      <c r="D2105" t="e">
        <v>#N/A</v>
      </c>
      <c r="E2105" t="e">
        <v>#N/A</v>
      </c>
      <c r="F2105" t="e">
        <v>#N/A</v>
      </c>
    </row>
    <row r="2106" spans="1:6" x14ac:dyDescent="0.25">
      <c r="A2106" s="2">
        <v>40457</v>
      </c>
      <c r="B2106" t="e">
        <v>#N/A</v>
      </c>
      <c r="C2106">
        <v>2.589197065232808</v>
      </c>
      <c r="D2106" t="e">
        <v>#N/A</v>
      </c>
      <c r="E2106" t="e">
        <v>#N/A</v>
      </c>
      <c r="F2106" t="e">
        <v>#N/A</v>
      </c>
    </row>
    <row r="2107" spans="1:6" x14ac:dyDescent="0.25">
      <c r="A2107" s="2">
        <v>40458</v>
      </c>
      <c r="B2107" t="e">
        <v>#N/A</v>
      </c>
      <c r="C2107">
        <v>2.6565905368634182</v>
      </c>
      <c r="D2107" t="e">
        <v>#N/A</v>
      </c>
      <c r="E2107" t="e">
        <v>#N/A</v>
      </c>
      <c r="F2107" t="e">
        <v>#N/A</v>
      </c>
    </row>
    <row r="2108" spans="1:6" x14ac:dyDescent="0.25">
      <c r="A2108" s="2">
        <v>40459</v>
      </c>
      <c r="B2108">
        <v>430.13039494198421</v>
      </c>
      <c r="C2108">
        <v>2.694028023047474</v>
      </c>
      <c r="D2108">
        <v>956.83859023176331</v>
      </c>
      <c r="E2108">
        <v>593.72353124156746</v>
      </c>
      <c r="F2108">
        <v>456.36569424039817</v>
      </c>
    </row>
    <row r="2109" spans="1:6" x14ac:dyDescent="0.25">
      <c r="A2109" s="2">
        <v>40460</v>
      </c>
      <c r="B2109" t="e">
        <v>#N/A</v>
      </c>
      <c r="C2109" t="e">
        <v>#N/A</v>
      </c>
      <c r="D2109" t="e">
        <v>#N/A</v>
      </c>
      <c r="E2109" t="e">
        <v>#N/A</v>
      </c>
      <c r="F2109" t="e">
        <v>#N/A</v>
      </c>
    </row>
    <row r="2110" spans="1:6" x14ac:dyDescent="0.25">
      <c r="A2110" s="2">
        <v>40461</v>
      </c>
      <c r="B2110" t="e">
        <v>#N/A</v>
      </c>
      <c r="C2110" t="e">
        <v>#N/A</v>
      </c>
      <c r="D2110" t="e">
        <v>#N/A</v>
      </c>
      <c r="E2110" t="e">
        <v>#N/A</v>
      </c>
      <c r="F2110" t="e">
        <v>#N/A</v>
      </c>
    </row>
    <row r="2111" spans="1:6" x14ac:dyDescent="0.25">
      <c r="A2111" s="2">
        <v>40462</v>
      </c>
      <c r="B2111">
        <v>441.30044830432178</v>
      </c>
      <c r="C2111">
        <v>2.5482386605313017</v>
      </c>
      <c r="D2111">
        <v>989.26887942677081</v>
      </c>
      <c r="E2111">
        <v>614.14797794117646</v>
      </c>
      <c r="F2111">
        <v>470.12229891956787</v>
      </c>
    </row>
    <row r="2112" spans="1:6" x14ac:dyDescent="0.25">
      <c r="A2112" s="2">
        <v>40463</v>
      </c>
      <c r="B2112">
        <v>446.04088321222565</v>
      </c>
      <c r="C2112">
        <v>2.5981390313684045</v>
      </c>
      <c r="D2112">
        <v>1001.2643550078658</v>
      </c>
      <c r="E2112">
        <v>615.53401940220238</v>
      </c>
      <c r="F2112">
        <v>475.35036332309539</v>
      </c>
    </row>
    <row r="2113" spans="1:6" x14ac:dyDescent="0.25">
      <c r="A2113" s="2">
        <v>40464</v>
      </c>
      <c r="B2113">
        <v>449.71541476036896</v>
      </c>
      <c r="C2113">
        <v>2.5360497931727681</v>
      </c>
      <c r="D2113">
        <v>1016.8845814895371</v>
      </c>
      <c r="E2113">
        <v>653.66756356408905</v>
      </c>
      <c r="F2113">
        <v>482.64861621540535</v>
      </c>
    </row>
    <row r="2114" spans="1:6" x14ac:dyDescent="0.25">
      <c r="A2114" s="2">
        <v>40465</v>
      </c>
      <c r="B2114">
        <v>453.44520167107481</v>
      </c>
      <c r="C2114">
        <v>2.6850395730748406</v>
      </c>
      <c r="D2114">
        <v>1026.7701163891561</v>
      </c>
      <c r="E2114">
        <v>645.77088092089446</v>
      </c>
      <c r="F2114">
        <v>484.51250300553016</v>
      </c>
    </row>
    <row r="2115" spans="1:6" x14ac:dyDescent="0.25">
      <c r="A2115" s="2">
        <v>40466</v>
      </c>
      <c r="B2115">
        <v>468.83955459856656</v>
      </c>
      <c r="C2115">
        <v>2.6542398226209816</v>
      </c>
      <c r="D2115">
        <v>1066.8324813286756</v>
      </c>
      <c r="E2115">
        <v>659.17204345600192</v>
      </c>
      <c r="F2115">
        <v>501.06652412214657</v>
      </c>
    </row>
    <row r="2116" spans="1:6" x14ac:dyDescent="0.25">
      <c r="A2116" s="2">
        <v>40467</v>
      </c>
      <c r="B2116" t="e">
        <v>#N/A</v>
      </c>
      <c r="C2116" t="e">
        <v>#N/A</v>
      </c>
      <c r="D2116" t="e">
        <v>#N/A</v>
      </c>
      <c r="E2116" t="e">
        <v>#N/A</v>
      </c>
      <c r="F2116" t="e">
        <v>#N/A</v>
      </c>
    </row>
    <row r="2117" spans="1:6" x14ac:dyDescent="0.25">
      <c r="A2117" s="2">
        <v>40468</v>
      </c>
      <c r="B2117" t="e">
        <v>#N/A</v>
      </c>
      <c r="C2117" t="e">
        <v>#N/A</v>
      </c>
      <c r="D2117" t="e">
        <v>#N/A</v>
      </c>
      <c r="E2117" t="e">
        <v>#N/A</v>
      </c>
      <c r="F2117" t="e">
        <v>#N/A</v>
      </c>
    </row>
    <row r="2118" spans="1:6" x14ac:dyDescent="0.25">
      <c r="A2118" s="2">
        <v>40469</v>
      </c>
      <c r="B2118">
        <v>466.13063657982269</v>
      </c>
      <c r="C2118">
        <v>2.6877562069765646</v>
      </c>
      <c r="D2118">
        <v>1060.6416595174667</v>
      </c>
      <c r="E2118">
        <v>666.24599268523946</v>
      </c>
      <c r="F2118">
        <v>497.60840444906006</v>
      </c>
    </row>
    <row r="2119" spans="1:6" x14ac:dyDescent="0.25">
      <c r="A2119" s="2">
        <v>40470</v>
      </c>
      <c r="B2119">
        <v>472.91650067648828</v>
      </c>
      <c r="C2119">
        <v>2.6379205917602029</v>
      </c>
      <c r="D2119">
        <v>1080.13509095009</v>
      </c>
      <c r="E2119">
        <v>663.09364664762472</v>
      </c>
      <c r="F2119">
        <v>507.4675285628382</v>
      </c>
    </row>
    <row r="2120" spans="1:6" x14ac:dyDescent="0.25">
      <c r="A2120" s="2">
        <v>40471</v>
      </c>
      <c r="B2120">
        <v>472.7701715851918</v>
      </c>
      <c r="C2120">
        <v>2.5006441638752896</v>
      </c>
      <c r="D2120">
        <v>1084.1845010137417</v>
      </c>
      <c r="E2120">
        <v>631.59218480138156</v>
      </c>
      <c r="F2120">
        <v>510.15679207028603</v>
      </c>
    </row>
    <row r="2121" spans="1:6" x14ac:dyDescent="0.25">
      <c r="A2121" s="2">
        <v>40472</v>
      </c>
      <c r="B2121">
        <v>469.9633491424018</v>
      </c>
      <c r="C2121">
        <v>2.4224706367195545</v>
      </c>
      <c r="D2121">
        <v>1073.3387512589629</v>
      </c>
      <c r="E2121">
        <v>631.58408557942357</v>
      </c>
      <c r="F2121">
        <v>507.2959728214301</v>
      </c>
    </row>
    <row r="2122" spans="1:6" x14ac:dyDescent="0.25">
      <c r="A2122" s="2">
        <v>40473</v>
      </c>
      <c r="B2122">
        <v>468.18826975067594</v>
      </c>
      <c r="C2122">
        <v>2.4601671883251544</v>
      </c>
      <c r="D2122">
        <v>1070.282432787624</v>
      </c>
      <c r="E2122">
        <v>632.27456631120469</v>
      </c>
      <c r="F2122">
        <v>507.45794532892762</v>
      </c>
    </row>
    <row r="2123" spans="1:6" x14ac:dyDescent="0.25">
      <c r="A2123" s="2">
        <v>40474</v>
      </c>
      <c r="B2123" t="e">
        <v>#N/A</v>
      </c>
      <c r="C2123" t="e">
        <v>#N/A</v>
      </c>
      <c r="D2123" t="e">
        <v>#N/A</v>
      </c>
      <c r="E2123" t="e">
        <v>#N/A</v>
      </c>
      <c r="F2123" t="e">
        <v>#N/A</v>
      </c>
    </row>
    <row r="2124" spans="1:6" x14ac:dyDescent="0.25">
      <c r="A2124" s="2">
        <v>40475</v>
      </c>
      <c r="B2124" t="e">
        <v>#N/A</v>
      </c>
      <c r="C2124" t="e">
        <v>#N/A</v>
      </c>
      <c r="D2124" t="e">
        <v>#N/A</v>
      </c>
      <c r="E2124" t="e">
        <v>#N/A</v>
      </c>
      <c r="F2124" t="e">
        <v>#N/A</v>
      </c>
    </row>
    <row r="2125" spans="1:6" x14ac:dyDescent="0.25">
      <c r="A2125" s="2">
        <v>40476</v>
      </c>
      <c r="B2125">
        <v>480.18838329603653</v>
      </c>
      <c r="C2125">
        <v>2.645113886847906</v>
      </c>
      <c r="D2125">
        <v>1100.9776050192993</v>
      </c>
      <c r="E2125">
        <v>643.95836775152816</v>
      </c>
      <c r="F2125">
        <v>522.81828695012246</v>
      </c>
    </row>
    <row r="2126" spans="1:6" x14ac:dyDescent="0.25">
      <c r="A2126" s="2">
        <v>40477</v>
      </c>
      <c r="B2126">
        <v>478.3123302114758</v>
      </c>
      <c r="C2126">
        <v>2.5828403510806943</v>
      </c>
      <c r="D2126">
        <v>1093.980415222057</v>
      </c>
      <c r="E2126">
        <v>654.72757853422775</v>
      </c>
      <c r="F2126">
        <v>520.22213216864031</v>
      </c>
    </row>
    <row r="2127" spans="1:6" x14ac:dyDescent="0.25">
      <c r="A2127" s="2">
        <v>40478</v>
      </c>
      <c r="B2127">
        <v>469.96436054778115</v>
      </c>
      <c r="C2127">
        <v>2.8250699179028493</v>
      </c>
      <c r="D2127">
        <v>1071.3733256005387</v>
      </c>
      <c r="E2127">
        <v>657.08398189029413</v>
      </c>
      <c r="F2127">
        <v>509.44727980243954</v>
      </c>
    </row>
    <row r="2128" spans="1:6" x14ac:dyDescent="0.25">
      <c r="A2128" s="2">
        <v>40479</v>
      </c>
      <c r="B2128">
        <v>468.84221633220682</v>
      </c>
      <c r="C2128">
        <v>2.7255614862948354</v>
      </c>
      <c r="D2128">
        <v>1067.7918828692766</v>
      </c>
      <c r="E2128">
        <v>665.42262314202833</v>
      </c>
      <c r="F2128">
        <v>508.07369082154497</v>
      </c>
    </row>
    <row r="2129" spans="1:6" x14ac:dyDescent="0.25">
      <c r="A2129" s="2">
        <v>40480</v>
      </c>
      <c r="B2129">
        <v>467.67622321294766</v>
      </c>
      <c r="C2129">
        <v>2.7569568975526693</v>
      </c>
      <c r="D2129">
        <v>1060.3684811928667</v>
      </c>
      <c r="E2129">
        <v>656.83230930615912</v>
      </c>
      <c r="F2129">
        <v>506.51625955342422</v>
      </c>
    </row>
    <row r="2130" spans="1:6" x14ac:dyDescent="0.25">
      <c r="A2130" s="2">
        <v>40481</v>
      </c>
      <c r="B2130" t="e">
        <v>#N/A</v>
      </c>
      <c r="C2130" t="e">
        <v>#N/A</v>
      </c>
      <c r="D2130" t="e">
        <v>#N/A</v>
      </c>
      <c r="E2130" t="e">
        <v>#N/A</v>
      </c>
      <c r="F2130" t="e">
        <v>#N/A</v>
      </c>
    </row>
    <row r="2131" spans="1:6" x14ac:dyDescent="0.25">
      <c r="A2131" s="2">
        <v>40482</v>
      </c>
      <c r="B2131" t="e">
        <v>#N/A</v>
      </c>
      <c r="C2131" t="e">
        <v>#N/A</v>
      </c>
      <c r="D2131" t="e">
        <v>#N/A</v>
      </c>
      <c r="E2131" t="e">
        <v>#N/A</v>
      </c>
      <c r="F2131" t="e">
        <v>#N/A</v>
      </c>
    </row>
    <row r="2132" spans="1:6" x14ac:dyDescent="0.25">
      <c r="A2132" s="2">
        <v>40483</v>
      </c>
      <c r="B2132">
        <v>478.2560090584314</v>
      </c>
      <c r="C2132">
        <v>2.786449598802859</v>
      </c>
      <c r="D2132">
        <v>1085.2888869788787</v>
      </c>
      <c r="E2132">
        <v>661.32713119777577</v>
      </c>
      <c r="F2132">
        <v>519.14004693642653</v>
      </c>
    </row>
    <row r="2133" spans="1:6" x14ac:dyDescent="0.25">
      <c r="A2133" s="2">
        <v>40484</v>
      </c>
      <c r="B2133">
        <v>477.72229584044561</v>
      </c>
      <c r="C2133">
        <v>2.8821343791928991</v>
      </c>
      <c r="D2133">
        <v>1084.6113800047915</v>
      </c>
      <c r="E2133">
        <v>669.57092429551108</v>
      </c>
      <c r="F2133">
        <v>518.54146078519443</v>
      </c>
    </row>
    <row r="2134" spans="1:6" x14ac:dyDescent="0.25">
      <c r="A2134" s="2">
        <v>40485</v>
      </c>
      <c r="B2134">
        <v>475.63612176270573</v>
      </c>
      <c r="C2134">
        <v>2.9002335152429977</v>
      </c>
      <c r="D2134">
        <v>1076.6583690328184</v>
      </c>
      <c r="E2134">
        <v>671.36247210197564</v>
      </c>
      <c r="F2134">
        <v>512.32620841509254</v>
      </c>
    </row>
    <row r="2135" spans="1:6" x14ac:dyDescent="0.25">
      <c r="A2135" s="2">
        <v>40486</v>
      </c>
      <c r="B2135">
        <v>485.42061931494101</v>
      </c>
      <c r="C2135">
        <v>2.7475008061915513</v>
      </c>
      <c r="D2135">
        <v>1096.6421471135661</v>
      </c>
      <c r="E2135">
        <v>675.31704054216311</v>
      </c>
      <c r="F2135">
        <v>522.42577526943046</v>
      </c>
    </row>
    <row r="2136" spans="1:6" x14ac:dyDescent="0.25">
      <c r="A2136" s="2">
        <v>40487</v>
      </c>
      <c r="B2136">
        <v>492.51114495388032</v>
      </c>
      <c r="C2136">
        <v>2.860423709132196</v>
      </c>
      <c r="D2136">
        <v>1111.1086083736443</v>
      </c>
      <c r="E2136">
        <v>688.87853784214167</v>
      </c>
      <c r="F2136">
        <v>528.91836673376793</v>
      </c>
    </row>
    <row r="2137" spans="1:6" x14ac:dyDescent="0.25">
      <c r="A2137" s="2">
        <v>40488</v>
      </c>
      <c r="B2137" t="e">
        <v>#N/A</v>
      </c>
      <c r="C2137" t="e">
        <v>#N/A</v>
      </c>
      <c r="D2137" t="e">
        <v>#N/A</v>
      </c>
      <c r="E2137" t="e">
        <v>#N/A</v>
      </c>
      <c r="F2137" t="e">
        <v>#N/A</v>
      </c>
    </row>
    <row r="2138" spans="1:6" x14ac:dyDescent="0.25">
      <c r="A2138" s="2">
        <v>40489</v>
      </c>
      <c r="B2138" t="e">
        <v>#N/A</v>
      </c>
      <c r="C2138" t="e">
        <v>#N/A</v>
      </c>
      <c r="D2138" t="e">
        <v>#N/A</v>
      </c>
      <c r="E2138" t="e">
        <v>#N/A</v>
      </c>
      <c r="F2138" t="e">
        <v>#N/A</v>
      </c>
    </row>
    <row r="2139" spans="1:6" x14ac:dyDescent="0.25">
      <c r="A2139" s="2">
        <v>40490</v>
      </c>
      <c r="B2139">
        <v>495.33264303566352</v>
      </c>
      <c r="C2139">
        <v>2.746884112197765</v>
      </c>
      <c r="D2139">
        <v>1115.5200523054821</v>
      </c>
      <c r="E2139">
        <v>693.91094785914186</v>
      </c>
      <c r="F2139">
        <v>531.07140184678008</v>
      </c>
    </row>
    <row r="2140" spans="1:6" x14ac:dyDescent="0.25">
      <c r="A2140" s="2">
        <v>40491</v>
      </c>
      <c r="B2140">
        <v>494.25252107164357</v>
      </c>
      <c r="C2140">
        <v>2.7492162604982391</v>
      </c>
      <c r="D2140">
        <v>1112.0604774984949</v>
      </c>
      <c r="E2140">
        <v>683.10311935580978</v>
      </c>
      <c r="F2140">
        <v>530.39644792293802</v>
      </c>
    </row>
    <row r="2141" spans="1:6" x14ac:dyDescent="0.25">
      <c r="A2141" s="2">
        <v>40492</v>
      </c>
      <c r="B2141">
        <v>491.89177985136502</v>
      </c>
      <c r="C2141">
        <v>2.8563687734644114</v>
      </c>
      <c r="D2141">
        <v>1101.8141459517315</v>
      </c>
      <c r="E2141">
        <v>667.91607624704159</v>
      </c>
      <c r="F2141">
        <v>527.47501394395283</v>
      </c>
    </row>
    <row r="2142" spans="1:6" x14ac:dyDescent="0.25">
      <c r="A2142" s="2">
        <v>40493</v>
      </c>
      <c r="B2142">
        <v>497.69151232471427</v>
      </c>
      <c r="C2142">
        <v>2.7417232214280181</v>
      </c>
      <c r="D2142">
        <v>1110.4866205527628</v>
      </c>
      <c r="E2142">
        <v>667.25174153572118</v>
      </c>
      <c r="F2142">
        <v>529.81554438557555</v>
      </c>
    </row>
    <row r="2143" spans="1:6" x14ac:dyDescent="0.25">
      <c r="A2143" s="2">
        <v>40494</v>
      </c>
      <c r="B2143">
        <v>471.19497702275129</v>
      </c>
      <c r="C2143">
        <v>2.953014939236783</v>
      </c>
      <c r="D2143">
        <v>1043.7218057857467</v>
      </c>
      <c r="E2143">
        <v>622.00976533072162</v>
      </c>
      <c r="F2143">
        <v>495.98207021244542</v>
      </c>
    </row>
    <row r="2144" spans="1:6" x14ac:dyDescent="0.25">
      <c r="A2144" s="2">
        <v>40495</v>
      </c>
      <c r="B2144" t="e">
        <v>#N/A</v>
      </c>
      <c r="C2144" t="e">
        <v>#N/A</v>
      </c>
      <c r="D2144" t="e">
        <v>#N/A</v>
      </c>
      <c r="E2144" t="e">
        <v>#N/A</v>
      </c>
      <c r="F2144" t="e">
        <v>#N/A</v>
      </c>
    </row>
    <row r="2145" spans="1:6" x14ac:dyDescent="0.25">
      <c r="A2145" s="2">
        <v>40496</v>
      </c>
      <c r="B2145" t="e">
        <v>#N/A</v>
      </c>
      <c r="C2145" t="e">
        <v>#N/A</v>
      </c>
      <c r="D2145" t="e">
        <v>#N/A</v>
      </c>
      <c r="E2145" t="e">
        <v>#N/A</v>
      </c>
      <c r="F2145" t="e">
        <v>#N/A</v>
      </c>
    </row>
    <row r="2146" spans="1:6" x14ac:dyDescent="0.25">
      <c r="A2146" s="2">
        <v>40497</v>
      </c>
      <c r="B2146">
        <v>475.13534534647505</v>
      </c>
      <c r="C2146">
        <v>3.0468377126788182</v>
      </c>
      <c r="D2146">
        <v>1047.4112275223836</v>
      </c>
      <c r="E2146">
        <v>633.00390301707921</v>
      </c>
      <c r="F2146">
        <v>498.81769618538863</v>
      </c>
    </row>
    <row r="2147" spans="1:6" x14ac:dyDescent="0.25">
      <c r="A2147" s="2">
        <v>40498</v>
      </c>
      <c r="B2147">
        <v>456.70764795818457</v>
      </c>
      <c r="C2147">
        <v>3.0431586955680783</v>
      </c>
      <c r="D2147">
        <v>1003.2851687830449</v>
      </c>
      <c r="E2147">
        <v>609.43372761233377</v>
      </c>
      <c r="F2147">
        <v>477.43353367376142</v>
      </c>
    </row>
    <row r="2148" spans="1:6" x14ac:dyDescent="0.25">
      <c r="A2148" s="2">
        <v>40499</v>
      </c>
      <c r="B2148">
        <v>447.68730711328573</v>
      </c>
      <c r="C2148">
        <v>3.1789001469564546</v>
      </c>
      <c r="D2148">
        <v>985.6453801279639</v>
      </c>
      <c r="E2148">
        <v>604.27221490402712</v>
      </c>
      <c r="F2148">
        <v>467.27978923598045</v>
      </c>
    </row>
    <row r="2149" spans="1:6" x14ac:dyDescent="0.25">
      <c r="A2149" s="2">
        <v>40500</v>
      </c>
      <c r="B2149">
        <v>452.46154107059414</v>
      </c>
      <c r="C2149">
        <v>3.0180697251492909</v>
      </c>
      <c r="D2149">
        <v>998.96652697589593</v>
      </c>
      <c r="E2149">
        <v>610.48578658968597</v>
      </c>
      <c r="F2149">
        <v>474.54090477410801</v>
      </c>
    </row>
    <row r="2150" spans="1:6" x14ac:dyDescent="0.25">
      <c r="A2150" s="2">
        <v>40501</v>
      </c>
      <c r="B2150">
        <v>455.68242149258225</v>
      </c>
      <c r="C2150">
        <v>2.9559699760117621</v>
      </c>
      <c r="D2150">
        <v>1004.7441825438661</v>
      </c>
      <c r="E2150">
        <v>616.51466601400705</v>
      </c>
      <c r="F2150">
        <v>478.77792002409819</v>
      </c>
    </row>
    <row r="2151" spans="1:6" x14ac:dyDescent="0.25">
      <c r="A2151" s="2">
        <v>40502</v>
      </c>
      <c r="B2151" t="e">
        <v>#N/A</v>
      </c>
      <c r="C2151" t="e">
        <v>#N/A</v>
      </c>
      <c r="D2151" t="e">
        <v>#N/A</v>
      </c>
      <c r="E2151" t="e">
        <v>#N/A</v>
      </c>
      <c r="F2151" t="e">
        <v>#N/A</v>
      </c>
    </row>
    <row r="2152" spans="1:6" x14ac:dyDescent="0.25">
      <c r="A2152" s="2">
        <v>40503</v>
      </c>
      <c r="B2152" t="e">
        <v>#N/A</v>
      </c>
      <c r="C2152" t="e">
        <v>#N/A</v>
      </c>
      <c r="D2152" t="e">
        <v>#N/A</v>
      </c>
      <c r="E2152" t="e">
        <v>#N/A</v>
      </c>
      <c r="F2152" t="e">
        <v>#N/A</v>
      </c>
    </row>
    <row r="2153" spans="1:6" x14ac:dyDescent="0.25">
      <c r="A2153" s="2">
        <v>40504</v>
      </c>
      <c r="B2153">
        <v>455.03094404277755</v>
      </c>
      <c r="C2153">
        <v>2.8793583659995874</v>
      </c>
      <c r="D2153">
        <v>1000.4595948184968</v>
      </c>
      <c r="E2153">
        <v>612.4509338755837</v>
      </c>
      <c r="F2153">
        <v>477.77391173369483</v>
      </c>
    </row>
    <row r="2154" spans="1:6" x14ac:dyDescent="0.25">
      <c r="A2154" s="2">
        <v>40505</v>
      </c>
      <c r="B2154">
        <v>445.78287483634068</v>
      </c>
      <c r="C2154">
        <v>3.2957401559579815</v>
      </c>
      <c r="D2154">
        <v>977.98864542732019</v>
      </c>
      <c r="E2154">
        <v>597.88617022077085</v>
      </c>
      <c r="F2154">
        <v>467.60312420051469</v>
      </c>
    </row>
    <row r="2155" spans="1:6" x14ac:dyDescent="0.25">
      <c r="A2155" s="2">
        <v>40506</v>
      </c>
      <c r="B2155">
        <v>450.12192304224334</v>
      </c>
      <c r="C2155">
        <v>3.1140842710387586</v>
      </c>
      <c r="D2155">
        <v>994.88866221841511</v>
      </c>
      <c r="E2155">
        <v>610.28629044377317</v>
      </c>
      <c r="F2155">
        <v>477.4421051049697</v>
      </c>
    </row>
    <row r="2156" spans="1:6" x14ac:dyDescent="0.25">
      <c r="A2156" s="2">
        <v>40507</v>
      </c>
      <c r="B2156">
        <v>456.41781450181946</v>
      </c>
      <c r="C2156">
        <v>3.0040208258157635</v>
      </c>
      <c r="D2156">
        <v>1010.7792622778262</v>
      </c>
      <c r="E2156">
        <v>629.78104981805052</v>
      </c>
      <c r="F2156">
        <v>484.71985804938197</v>
      </c>
    </row>
    <row r="2157" spans="1:6" x14ac:dyDescent="0.25">
      <c r="A2157" s="2">
        <v>40508</v>
      </c>
      <c r="B2157">
        <v>451.05334645669285</v>
      </c>
      <c r="C2157">
        <v>3.0110628871688538</v>
      </c>
      <c r="D2157">
        <v>998.31065804274454</v>
      </c>
      <c r="E2157">
        <v>617.27845894263214</v>
      </c>
      <c r="F2157">
        <v>479.16805399325079</v>
      </c>
    </row>
    <row r="2158" spans="1:6" x14ac:dyDescent="0.25">
      <c r="A2158" s="2">
        <v>40509</v>
      </c>
      <c r="B2158" t="e">
        <v>#N/A</v>
      </c>
      <c r="C2158" t="e">
        <v>#N/A</v>
      </c>
      <c r="D2158" t="e">
        <v>#N/A</v>
      </c>
      <c r="E2158" t="e">
        <v>#N/A</v>
      </c>
      <c r="F2158" t="e">
        <v>#N/A</v>
      </c>
    </row>
    <row r="2159" spans="1:6" x14ac:dyDescent="0.25">
      <c r="A2159" s="2">
        <v>40510</v>
      </c>
      <c r="B2159" t="e">
        <v>#N/A</v>
      </c>
      <c r="C2159" t="e">
        <v>#N/A</v>
      </c>
      <c r="D2159" t="e">
        <v>#N/A</v>
      </c>
      <c r="E2159" t="e">
        <v>#N/A</v>
      </c>
      <c r="F2159" t="e">
        <v>#N/A</v>
      </c>
    </row>
    <row r="2160" spans="1:6" x14ac:dyDescent="0.25">
      <c r="A2160" s="2">
        <v>40511</v>
      </c>
      <c r="B2160">
        <v>450.68089774194522</v>
      </c>
      <c r="C2160">
        <v>2.9268606747360288</v>
      </c>
      <c r="D2160">
        <v>997.02741682431019</v>
      </c>
      <c r="E2160">
        <v>616.45013212022945</v>
      </c>
      <c r="F2160">
        <v>478.94333843797864</v>
      </c>
    </row>
    <row r="2161" spans="1:6" x14ac:dyDescent="0.25">
      <c r="A2161" s="2">
        <v>40512</v>
      </c>
      <c r="B2161">
        <v>442.97637618119091</v>
      </c>
      <c r="C2161">
        <v>2.9269360529501149</v>
      </c>
      <c r="D2161">
        <v>979.89178041097944</v>
      </c>
      <c r="E2161">
        <v>604.0356888405579</v>
      </c>
      <c r="F2161">
        <v>470.52422378881056</v>
      </c>
    </row>
    <row r="2162" spans="1:6" x14ac:dyDescent="0.25">
      <c r="A2162" s="2">
        <v>40513</v>
      </c>
      <c r="B2162">
        <v>443.63725618904726</v>
      </c>
      <c r="C2162">
        <v>2.8086487321803406</v>
      </c>
      <c r="D2162">
        <v>981.20567329332334</v>
      </c>
      <c r="E2162">
        <v>608.41363465866471</v>
      </c>
      <c r="F2162">
        <v>470.5212303075769</v>
      </c>
    </row>
    <row r="2163" spans="1:6" x14ac:dyDescent="0.25">
      <c r="A2163" s="2">
        <v>40514</v>
      </c>
      <c r="B2163">
        <v>446.94061421281702</v>
      </c>
      <c r="C2163">
        <v>2.7954109421474835</v>
      </c>
      <c r="D2163">
        <v>987.38801028065438</v>
      </c>
      <c r="E2163">
        <v>611.95835209365157</v>
      </c>
      <c r="F2163">
        <v>473.51928560708393</v>
      </c>
    </row>
    <row r="2164" spans="1:6" x14ac:dyDescent="0.25">
      <c r="A2164" s="2">
        <v>40515</v>
      </c>
      <c r="B2164">
        <v>446.8235233413389</v>
      </c>
      <c r="C2164">
        <v>2.6618908959723759</v>
      </c>
      <c r="D2164">
        <v>989.46999774842379</v>
      </c>
      <c r="E2164">
        <v>619.39590213149199</v>
      </c>
      <c r="F2164">
        <v>474.05523866706693</v>
      </c>
    </row>
    <row r="2165" spans="1:6" x14ac:dyDescent="0.25">
      <c r="A2165" s="2">
        <v>40516</v>
      </c>
      <c r="B2165" t="e">
        <v>#N/A</v>
      </c>
      <c r="C2165" t="e">
        <v>#N/A</v>
      </c>
      <c r="D2165" t="e">
        <v>#N/A</v>
      </c>
      <c r="E2165" t="e">
        <v>#N/A</v>
      </c>
      <c r="F2165" t="e">
        <v>#N/A</v>
      </c>
    </row>
    <row r="2166" spans="1:6" x14ac:dyDescent="0.25">
      <c r="A2166" s="2">
        <v>40517</v>
      </c>
      <c r="B2166" t="e">
        <v>#N/A</v>
      </c>
      <c r="C2166" t="e">
        <v>#N/A</v>
      </c>
      <c r="D2166" t="e">
        <v>#N/A</v>
      </c>
      <c r="E2166" t="e">
        <v>#N/A</v>
      </c>
      <c r="F2166" t="e">
        <v>#N/A</v>
      </c>
    </row>
    <row r="2167" spans="1:6" x14ac:dyDescent="0.25">
      <c r="A2167" s="2">
        <v>40518</v>
      </c>
      <c r="B2167">
        <v>450.08813210697315</v>
      </c>
      <c r="C2167">
        <v>2.6208975994433494</v>
      </c>
      <c r="D2167">
        <v>997.2752372751338</v>
      </c>
      <c r="E2167">
        <v>618.64670447024855</v>
      </c>
      <c r="F2167">
        <v>476.1401239395945</v>
      </c>
    </row>
    <row r="2168" spans="1:6" x14ac:dyDescent="0.25">
      <c r="A2168" s="2">
        <v>40519</v>
      </c>
      <c r="B2168">
        <v>453.18480100812513</v>
      </c>
      <c r="C2168">
        <v>2.5352003813106267</v>
      </c>
      <c r="D2168">
        <v>1006.5284663707492</v>
      </c>
      <c r="E2168">
        <v>629.8432891965092</v>
      </c>
      <c r="F2168">
        <v>481.54363526933491</v>
      </c>
    </row>
    <row r="2169" spans="1:6" x14ac:dyDescent="0.25">
      <c r="A2169" s="2">
        <v>40520</v>
      </c>
      <c r="B2169">
        <v>447.5093290579058</v>
      </c>
      <c r="C2169">
        <v>2.5591843565350598</v>
      </c>
      <c r="D2169">
        <v>992.77547442244224</v>
      </c>
      <c r="E2169">
        <v>619.50335658565859</v>
      </c>
      <c r="F2169">
        <v>475.82988298829883</v>
      </c>
    </row>
    <row r="2170" spans="1:6" x14ac:dyDescent="0.25">
      <c r="A2170" s="2">
        <v>40521</v>
      </c>
      <c r="B2170">
        <v>442.06124230364918</v>
      </c>
      <c r="C2170">
        <v>2.5264024492211119</v>
      </c>
      <c r="D2170">
        <v>980.54889998498277</v>
      </c>
      <c r="E2170">
        <v>602.87222180507581</v>
      </c>
      <c r="F2170">
        <v>469.04430094608801</v>
      </c>
    </row>
    <row r="2171" spans="1:6" x14ac:dyDescent="0.25">
      <c r="A2171" s="2">
        <v>40522</v>
      </c>
      <c r="B2171">
        <v>446.93647664112962</v>
      </c>
      <c r="C2171">
        <v>2.4928610017751018</v>
      </c>
      <c r="D2171">
        <v>993.21834159531329</v>
      </c>
      <c r="E2171">
        <v>604.34087238996551</v>
      </c>
      <c r="F2171">
        <v>474.98527865404833</v>
      </c>
    </row>
    <row r="2172" spans="1:6" x14ac:dyDescent="0.25">
      <c r="A2172" s="2">
        <v>40523</v>
      </c>
      <c r="B2172" t="e">
        <v>#N/A</v>
      </c>
      <c r="C2172" t="e">
        <v>#N/A</v>
      </c>
      <c r="D2172" t="e">
        <v>#N/A</v>
      </c>
      <c r="E2172" t="e">
        <v>#N/A</v>
      </c>
      <c r="F2172" t="e">
        <v>#N/A</v>
      </c>
    </row>
    <row r="2173" spans="1:6" x14ac:dyDescent="0.25">
      <c r="A2173" s="2">
        <v>40524</v>
      </c>
      <c r="B2173" t="e">
        <v>#N/A</v>
      </c>
      <c r="C2173" t="e">
        <v>#N/A</v>
      </c>
      <c r="D2173" t="e">
        <v>#N/A</v>
      </c>
      <c r="E2173" t="e">
        <v>#N/A</v>
      </c>
      <c r="F2173" t="e">
        <v>#N/A</v>
      </c>
    </row>
    <row r="2174" spans="1:6" x14ac:dyDescent="0.25">
      <c r="A2174" s="2">
        <v>40525</v>
      </c>
      <c r="B2174">
        <v>459.22250975097512</v>
      </c>
      <c r="C2174">
        <v>2.490101300971872</v>
      </c>
      <c r="D2174">
        <v>1021.5659784728473</v>
      </c>
      <c r="E2174">
        <v>622.66817619261928</v>
      </c>
      <c r="F2174">
        <v>489.20807080708073</v>
      </c>
    </row>
    <row r="2175" spans="1:6" x14ac:dyDescent="0.25">
      <c r="A2175" s="2">
        <v>40526</v>
      </c>
      <c r="B2175">
        <v>460.68179854223024</v>
      </c>
      <c r="C2175">
        <v>2.3658514620936306</v>
      </c>
      <c r="D2175">
        <v>1024.6987808085362</v>
      </c>
      <c r="E2175">
        <v>626.5939190712354</v>
      </c>
      <c r="F2175">
        <v>491.35467388037273</v>
      </c>
    </row>
    <row r="2176" spans="1:6" x14ac:dyDescent="0.25">
      <c r="A2176" s="2">
        <v>40527</v>
      </c>
      <c r="B2176">
        <v>457.72240466896869</v>
      </c>
      <c r="C2176">
        <v>2.405144694533762</v>
      </c>
      <c r="D2176">
        <v>1016.509270379823</v>
      </c>
      <c r="E2176">
        <v>622.1543968623331</v>
      </c>
      <c r="F2176">
        <v>487.56102687284192</v>
      </c>
    </row>
    <row r="2177" spans="1:6" x14ac:dyDescent="0.25">
      <c r="A2177" s="2">
        <v>40528</v>
      </c>
      <c r="B2177">
        <v>455.39400930302349</v>
      </c>
      <c r="C2177">
        <v>2.3400534869368443</v>
      </c>
      <c r="D2177">
        <v>1009.6960199564859</v>
      </c>
      <c r="E2177">
        <v>626.18866756695923</v>
      </c>
      <c r="F2177">
        <v>484.75729612123939</v>
      </c>
    </row>
    <row r="2178" spans="1:6" x14ac:dyDescent="0.25">
      <c r="A2178" s="2">
        <v>40529</v>
      </c>
      <c r="B2178">
        <v>454.7939741858022</v>
      </c>
      <c r="C2178">
        <v>2.2797700942510706</v>
      </c>
      <c r="D2178">
        <v>1008.3835171844514</v>
      </c>
      <c r="E2178">
        <v>622.34057481614889</v>
      </c>
      <c r="F2178">
        <v>484.11541347741257</v>
      </c>
    </row>
    <row r="2179" spans="1:6" x14ac:dyDescent="0.25">
      <c r="A2179" s="2">
        <v>40530</v>
      </c>
      <c r="B2179" t="e">
        <v>#N/A</v>
      </c>
      <c r="C2179" t="e">
        <v>#N/A</v>
      </c>
      <c r="D2179" t="e">
        <v>#N/A</v>
      </c>
      <c r="E2179" t="e">
        <v>#N/A</v>
      </c>
      <c r="F2179" t="e">
        <v>#N/A</v>
      </c>
    </row>
    <row r="2180" spans="1:6" x14ac:dyDescent="0.25">
      <c r="A2180" s="2">
        <v>40531</v>
      </c>
      <c r="B2180" t="e">
        <v>#N/A</v>
      </c>
      <c r="C2180" t="e">
        <v>#N/A</v>
      </c>
      <c r="D2180" t="e">
        <v>#N/A</v>
      </c>
      <c r="E2180" t="e">
        <v>#N/A</v>
      </c>
      <c r="F2180" t="e">
        <v>#N/A</v>
      </c>
    </row>
    <row r="2181" spans="1:6" x14ac:dyDescent="0.25">
      <c r="A2181" s="2">
        <v>40532</v>
      </c>
      <c r="B2181">
        <v>447.58711326691139</v>
      </c>
      <c r="C2181">
        <v>2.2711197417662263</v>
      </c>
      <c r="D2181">
        <v>990.95386358528742</v>
      </c>
      <c r="E2181">
        <v>609.59925837141361</v>
      </c>
      <c r="F2181">
        <v>476.23896921117694</v>
      </c>
    </row>
    <row r="2182" spans="1:6" x14ac:dyDescent="0.25">
      <c r="A2182" s="2">
        <v>40533</v>
      </c>
      <c r="B2182">
        <v>456.70216740002098</v>
      </c>
      <c r="C2182">
        <v>2.272961152559815</v>
      </c>
      <c r="D2182">
        <v>1016.134111865323</v>
      </c>
      <c r="E2182">
        <v>654.01082573698352</v>
      </c>
      <c r="F2182">
        <v>487.9948640165793</v>
      </c>
    </row>
    <row r="2183" spans="1:6" x14ac:dyDescent="0.25">
      <c r="A2183" s="2">
        <v>40534</v>
      </c>
      <c r="B2183">
        <v>453.30788395006022</v>
      </c>
      <c r="C2183">
        <v>2.1711465041841813</v>
      </c>
      <c r="D2183">
        <v>1006.755734807461</v>
      </c>
      <c r="E2183">
        <v>650.07839763838751</v>
      </c>
      <c r="F2183">
        <v>483.67223225030085</v>
      </c>
    </row>
    <row r="2184" spans="1:6" x14ac:dyDescent="0.25">
      <c r="A2184" s="2">
        <v>40535</v>
      </c>
      <c r="B2184">
        <v>449.93971030850264</v>
      </c>
      <c r="C2184">
        <v>2.2221079162594517</v>
      </c>
      <c r="D2184">
        <v>1000.8910270880361</v>
      </c>
      <c r="E2184">
        <v>640.0337753950339</v>
      </c>
      <c r="F2184">
        <v>479.85056433408579</v>
      </c>
    </row>
    <row r="2185" spans="1:6" x14ac:dyDescent="0.25">
      <c r="A2185" s="2">
        <v>40536</v>
      </c>
      <c r="B2185">
        <v>447.65955782569364</v>
      </c>
      <c r="C2185">
        <v>2.2170241752027455</v>
      </c>
      <c r="D2185">
        <v>996.25262929734629</v>
      </c>
      <c r="E2185">
        <v>647.30941835042233</v>
      </c>
      <c r="F2185">
        <v>476.9232509047045</v>
      </c>
    </row>
    <row r="2186" spans="1:6" x14ac:dyDescent="0.25">
      <c r="A2186" s="2">
        <v>40537</v>
      </c>
      <c r="B2186" t="e">
        <v>#N/A</v>
      </c>
      <c r="C2186" t="e">
        <v>#N/A</v>
      </c>
      <c r="D2186" t="e">
        <v>#N/A</v>
      </c>
      <c r="E2186" t="e">
        <v>#N/A</v>
      </c>
      <c r="F2186" t="e">
        <v>#N/A</v>
      </c>
    </row>
    <row r="2187" spans="1:6" x14ac:dyDescent="0.25">
      <c r="A2187" s="2">
        <v>40538</v>
      </c>
      <c r="B2187" t="e">
        <v>#N/A</v>
      </c>
      <c r="C2187" t="e">
        <v>#N/A</v>
      </c>
      <c r="D2187" t="e">
        <v>#N/A</v>
      </c>
      <c r="E2187" t="e">
        <v>#N/A</v>
      </c>
      <c r="F2187" t="e">
        <v>#N/A</v>
      </c>
    </row>
    <row r="2188" spans="1:6" x14ac:dyDescent="0.25">
      <c r="A2188" s="2">
        <v>40539</v>
      </c>
      <c r="B2188">
        <v>439.23398194787961</v>
      </c>
      <c r="C2188" t="e">
        <v>#N/A</v>
      </c>
      <c r="D2188">
        <v>977.66509131628163</v>
      </c>
      <c r="E2188">
        <v>628.4704334318634</v>
      </c>
      <c r="F2188">
        <v>467.47134584062252</v>
      </c>
    </row>
    <row r="2189" spans="1:6" x14ac:dyDescent="0.25">
      <c r="A2189" s="2">
        <v>40540</v>
      </c>
      <c r="B2189">
        <v>431.96535178420481</v>
      </c>
      <c r="C2189">
        <v>2.4934130197288091</v>
      </c>
      <c r="D2189">
        <v>962.43493199794716</v>
      </c>
      <c r="E2189">
        <v>603.98274287525658</v>
      </c>
      <c r="F2189">
        <v>459.62610192005798</v>
      </c>
    </row>
    <row r="2190" spans="1:6" x14ac:dyDescent="0.25">
      <c r="A2190" s="2">
        <v>40541</v>
      </c>
      <c r="B2190">
        <v>435.13225510481487</v>
      </c>
      <c r="C2190">
        <v>2.4052730987164166</v>
      </c>
      <c r="D2190">
        <v>967.00225223524455</v>
      </c>
      <c r="E2190">
        <v>609.29011168670343</v>
      </c>
      <c r="F2190">
        <v>462.42826073823477</v>
      </c>
    </row>
    <row r="2191" spans="1:6" x14ac:dyDescent="0.25">
      <c r="A2191" s="2">
        <v>40542</v>
      </c>
      <c r="B2191">
        <v>437.75115326930074</v>
      </c>
      <c r="C2191">
        <v>2.3273147850671463</v>
      </c>
      <c r="D2191">
        <v>969.59838201430148</v>
      </c>
      <c r="E2191">
        <v>603.41581702217923</v>
      </c>
      <c r="F2191">
        <v>464.20100593867414</v>
      </c>
    </row>
    <row r="2192" spans="1:6" x14ac:dyDescent="0.25">
      <c r="A2192" s="2">
        <v>40543</v>
      </c>
      <c r="B2192">
        <v>446.187895503589</v>
      </c>
      <c r="C2192">
        <v>2.3273466447097571</v>
      </c>
      <c r="D2192">
        <v>989.05788579146247</v>
      </c>
      <c r="E2192">
        <v>610.90940217308832</v>
      </c>
      <c r="F2192">
        <v>474.71978997526446</v>
      </c>
    </row>
    <row r="2193" spans="1:6" x14ac:dyDescent="0.25">
      <c r="A2193" s="2">
        <v>40544</v>
      </c>
      <c r="B2193" t="e">
        <v>#N/A</v>
      </c>
      <c r="C2193" t="e">
        <v>#N/A</v>
      </c>
      <c r="D2193" t="e">
        <v>#N/A</v>
      </c>
      <c r="E2193" t="e">
        <v>#N/A</v>
      </c>
      <c r="F2193" t="e">
        <v>#N/A</v>
      </c>
    </row>
    <row r="2194" spans="1:6" x14ac:dyDescent="0.25">
      <c r="A2194" s="2">
        <v>40545</v>
      </c>
      <c r="B2194" t="e">
        <v>#N/A</v>
      </c>
      <c r="C2194" t="e">
        <v>#N/A</v>
      </c>
      <c r="D2194" t="e">
        <v>#N/A</v>
      </c>
      <c r="E2194" t="e">
        <v>#N/A</v>
      </c>
      <c r="F2194" t="e">
        <v>#N/A</v>
      </c>
    </row>
    <row r="2195" spans="1:6" x14ac:dyDescent="0.25">
      <c r="A2195" s="2">
        <v>40546</v>
      </c>
      <c r="B2195" t="e">
        <v>#N/A</v>
      </c>
      <c r="C2195">
        <v>2.4045516566691552</v>
      </c>
      <c r="D2195" t="e">
        <v>#N/A</v>
      </c>
      <c r="E2195" t="e">
        <v>#N/A</v>
      </c>
      <c r="F2195" t="e">
        <v>#N/A</v>
      </c>
    </row>
    <row r="2196" spans="1:6" x14ac:dyDescent="0.25">
      <c r="A2196" s="2">
        <v>40547</v>
      </c>
      <c r="B2196">
        <v>451.97752428580077</v>
      </c>
      <c r="C2196">
        <v>2.4055292421746297</v>
      </c>
      <c r="D2196">
        <v>1006.5060790158578</v>
      </c>
      <c r="E2196">
        <v>647.82527652523913</v>
      </c>
      <c r="F2196">
        <v>482.64162934269461</v>
      </c>
    </row>
    <row r="2197" spans="1:6" x14ac:dyDescent="0.25">
      <c r="A2197" s="2">
        <v>40548</v>
      </c>
      <c r="B2197">
        <v>448.94151687938978</v>
      </c>
      <c r="C2197">
        <v>2.3987234261594685</v>
      </c>
      <c r="D2197">
        <v>1000.7287497167889</v>
      </c>
      <c r="E2197">
        <v>646.4049448682124</v>
      </c>
      <c r="F2197">
        <v>479.67102182614605</v>
      </c>
    </row>
    <row r="2198" spans="1:6" x14ac:dyDescent="0.25">
      <c r="A2198" s="2">
        <v>40549</v>
      </c>
      <c r="B2198">
        <v>446.25284841168042</v>
      </c>
      <c r="C2198">
        <v>2.3671379501099947</v>
      </c>
      <c r="D2198">
        <v>994.37295329359392</v>
      </c>
      <c r="E2198">
        <v>649.63865728514304</v>
      </c>
      <c r="F2198">
        <v>476.8192861993511</v>
      </c>
    </row>
    <row r="2199" spans="1:6" x14ac:dyDescent="0.25">
      <c r="A2199" s="2">
        <v>40550</v>
      </c>
      <c r="B2199">
        <v>448.32831825037704</v>
      </c>
      <c r="C2199">
        <v>2.2568774286523068</v>
      </c>
      <c r="D2199">
        <v>998.64363687782793</v>
      </c>
      <c r="E2199">
        <v>649.93356900452477</v>
      </c>
      <c r="F2199">
        <v>477.62051282051277</v>
      </c>
    </row>
    <row r="2200" spans="1:6" x14ac:dyDescent="0.25">
      <c r="A2200" s="2">
        <v>40551</v>
      </c>
      <c r="B2200" t="e">
        <v>#N/A</v>
      </c>
      <c r="C2200" t="e">
        <v>#N/A</v>
      </c>
      <c r="D2200" t="e">
        <v>#N/A</v>
      </c>
      <c r="E2200" t="e">
        <v>#N/A</v>
      </c>
      <c r="F2200" t="e">
        <v>#N/A</v>
      </c>
    </row>
    <row r="2201" spans="1:6" x14ac:dyDescent="0.25">
      <c r="A2201" s="2">
        <v>40552</v>
      </c>
      <c r="B2201" t="e">
        <v>#N/A</v>
      </c>
      <c r="C2201" t="e">
        <v>#N/A</v>
      </c>
      <c r="D2201" t="e">
        <v>#N/A</v>
      </c>
      <c r="E2201" t="e">
        <v>#N/A</v>
      </c>
      <c r="F2201" t="e">
        <v>#N/A</v>
      </c>
    </row>
    <row r="2202" spans="1:6" x14ac:dyDescent="0.25">
      <c r="A2202" s="2">
        <v>40553</v>
      </c>
      <c r="B2202">
        <v>440.36569519562494</v>
      </c>
      <c r="C2202">
        <v>2.3529714300408879</v>
      </c>
      <c r="D2202">
        <v>980.36351070400883</v>
      </c>
      <c r="E2202">
        <v>636.36795313135565</v>
      </c>
      <c r="F2202">
        <v>468.2626512195489</v>
      </c>
    </row>
    <row r="2203" spans="1:6" x14ac:dyDescent="0.25">
      <c r="A2203" s="2">
        <v>40554</v>
      </c>
      <c r="B2203">
        <v>443.63114800543963</v>
      </c>
      <c r="C2203">
        <v>2.270213258559926</v>
      </c>
      <c r="D2203">
        <v>990.70745504684191</v>
      </c>
      <c r="E2203">
        <v>659.82106565427614</v>
      </c>
      <c r="F2203">
        <v>472.18525234209727</v>
      </c>
    </row>
    <row r="2204" spans="1:6" x14ac:dyDescent="0.25">
      <c r="A2204" s="2">
        <v>40555</v>
      </c>
      <c r="B2204">
        <v>447.31551341651777</v>
      </c>
      <c r="C2204">
        <v>2.1494173033881299</v>
      </c>
      <c r="D2204">
        <v>1000.3484452133621</v>
      </c>
      <c r="E2204">
        <v>668.59927238862474</v>
      </c>
      <c r="F2204">
        <v>475.8376995063449</v>
      </c>
    </row>
    <row r="2205" spans="1:6" x14ac:dyDescent="0.25">
      <c r="A2205" s="2">
        <v>40556</v>
      </c>
      <c r="B2205">
        <v>448.66050727382935</v>
      </c>
      <c r="C2205">
        <v>2.2138465100722944</v>
      </c>
      <c r="D2205">
        <v>999.91868086073646</v>
      </c>
      <c r="E2205">
        <v>660.39088308834664</v>
      </c>
      <c r="F2205">
        <v>476.02424609789364</v>
      </c>
    </row>
    <row r="2206" spans="1:6" x14ac:dyDescent="0.25">
      <c r="A2206" s="2">
        <v>40557</v>
      </c>
      <c r="B2206">
        <v>443.47540781487101</v>
      </c>
      <c r="C2206">
        <v>2.193179917932623</v>
      </c>
      <c r="D2206">
        <v>984.6961210166919</v>
      </c>
      <c r="E2206">
        <v>660.16691957511375</v>
      </c>
      <c r="F2206">
        <v>469.17481031866464</v>
      </c>
    </row>
    <row r="2207" spans="1:6" x14ac:dyDescent="0.25">
      <c r="A2207" s="2">
        <v>40558</v>
      </c>
      <c r="B2207" t="e">
        <v>#N/A</v>
      </c>
      <c r="C2207" t="e">
        <v>#N/A</v>
      </c>
      <c r="D2207" t="e">
        <v>#N/A</v>
      </c>
      <c r="E2207" t="e">
        <v>#N/A</v>
      </c>
      <c r="F2207" t="e">
        <v>#N/A</v>
      </c>
    </row>
    <row r="2208" spans="1:6" x14ac:dyDescent="0.25">
      <c r="A2208" s="2">
        <v>40559</v>
      </c>
      <c r="B2208" t="e">
        <v>#N/A</v>
      </c>
      <c r="C2208" t="e">
        <v>#N/A</v>
      </c>
      <c r="D2208" t="e">
        <v>#N/A</v>
      </c>
      <c r="E2208" t="e">
        <v>#N/A</v>
      </c>
      <c r="F2208" t="e">
        <v>#N/A</v>
      </c>
    </row>
    <row r="2209" spans="1:6" x14ac:dyDescent="0.25">
      <c r="A2209" s="2">
        <v>40560</v>
      </c>
      <c r="B2209">
        <v>429.74132963316805</v>
      </c>
      <c r="C2209">
        <v>2.3046156616124596</v>
      </c>
      <c r="D2209">
        <v>949.56526848945316</v>
      </c>
      <c r="E2209">
        <v>614.67285193272983</v>
      </c>
      <c r="F2209">
        <v>451.04863291024071</v>
      </c>
    </row>
    <row r="2210" spans="1:6" x14ac:dyDescent="0.25">
      <c r="A2210" s="2">
        <v>40561</v>
      </c>
      <c r="B2210">
        <v>430.86920278296793</v>
      </c>
      <c r="C2210">
        <v>2.3233388191730096</v>
      </c>
      <c r="D2210">
        <v>951.57247375776615</v>
      </c>
      <c r="E2210">
        <v>609.85807926597693</v>
      </c>
      <c r="F2210">
        <v>452.330735693995</v>
      </c>
    </row>
    <row r="2211" spans="1:6" x14ac:dyDescent="0.25">
      <c r="A2211" s="2">
        <v>40562</v>
      </c>
      <c r="B2211">
        <v>438.46481172183411</v>
      </c>
      <c r="C2211">
        <v>2.2911068540351511</v>
      </c>
      <c r="D2211">
        <v>970.62305458548428</v>
      </c>
      <c r="E2211">
        <v>624.19670513209837</v>
      </c>
      <c r="F2211">
        <v>462.32174309140601</v>
      </c>
    </row>
    <row r="2212" spans="1:6" x14ac:dyDescent="0.25">
      <c r="A2212" s="2">
        <v>40563</v>
      </c>
      <c r="B2212">
        <v>425.58332700774253</v>
      </c>
      <c r="C2212">
        <v>2.2764352975938129</v>
      </c>
      <c r="D2212">
        <v>939.34586116593289</v>
      </c>
      <c r="E2212">
        <v>598.54104675876727</v>
      </c>
      <c r="F2212">
        <v>447.04918779413998</v>
      </c>
    </row>
    <row r="2213" spans="1:6" x14ac:dyDescent="0.25">
      <c r="A2213" s="2">
        <v>40564</v>
      </c>
      <c r="B2213">
        <v>431.64043994837527</v>
      </c>
      <c r="C2213">
        <v>2.1631128284786323</v>
      </c>
      <c r="D2213">
        <v>953.70010249013046</v>
      </c>
      <c r="E2213">
        <v>613.00538073185544</v>
      </c>
      <c r="F2213">
        <v>452.99969632553899</v>
      </c>
    </row>
    <row r="2214" spans="1:6" x14ac:dyDescent="0.25">
      <c r="A2214" s="2">
        <v>40565</v>
      </c>
      <c r="B2214" t="e">
        <v>#N/A</v>
      </c>
      <c r="C2214" t="e">
        <v>#N/A</v>
      </c>
      <c r="D2214" t="e">
        <v>#N/A</v>
      </c>
      <c r="E2214" t="e">
        <v>#N/A</v>
      </c>
      <c r="F2214" t="e">
        <v>#N/A</v>
      </c>
    </row>
    <row r="2215" spans="1:6" x14ac:dyDescent="0.25">
      <c r="A2215" s="2">
        <v>40566</v>
      </c>
      <c r="B2215" t="e">
        <v>#N/A</v>
      </c>
      <c r="C2215" t="e">
        <v>#N/A</v>
      </c>
      <c r="D2215" t="e">
        <v>#N/A</v>
      </c>
      <c r="E2215" t="e">
        <v>#N/A</v>
      </c>
      <c r="F2215" t="e">
        <v>#N/A</v>
      </c>
    </row>
    <row r="2216" spans="1:6" x14ac:dyDescent="0.25">
      <c r="A2216" s="2">
        <v>40567</v>
      </c>
      <c r="B2216">
        <v>428.3268136287752</v>
      </c>
      <c r="C2216">
        <v>2.222792278586545</v>
      </c>
      <c r="D2216">
        <v>945.48879761724072</v>
      </c>
      <c r="E2216">
        <v>612.94722264380016</v>
      </c>
      <c r="F2216">
        <v>448.35817271209589</v>
      </c>
    </row>
    <row r="2217" spans="1:6" x14ac:dyDescent="0.25">
      <c r="A2217" s="2">
        <v>40568</v>
      </c>
      <c r="B2217">
        <v>425.42391675519804</v>
      </c>
      <c r="C2217">
        <v>2.1690303535904509</v>
      </c>
      <c r="D2217">
        <v>941.37994194870237</v>
      </c>
      <c r="E2217">
        <v>610.38331878889051</v>
      </c>
      <c r="F2217">
        <v>445.99392927606613</v>
      </c>
    </row>
    <row r="2218" spans="1:6" x14ac:dyDescent="0.25">
      <c r="A2218" s="2">
        <v>40569</v>
      </c>
      <c r="B2218">
        <v>430.61253985727296</v>
      </c>
      <c r="C2218">
        <v>2.1280694544333709</v>
      </c>
      <c r="D2218">
        <v>954.00940441846342</v>
      </c>
      <c r="E2218">
        <v>618.30467089280285</v>
      </c>
      <c r="F2218">
        <v>452.2367142423322</v>
      </c>
    </row>
    <row r="2219" spans="1:6" x14ac:dyDescent="0.25">
      <c r="A2219" s="2">
        <v>40570</v>
      </c>
      <c r="B2219">
        <v>436.9042862021858</v>
      </c>
      <c r="C2219">
        <v>2.1764811628444494</v>
      </c>
      <c r="D2219">
        <v>967.7402379326046</v>
      </c>
      <c r="E2219">
        <v>604.30533735579832</v>
      </c>
      <c r="F2219">
        <v>459.39071038251359</v>
      </c>
    </row>
    <row r="2220" spans="1:6" x14ac:dyDescent="0.25">
      <c r="A2220" s="2">
        <v>40571</v>
      </c>
      <c r="B2220">
        <v>436.92706754093388</v>
      </c>
      <c r="C2220">
        <v>2.0774787953446001</v>
      </c>
      <c r="D2220">
        <v>967.54669496664644</v>
      </c>
      <c r="E2220">
        <v>603.60334862037598</v>
      </c>
      <c r="F2220">
        <v>460.39038811400849</v>
      </c>
    </row>
    <row r="2221" spans="1:6" x14ac:dyDescent="0.25">
      <c r="A2221" s="2">
        <v>40572</v>
      </c>
      <c r="B2221" t="e">
        <v>#N/A</v>
      </c>
      <c r="C2221" t="e">
        <v>#N/A</v>
      </c>
      <c r="D2221" t="e">
        <v>#N/A</v>
      </c>
      <c r="E2221" t="e">
        <v>#N/A</v>
      </c>
      <c r="F2221" t="e">
        <v>#N/A</v>
      </c>
    </row>
    <row r="2222" spans="1:6" x14ac:dyDescent="0.25">
      <c r="A2222" s="2">
        <v>40573</v>
      </c>
      <c r="B2222" t="e">
        <v>#N/A</v>
      </c>
      <c r="C2222" t="e">
        <v>#N/A</v>
      </c>
      <c r="D2222" t="e">
        <v>#N/A</v>
      </c>
      <c r="E2222" t="e">
        <v>#N/A</v>
      </c>
      <c r="F2222" t="e">
        <v>#N/A</v>
      </c>
    </row>
    <row r="2223" spans="1:6" x14ac:dyDescent="0.25">
      <c r="A2223" s="2">
        <v>40574</v>
      </c>
      <c r="B2223">
        <v>443.03627748294161</v>
      </c>
      <c r="C2223">
        <v>2.2196561457531434</v>
      </c>
      <c r="D2223">
        <v>980.2133908263836</v>
      </c>
      <c r="E2223">
        <v>601.88764215314632</v>
      </c>
      <c r="F2223">
        <v>466.49097801364667</v>
      </c>
    </row>
    <row r="2224" spans="1:6" x14ac:dyDescent="0.25">
      <c r="A2224" s="2">
        <v>40575</v>
      </c>
      <c r="B2224">
        <v>444.59087461124176</v>
      </c>
      <c r="C2224">
        <v>2.1239187905854573</v>
      </c>
      <c r="D2224">
        <v>981.56153758628534</v>
      </c>
      <c r="E2224">
        <v>602.98645035272693</v>
      </c>
      <c r="F2224">
        <v>466.8562542668588</v>
      </c>
    </row>
    <row r="2225" spans="1:6" x14ac:dyDescent="0.25">
      <c r="A2225" s="2">
        <v>40576</v>
      </c>
      <c r="B2225" t="e">
        <v>#N/A</v>
      </c>
      <c r="C2225">
        <v>2.1637794871136338</v>
      </c>
      <c r="D2225" t="e">
        <v>#N/A</v>
      </c>
      <c r="E2225" t="e">
        <v>#N/A</v>
      </c>
      <c r="F2225" t="e">
        <v>#N/A</v>
      </c>
    </row>
    <row r="2226" spans="1:6" x14ac:dyDescent="0.25">
      <c r="A2226" s="2">
        <v>40577</v>
      </c>
      <c r="B2226" t="e">
        <v>#N/A</v>
      </c>
      <c r="C2226" t="e">
        <v>#N/A</v>
      </c>
      <c r="D2226" t="e">
        <v>#N/A</v>
      </c>
      <c r="E2226" t="e">
        <v>#N/A</v>
      </c>
      <c r="F2226" t="e">
        <v>#N/A</v>
      </c>
    </row>
    <row r="2227" spans="1:6" x14ac:dyDescent="0.25">
      <c r="A2227" s="2">
        <v>40578</v>
      </c>
      <c r="B2227" t="e">
        <v>#N/A</v>
      </c>
      <c r="C2227" t="e">
        <v>#N/A</v>
      </c>
      <c r="D2227" t="e">
        <v>#N/A</v>
      </c>
      <c r="E2227" t="e">
        <v>#N/A</v>
      </c>
      <c r="F2227" t="e">
        <v>#N/A</v>
      </c>
    </row>
    <row r="2228" spans="1:6" x14ac:dyDescent="0.25">
      <c r="A2228" s="2">
        <v>40579</v>
      </c>
      <c r="B2228" t="e">
        <v>#N/A</v>
      </c>
      <c r="C2228" t="e">
        <v>#N/A</v>
      </c>
      <c r="D2228" t="e">
        <v>#N/A</v>
      </c>
      <c r="E2228" t="e">
        <v>#N/A</v>
      </c>
      <c r="F2228" t="e">
        <v>#N/A</v>
      </c>
    </row>
    <row r="2229" spans="1:6" x14ac:dyDescent="0.25">
      <c r="A2229" s="2">
        <v>40580</v>
      </c>
      <c r="B2229" t="e">
        <v>#N/A</v>
      </c>
      <c r="C2229" t="e">
        <v>#N/A</v>
      </c>
      <c r="D2229" t="e">
        <v>#N/A</v>
      </c>
      <c r="E2229" t="e">
        <v>#N/A</v>
      </c>
      <c r="F2229" t="e">
        <v>#N/A</v>
      </c>
    </row>
    <row r="2230" spans="1:6" x14ac:dyDescent="0.25">
      <c r="A2230" s="2">
        <v>40581</v>
      </c>
      <c r="B2230" t="e">
        <v>#N/A</v>
      </c>
      <c r="C2230">
        <v>2.2547986741012926</v>
      </c>
      <c r="D2230" t="e">
        <v>#N/A</v>
      </c>
      <c r="E2230" t="e">
        <v>#N/A</v>
      </c>
      <c r="F2230" t="e">
        <v>#N/A</v>
      </c>
    </row>
    <row r="2231" spans="1:6" x14ac:dyDescent="0.25">
      <c r="A2231" s="2">
        <v>40582</v>
      </c>
      <c r="B2231" t="e">
        <v>#N/A</v>
      </c>
      <c r="C2231">
        <v>2.2933717060886774</v>
      </c>
      <c r="D2231" t="e">
        <v>#N/A</v>
      </c>
      <c r="E2231" t="e">
        <v>#N/A</v>
      </c>
      <c r="F2231" t="e">
        <v>#N/A</v>
      </c>
    </row>
    <row r="2232" spans="1:6" x14ac:dyDescent="0.25">
      <c r="A2232" s="2">
        <v>40583</v>
      </c>
      <c r="B2232">
        <v>441.01164401761304</v>
      </c>
      <c r="C2232">
        <v>2.3417128029904046</v>
      </c>
      <c r="D2232">
        <v>971.02652406620098</v>
      </c>
      <c r="E2232">
        <v>588.93673132402057</v>
      </c>
      <c r="F2232">
        <v>461.72927421803826</v>
      </c>
    </row>
    <row r="2233" spans="1:6" x14ac:dyDescent="0.25">
      <c r="A2233" s="2">
        <v>40584</v>
      </c>
      <c r="B2233">
        <v>447.98527714940712</v>
      </c>
      <c r="C2233">
        <v>2.5687437418162218</v>
      </c>
      <c r="D2233">
        <v>988.34383112939713</v>
      </c>
      <c r="E2233">
        <v>600.23785621024183</v>
      </c>
      <c r="F2233">
        <v>471.27742268510787</v>
      </c>
    </row>
    <row r="2234" spans="1:6" x14ac:dyDescent="0.25">
      <c r="A2234" s="2">
        <v>40585</v>
      </c>
      <c r="B2234">
        <v>449.08260516694736</v>
      </c>
      <c r="C2234">
        <v>2.4396813791511138</v>
      </c>
      <c r="D2234">
        <v>990.83768526524989</v>
      </c>
      <c r="E2234">
        <v>616.83120572217422</v>
      </c>
      <c r="F2234">
        <v>473.45317738436574</v>
      </c>
    </row>
    <row r="2235" spans="1:6" x14ac:dyDescent="0.25">
      <c r="A2235" s="2">
        <v>40586</v>
      </c>
      <c r="B2235" t="e">
        <v>#N/A</v>
      </c>
      <c r="C2235" t="e">
        <v>#N/A</v>
      </c>
      <c r="D2235" t="e">
        <v>#N/A</v>
      </c>
      <c r="E2235" t="e">
        <v>#N/A</v>
      </c>
      <c r="F2235" t="e">
        <v>#N/A</v>
      </c>
    </row>
    <row r="2236" spans="1:6" x14ac:dyDescent="0.25">
      <c r="A2236" s="2">
        <v>40587</v>
      </c>
      <c r="B2236" t="e">
        <v>#N/A</v>
      </c>
      <c r="C2236" t="e">
        <v>#N/A</v>
      </c>
      <c r="D2236" t="e">
        <v>#N/A</v>
      </c>
      <c r="E2236" t="e">
        <v>#N/A</v>
      </c>
      <c r="F2236" t="e">
        <v>#N/A</v>
      </c>
    </row>
    <row r="2237" spans="1:6" x14ac:dyDescent="0.25">
      <c r="A2237" s="2">
        <v>40588</v>
      </c>
      <c r="B2237">
        <v>460.17341478573269</v>
      </c>
      <c r="C2237">
        <v>2.4666812042227324</v>
      </c>
      <c r="D2237">
        <v>1020.9327392411589</v>
      </c>
      <c r="E2237">
        <v>634.0368582212858</v>
      </c>
      <c r="F2237">
        <v>487.97814124816205</v>
      </c>
    </row>
    <row r="2238" spans="1:6" x14ac:dyDescent="0.25">
      <c r="A2238" s="2">
        <v>40589</v>
      </c>
      <c r="B2238">
        <v>460.73399464274871</v>
      </c>
      <c r="C2238">
        <v>2.4172750484353149</v>
      </c>
      <c r="D2238">
        <v>1021.4045331754994</v>
      </c>
      <c r="E2238">
        <v>632.75290437382387</v>
      </c>
      <c r="F2238">
        <v>488.32498634128575</v>
      </c>
    </row>
    <row r="2239" spans="1:6" x14ac:dyDescent="0.25">
      <c r="A2239" s="2">
        <v>40590</v>
      </c>
      <c r="B2239">
        <v>464.95074981017467</v>
      </c>
      <c r="C2239">
        <v>2.3940027983517962</v>
      </c>
      <c r="D2239">
        <v>1029.0948177676537</v>
      </c>
      <c r="E2239">
        <v>632.96154138192855</v>
      </c>
      <c r="F2239">
        <v>493.32224753227035</v>
      </c>
    </row>
    <row r="2240" spans="1:6" x14ac:dyDescent="0.25">
      <c r="A2240" s="2">
        <v>40591</v>
      </c>
      <c r="B2240">
        <v>465.79493731003038</v>
      </c>
      <c r="C2240">
        <v>2.3691813804173356</v>
      </c>
      <c r="D2240">
        <v>1029.008358662614</v>
      </c>
      <c r="E2240">
        <v>628.1827317629178</v>
      </c>
      <c r="F2240">
        <v>493.29893617021276</v>
      </c>
    </row>
    <row r="2241" spans="1:6" x14ac:dyDescent="0.25">
      <c r="A2241" s="2">
        <v>40592</v>
      </c>
      <c r="B2241">
        <v>462.14657534246572</v>
      </c>
      <c r="C2241">
        <v>2.2402918545351782</v>
      </c>
      <c r="D2241">
        <v>1020.8337043378996</v>
      </c>
      <c r="E2241">
        <v>624.86578196347034</v>
      </c>
      <c r="F2241">
        <v>488.87001522070017</v>
      </c>
    </row>
    <row r="2242" spans="1:6" x14ac:dyDescent="0.25">
      <c r="A2242" s="2">
        <v>40593</v>
      </c>
      <c r="B2242" t="e">
        <v>#N/A</v>
      </c>
      <c r="C2242" t="e">
        <v>#N/A</v>
      </c>
      <c r="D2242" t="e">
        <v>#N/A</v>
      </c>
      <c r="E2242" t="e">
        <v>#N/A</v>
      </c>
      <c r="F2242" t="e">
        <v>#N/A</v>
      </c>
    </row>
    <row r="2243" spans="1:6" x14ac:dyDescent="0.25">
      <c r="A2243" s="2">
        <v>40594</v>
      </c>
      <c r="B2243" t="e">
        <v>#N/A</v>
      </c>
      <c r="C2243" t="e">
        <v>#N/A</v>
      </c>
      <c r="D2243" t="e">
        <v>#N/A</v>
      </c>
      <c r="E2243" t="e">
        <v>#N/A</v>
      </c>
      <c r="F2243" t="e">
        <v>#N/A</v>
      </c>
    </row>
    <row r="2244" spans="1:6" x14ac:dyDescent="0.25">
      <c r="A2244" s="2">
        <v>40595</v>
      </c>
      <c r="B2244">
        <v>467.52911248325006</v>
      </c>
      <c r="C2244">
        <v>2.2713549762972289</v>
      </c>
      <c r="D2244">
        <v>1032.3532765105372</v>
      </c>
      <c r="E2244">
        <v>633.06855471129245</v>
      </c>
      <c r="F2244">
        <v>496.0878304300158</v>
      </c>
    </row>
    <row r="2245" spans="1:6" x14ac:dyDescent="0.25">
      <c r="A2245" s="2">
        <v>40596</v>
      </c>
      <c r="B2245">
        <v>454.39575417933133</v>
      </c>
      <c r="C2245">
        <v>2.508822585819698</v>
      </c>
      <c r="D2245">
        <v>1000.5492781155015</v>
      </c>
      <c r="E2245">
        <v>611.55809270516716</v>
      </c>
      <c r="F2245">
        <v>480.78693009118541</v>
      </c>
    </row>
    <row r="2246" spans="1:6" x14ac:dyDescent="0.25">
      <c r="A2246" s="2">
        <v>40597</v>
      </c>
      <c r="B2246">
        <v>455.9069934138476</v>
      </c>
      <c r="C2246">
        <v>2.4925275486511103</v>
      </c>
      <c r="D2246">
        <v>1005.6232698040886</v>
      </c>
      <c r="E2246">
        <v>616.94010099780962</v>
      </c>
      <c r="F2246">
        <v>482.89456072036995</v>
      </c>
    </row>
    <row r="2247" spans="1:6" x14ac:dyDescent="0.25">
      <c r="A2247" s="2">
        <v>40598</v>
      </c>
      <c r="B2247">
        <v>458.44803787360257</v>
      </c>
      <c r="C2247">
        <v>2.7845471102788402</v>
      </c>
      <c r="D2247">
        <v>1011.3171819149746</v>
      </c>
      <c r="E2247">
        <v>619.903557304738</v>
      </c>
      <c r="F2247">
        <v>485.35021674652069</v>
      </c>
    </row>
    <row r="2248" spans="1:6" x14ac:dyDescent="0.25">
      <c r="A2248" s="2">
        <v>40599</v>
      </c>
      <c r="B2248">
        <v>458.26442526987995</v>
      </c>
      <c r="C2248">
        <v>2.519725447430881</v>
      </c>
      <c r="D2248">
        <v>1012.1961190512393</v>
      </c>
      <c r="E2248">
        <v>618.85855063098677</v>
      </c>
      <c r="F2248">
        <v>486.18169378135934</v>
      </c>
    </row>
    <row r="2249" spans="1:6" x14ac:dyDescent="0.25">
      <c r="A2249" s="2">
        <v>40600</v>
      </c>
      <c r="B2249" t="e">
        <v>#N/A</v>
      </c>
      <c r="C2249" t="e">
        <v>#N/A</v>
      </c>
      <c r="D2249" t="e">
        <v>#N/A</v>
      </c>
      <c r="E2249" t="e">
        <v>#N/A</v>
      </c>
      <c r="F2249" t="e">
        <v>#N/A</v>
      </c>
    </row>
    <row r="2250" spans="1:6" x14ac:dyDescent="0.25">
      <c r="A2250" s="2">
        <v>40601</v>
      </c>
      <c r="B2250" t="e">
        <v>#N/A</v>
      </c>
      <c r="C2250" t="e">
        <v>#N/A</v>
      </c>
      <c r="D2250" t="e">
        <v>#N/A</v>
      </c>
      <c r="E2250" t="e">
        <v>#N/A</v>
      </c>
      <c r="F2250" t="e">
        <v>#N/A</v>
      </c>
    </row>
    <row r="2251" spans="1:6" x14ac:dyDescent="0.25">
      <c r="A2251" s="2">
        <v>40602</v>
      </c>
      <c r="B2251">
        <v>462.86526492787146</v>
      </c>
      <c r="C2251">
        <v>2.4048276304808374</v>
      </c>
      <c r="D2251">
        <v>1024.1432451762128</v>
      </c>
      <c r="E2251">
        <v>618.77719086676007</v>
      </c>
      <c r="F2251">
        <v>492.96350964757443</v>
      </c>
    </row>
    <row r="2252" spans="1:6" x14ac:dyDescent="0.25">
      <c r="A2252" s="2">
        <v>40603</v>
      </c>
      <c r="B2252">
        <v>465.26662163190753</v>
      </c>
      <c r="C2252">
        <v>2.227300152765832</v>
      </c>
      <c r="D2252">
        <v>1030.7258905465064</v>
      </c>
      <c r="E2252">
        <v>628.97523405388949</v>
      </c>
      <c r="F2252">
        <v>495.49292129700109</v>
      </c>
    </row>
    <row r="2253" spans="1:6" x14ac:dyDescent="0.25">
      <c r="A2253" s="2">
        <v>40604</v>
      </c>
      <c r="B2253">
        <v>464.20625713198939</v>
      </c>
      <c r="C2253">
        <v>2.1358525440262874</v>
      </c>
      <c r="D2253">
        <v>1028.2318276911374</v>
      </c>
      <c r="E2253">
        <v>621.13052491441624</v>
      </c>
      <c r="F2253">
        <v>493.46489159376188</v>
      </c>
    </row>
    <row r="2254" spans="1:6" x14ac:dyDescent="0.25">
      <c r="A2254" s="2">
        <v>40605</v>
      </c>
      <c r="B2254">
        <v>462.6602359208523</v>
      </c>
      <c r="C2254">
        <v>2.4173877320461141</v>
      </c>
      <c r="D2254">
        <v>1026.2921993911718</v>
      </c>
      <c r="E2254">
        <v>616.08347602739718</v>
      </c>
      <c r="F2254">
        <v>490.3680365296803</v>
      </c>
    </row>
    <row r="2255" spans="1:6" x14ac:dyDescent="0.25">
      <c r="A2255" s="2">
        <v>40606</v>
      </c>
      <c r="B2255">
        <v>469.11147696992765</v>
      </c>
      <c r="C2255">
        <v>2.4448496366111097</v>
      </c>
      <c r="D2255">
        <v>1042.2987247811193</v>
      </c>
      <c r="E2255">
        <v>630.85238865626184</v>
      </c>
      <c r="F2255">
        <v>498.0077655119909</v>
      </c>
    </row>
    <row r="2256" spans="1:6" x14ac:dyDescent="0.25">
      <c r="A2256" s="2">
        <v>40607</v>
      </c>
      <c r="B2256" t="e">
        <v>#N/A</v>
      </c>
      <c r="C2256" t="e">
        <v>#N/A</v>
      </c>
      <c r="D2256" t="e">
        <v>#N/A</v>
      </c>
      <c r="E2256" t="e">
        <v>#N/A</v>
      </c>
      <c r="F2256" t="e">
        <v>#N/A</v>
      </c>
    </row>
    <row r="2257" spans="1:6" x14ac:dyDescent="0.25">
      <c r="A2257" s="2">
        <v>40608</v>
      </c>
      <c r="B2257" t="e">
        <v>#N/A</v>
      </c>
      <c r="C2257" t="e">
        <v>#N/A</v>
      </c>
      <c r="D2257" t="e">
        <v>#N/A</v>
      </c>
      <c r="E2257" t="e">
        <v>#N/A</v>
      </c>
      <c r="F2257" t="e">
        <v>#N/A</v>
      </c>
    </row>
    <row r="2258" spans="1:6" x14ac:dyDescent="0.25">
      <c r="A2258" s="2">
        <v>40609</v>
      </c>
      <c r="B2258">
        <v>478.5237836498132</v>
      </c>
      <c r="C2258">
        <v>2.4723228275667206</v>
      </c>
      <c r="D2258">
        <v>1065.0000571951498</v>
      </c>
      <c r="E2258">
        <v>639.01437504766261</v>
      </c>
      <c r="F2258">
        <v>508.58079768168994</v>
      </c>
    </row>
    <row r="2259" spans="1:6" x14ac:dyDescent="0.25">
      <c r="A2259" s="2">
        <v>40610</v>
      </c>
      <c r="B2259">
        <v>478.23099509796458</v>
      </c>
      <c r="C2259">
        <v>2.4010374536163219</v>
      </c>
      <c r="D2259">
        <v>1064.5111761079056</v>
      </c>
      <c r="E2259">
        <v>641.86182197390656</v>
      </c>
      <c r="F2259">
        <v>508.08485697322146</v>
      </c>
    </row>
    <row r="2260" spans="1:6" x14ac:dyDescent="0.25">
      <c r="A2260" s="2">
        <v>40611</v>
      </c>
      <c r="B2260">
        <v>479.18655209206617</v>
      </c>
      <c r="C2260">
        <v>2.3758765057920015</v>
      </c>
      <c r="D2260">
        <v>1065.6769396387472</v>
      </c>
      <c r="E2260">
        <v>640.39881678225754</v>
      </c>
      <c r="F2260">
        <v>508.93346543708566</v>
      </c>
    </row>
    <row r="2261" spans="1:6" x14ac:dyDescent="0.25">
      <c r="A2261" s="2">
        <v>40612</v>
      </c>
      <c r="B2261">
        <v>471.02320610919264</v>
      </c>
      <c r="C2261">
        <v>2.4457254368283885</v>
      </c>
      <c r="D2261">
        <v>1042.2182332628504</v>
      </c>
      <c r="E2261">
        <v>636.50402360923067</v>
      </c>
      <c r="F2261">
        <v>498.99736830095685</v>
      </c>
    </row>
    <row r="2262" spans="1:6" x14ac:dyDescent="0.25">
      <c r="A2262" s="2">
        <v>40613</v>
      </c>
      <c r="B2262">
        <v>467.22733667959545</v>
      </c>
      <c r="C2262">
        <v>2.6232665639445298</v>
      </c>
      <c r="D2262">
        <v>1031.2586888736787</v>
      </c>
      <c r="E2262">
        <v>626.07318997642415</v>
      </c>
      <c r="F2262">
        <v>493.93505209521646</v>
      </c>
    </row>
    <row r="2263" spans="1:6" x14ac:dyDescent="0.25">
      <c r="A2263" s="2">
        <v>40614</v>
      </c>
      <c r="B2263" t="e">
        <v>#N/A</v>
      </c>
      <c r="C2263" t="e">
        <v>#N/A</v>
      </c>
      <c r="D2263" t="e">
        <v>#N/A</v>
      </c>
      <c r="E2263" t="e">
        <v>#N/A</v>
      </c>
      <c r="F2263" t="e">
        <v>#N/A</v>
      </c>
    </row>
    <row r="2264" spans="1:6" x14ac:dyDescent="0.25">
      <c r="A2264" s="2">
        <v>40615</v>
      </c>
      <c r="B2264" t="e">
        <v>#N/A</v>
      </c>
      <c r="C2264" t="e">
        <v>#N/A</v>
      </c>
      <c r="D2264" t="e">
        <v>#N/A</v>
      </c>
      <c r="E2264" t="e">
        <v>#N/A</v>
      </c>
      <c r="F2264" t="e">
        <v>#N/A</v>
      </c>
    </row>
    <row r="2265" spans="1:6" x14ac:dyDescent="0.25">
      <c r="A2265" s="2">
        <v>40616</v>
      </c>
      <c r="B2265">
        <v>468.3358774267225</v>
      </c>
      <c r="C2265">
        <v>2.6607624181748171</v>
      </c>
      <c r="D2265">
        <v>1034.7889703083365</v>
      </c>
      <c r="E2265">
        <v>626.01782451465544</v>
      </c>
      <c r="F2265">
        <v>496.82832127902554</v>
      </c>
    </row>
    <row r="2266" spans="1:6" x14ac:dyDescent="0.25">
      <c r="A2266" s="2">
        <v>40617</v>
      </c>
      <c r="B2266">
        <v>461.3774209989806</v>
      </c>
      <c r="C2266">
        <v>3.5675814311361886</v>
      </c>
      <c r="D2266">
        <v>1015.1982062166232</v>
      </c>
      <c r="E2266">
        <v>616.16172767660169</v>
      </c>
      <c r="F2266">
        <v>487.46496873431005</v>
      </c>
    </row>
    <row r="2267" spans="1:6" x14ac:dyDescent="0.25">
      <c r="A2267" s="2">
        <v>40618</v>
      </c>
      <c r="B2267">
        <v>466.99889101091111</v>
      </c>
      <c r="C2267">
        <v>3.1569768932885389</v>
      </c>
      <c r="D2267">
        <v>1031.0101026433126</v>
      </c>
      <c r="E2267">
        <v>618.55841880602009</v>
      </c>
      <c r="F2267">
        <v>494.30021456941552</v>
      </c>
    </row>
    <row r="2268" spans="1:6" x14ac:dyDescent="0.25">
      <c r="A2268" s="2">
        <v>40619</v>
      </c>
      <c r="B2268">
        <v>461.40209125475286</v>
      </c>
      <c r="C2268">
        <v>3.6153225082981968</v>
      </c>
      <c r="D2268">
        <v>1015.5482889733839</v>
      </c>
      <c r="E2268">
        <v>609.23969581749054</v>
      </c>
      <c r="F2268">
        <v>486.25095057034218</v>
      </c>
    </row>
    <row r="2269" spans="1:6" x14ac:dyDescent="0.25">
      <c r="A2269" s="2">
        <v>40620</v>
      </c>
      <c r="B2269">
        <v>463.3243964257444</v>
      </c>
      <c r="C2269">
        <v>3.2792349306463602</v>
      </c>
      <c r="D2269">
        <v>1022.5482174389574</v>
      </c>
      <c r="E2269">
        <v>619.96031670523041</v>
      </c>
      <c r="F2269">
        <v>489.50937709310108</v>
      </c>
    </row>
    <row r="2270" spans="1:6" x14ac:dyDescent="0.25">
      <c r="A2270" s="2">
        <v>40621</v>
      </c>
      <c r="B2270" t="e">
        <v>#N/A</v>
      </c>
      <c r="C2270" t="e">
        <v>#N/A</v>
      </c>
      <c r="D2270" t="e">
        <v>#N/A</v>
      </c>
      <c r="E2270" t="e">
        <v>#N/A</v>
      </c>
      <c r="F2270" t="e">
        <v>#N/A</v>
      </c>
    </row>
    <row r="2271" spans="1:6" x14ac:dyDescent="0.25">
      <c r="A2271" s="2">
        <v>40622</v>
      </c>
      <c r="B2271" t="e">
        <v>#N/A</v>
      </c>
      <c r="C2271" t="e">
        <v>#N/A</v>
      </c>
      <c r="D2271" t="e">
        <v>#N/A</v>
      </c>
      <c r="E2271" t="e">
        <v>#N/A</v>
      </c>
      <c r="F2271" t="e">
        <v>#N/A</v>
      </c>
    </row>
    <row r="2272" spans="1:6" x14ac:dyDescent="0.25">
      <c r="A2272" s="2">
        <v>40623</v>
      </c>
      <c r="B2272">
        <v>463.97213442498094</v>
      </c>
      <c r="C2272">
        <v>2.8289304949987173</v>
      </c>
      <c r="D2272">
        <v>1021.8947829398323</v>
      </c>
      <c r="E2272">
        <v>625.75336062452402</v>
      </c>
      <c r="F2272">
        <v>488.51637471439449</v>
      </c>
    </row>
    <row r="2273" spans="1:6" x14ac:dyDescent="0.25">
      <c r="A2273" s="2">
        <v>40624</v>
      </c>
      <c r="B2273">
        <v>466.45096337275845</v>
      </c>
      <c r="C2273">
        <v>2.6031509801909061</v>
      </c>
      <c r="D2273">
        <v>1030.3285101106446</v>
      </c>
      <c r="E2273">
        <v>624.18033193437611</v>
      </c>
      <c r="F2273">
        <v>491.86737886302933</v>
      </c>
    </row>
    <row r="2274" spans="1:6" x14ac:dyDescent="0.25">
      <c r="A2274" s="2">
        <v>40625</v>
      </c>
      <c r="B2274">
        <v>471.11384098886003</v>
      </c>
      <c r="C2274">
        <v>2.4828701208715067</v>
      </c>
      <c r="D2274">
        <v>1043.0975793529681</v>
      </c>
      <c r="E2274">
        <v>645.73388142835347</v>
      </c>
      <c r="F2274">
        <v>498.23378605218983</v>
      </c>
    </row>
    <row r="2275" spans="1:6" x14ac:dyDescent="0.25">
      <c r="A2275" s="2">
        <v>40626</v>
      </c>
      <c r="B2275">
        <v>470.55383342484134</v>
      </c>
      <c r="C2275">
        <v>2.4752348200995735</v>
      </c>
      <c r="D2275">
        <v>1037.9407351909467</v>
      </c>
      <c r="E2275">
        <v>643.24762079062953</v>
      </c>
      <c r="F2275">
        <v>495.87618960468518</v>
      </c>
    </row>
    <row r="2276" spans="1:6" x14ac:dyDescent="0.25">
      <c r="A2276" s="2">
        <v>40627</v>
      </c>
      <c r="B2276">
        <v>475.31038490853661</v>
      </c>
      <c r="C2276">
        <v>2.3698020246603115</v>
      </c>
      <c r="D2276">
        <v>1051.595693597561</v>
      </c>
      <c r="E2276">
        <v>657.82939214939029</v>
      </c>
      <c r="F2276">
        <v>502.20792682926827</v>
      </c>
    </row>
    <row r="2277" spans="1:6" x14ac:dyDescent="0.25">
      <c r="A2277" s="2">
        <v>40628</v>
      </c>
      <c r="B2277" t="e">
        <v>#N/A</v>
      </c>
      <c r="C2277" t="e">
        <v>#N/A</v>
      </c>
      <c r="D2277" t="e">
        <v>#N/A</v>
      </c>
      <c r="E2277" t="e">
        <v>#N/A</v>
      </c>
      <c r="F2277" t="e">
        <v>#N/A</v>
      </c>
    </row>
    <row r="2278" spans="1:6" x14ac:dyDescent="0.25">
      <c r="A2278" s="2">
        <v>40629</v>
      </c>
      <c r="B2278" t="e">
        <v>#N/A</v>
      </c>
      <c r="C2278" t="e">
        <v>#N/A</v>
      </c>
      <c r="D2278" t="e">
        <v>#N/A</v>
      </c>
      <c r="E2278" t="e">
        <v>#N/A</v>
      </c>
      <c r="F2278" t="e">
        <v>#N/A</v>
      </c>
    </row>
    <row r="2279" spans="1:6" x14ac:dyDescent="0.25">
      <c r="A2279" s="2">
        <v>40630</v>
      </c>
      <c r="B2279">
        <v>476.09687366672762</v>
      </c>
      <c r="C2279">
        <v>2.4347090272702796</v>
      </c>
      <c r="D2279">
        <v>1053.0812496190649</v>
      </c>
      <c r="E2279">
        <v>657.48467689096117</v>
      </c>
      <c r="F2279">
        <v>501.3974218321448</v>
      </c>
    </row>
    <row r="2280" spans="1:6" x14ac:dyDescent="0.25">
      <c r="A2280" s="2">
        <v>40631</v>
      </c>
      <c r="B2280">
        <v>472.1238377410258</v>
      </c>
      <c r="C2280">
        <v>2.4679158110882962</v>
      </c>
      <c r="D2280">
        <v>1046.4431731575339</v>
      </c>
      <c r="E2280">
        <v>655.44544051520472</v>
      </c>
      <c r="F2280">
        <v>496.60528923100372</v>
      </c>
    </row>
    <row r="2281" spans="1:6" x14ac:dyDescent="0.25">
      <c r="A2281" s="2">
        <v>40632</v>
      </c>
      <c r="B2281">
        <v>472.03407392438265</v>
      </c>
      <c r="C2281">
        <v>2.3047276464542654</v>
      </c>
      <c r="D2281">
        <v>1046.3746434944408</v>
      </c>
      <c r="E2281">
        <v>648.78649892476392</v>
      </c>
      <c r="F2281">
        <v>496.6034743087223</v>
      </c>
    </row>
    <row r="2282" spans="1:6" x14ac:dyDescent="0.25">
      <c r="A2282" s="2">
        <v>40633</v>
      </c>
      <c r="B2282">
        <v>468.17978270164616</v>
      </c>
      <c r="C2282">
        <v>2.2606280379600334</v>
      </c>
      <c r="D2282">
        <v>1037.0321709983812</v>
      </c>
      <c r="E2282">
        <v>641.21649092935888</v>
      </c>
      <c r="F2282">
        <v>492.21024341080533</v>
      </c>
    </row>
    <row r="2283" spans="1:6" x14ac:dyDescent="0.25">
      <c r="A2283" s="2">
        <v>40634</v>
      </c>
      <c r="B2283">
        <v>474.53319244631786</v>
      </c>
      <c r="C2283">
        <v>2.1687149688898031</v>
      </c>
      <c r="D2283">
        <v>1055.5772931366259</v>
      </c>
      <c r="E2283">
        <v>655.60098430007031</v>
      </c>
      <c r="F2283">
        <v>499.8211613060875</v>
      </c>
    </row>
    <row r="2284" spans="1:6" x14ac:dyDescent="0.25">
      <c r="A2284" s="2">
        <v>40635</v>
      </c>
      <c r="B2284" t="e">
        <v>#N/A</v>
      </c>
      <c r="C2284" t="e">
        <v>#N/A</v>
      </c>
      <c r="D2284" t="e">
        <v>#N/A</v>
      </c>
      <c r="E2284" t="e">
        <v>#N/A</v>
      </c>
      <c r="F2284" t="e">
        <v>#N/A</v>
      </c>
    </row>
    <row r="2285" spans="1:6" x14ac:dyDescent="0.25">
      <c r="A2285" s="2">
        <v>40636</v>
      </c>
      <c r="B2285" t="e">
        <v>#N/A</v>
      </c>
      <c r="C2285" t="e">
        <v>#N/A</v>
      </c>
      <c r="D2285" t="e">
        <v>#N/A</v>
      </c>
      <c r="E2285" t="e">
        <v>#N/A</v>
      </c>
      <c r="F2285" t="e">
        <v>#N/A</v>
      </c>
    </row>
    <row r="2286" spans="1:6" x14ac:dyDescent="0.25">
      <c r="A2286" s="2">
        <v>40637</v>
      </c>
      <c r="B2286" t="e">
        <v>#N/A</v>
      </c>
      <c r="C2286">
        <v>2.1771018296919635</v>
      </c>
      <c r="D2286" t="e">
        <v>#N/A</v>
      </c>
      <c r="E2286" t="e">
        <v>#N/A</v>
      </c>
      <c r="F2286" t="e">
        <v>#N/A</v>
      </c>
    </row>
    <row r="2287" spans="1:6" x14ac:dyDescent="0.25">
      <c r="A2287" s="2">
        <v>40638</v>
      </c>
      <c r="B2287" t="e">
        <v>#N/A</v>
      </c>
      <c r="C2287" t="e">
        <v>#N/A</v>
      </c>
      <c r="D2287" t="e">
        <v>#N/A</v>
      </c>
      <c r="E2287" t="e">
        <v>#N/A</v>
      </c>
      <c r="F2287" t="e">
        <v>#N/A</v>
      </c>
    </row>
    <row r="2288" spans="1:6" x14ac:dyDescent="0.25">
      <c r="A2288" s="2">
        <v>40639</v>
      </c>
      <c r="B2288">
        <v>480.25602651283623</v>
      </c>
      <c r="C2288">
        <v>2.2063837177887273</v>
      </c>
      <c r="D2288">
        <v>1072.780017955379</v>
      </c>
      <c r="E2288">
        <v>669.81376069682153</v>
      </c>
      <c r="F2288">
        <v>505.9698960880196</v>
      </c>
    </row>
    <row r="2289" spans="1:6" x14ac:dyDescent="0.25">
      <c r="A2289" s="2">
        <v>40640</v>
      </c>
      <c r="B2289">
        <v>481.42664164959803</v>
      </c>
      <c r="C2289">
        <v>2.1735493584876524</v>
      </c>
      <c r="D2289">
        <v>1074.937645211091</v>
      </c>
      <c r="E2289">
        <v>670.49989873437062</v>
      </c>
      <c r="F2289">
        <v>508.15001069976461</v>
      </c>
    </row>
    <row r="2290" spans="1:6" x14ac:dyDescent="0.25">
      <c r="A2290" s="2">
        <v>40641</v>
      </c>
      <c r="B2290">
        <v>485.48562231267113</v>
      </c>
      <c r="C2290">
        <v>2.1528081786109752</v>
      </c>
      <c r="D2290">
        <v>1084.003651324346</v>
      </c>
      <c r="E2290">
        <v>674.06407318715276</v>
      </c>
      <c r="F2290">
        <v>513.11462365920465</v>
      </c>
    </row>
    <row r="2291" spans="1:6" x14ac:dyDescent="0.25">
      <c r="A2291" s="2">
        <v>40642</v>
      </c>
      <c r="B2291" t="e">
        <v>#N/A</v>
      </c>
      <c r="C2291" t="e">
        <v>#N/A</v>
      </c>
      <c r="D2291" t="e">
        <v>#N/A</v>
      </c>
      <c r="E2291" t="e">
        <v>#N/A</v>
      </c>
      <c r="F2291" t="e">
        <v>#N/A</v>
      </c>
    </row>
    <row r="2292" spans="1:6" x14ac:dyDescent="0.25">
      <c r="A2292" s="2">
        <v>40643</v>
      </c>
      <c r="B2292" t="e">
        <v>#N/A</v>
      </c>
      <c r="C2292" t="e">
        <v>#N/A</v>
      </c>
      <c r="D2292" t="e">
        <v>#N/A</v>
      </c>
      <c r="E2292" t="e">
        <v>#N/A</v>
      </c>
      <c r="F2292" t="e">
        <v>#N/A</v>
      </c>
    </row>
    <row r="2293" spans="1:6" x14ac:dyDescent="0.25">
      <c r="A2293" s="2">
        <v>40644</v>
      </c>
      <c r="B2293">
        <v>484.09105769083703</v>
      </c>
      <c r="C2293">
        <v>2.2061757475125821</v>
      </c>
      <c r="D2293">
        <v>1077.5773423519875</v>
      </c>
      <c r="E2293">
        <v>655.67778512763255</v>
      </c>
      <c r="F2293">
        <v>509.83084287964761</v>
      </c>
    </row>
    <row r="2294" spans="1:6" x14ac:dyDescent="0.25">
      <c r="A2294" s="2">
        <v>40645</v>
      </c>
      <c r="B2294">
        <v>483.72054798709536</v>
      </c>
      <c r="C2294">
        <v>2.3373983739837398</v>
      </c>
      <c r="D2294">
        <v>1075.0295284619972</v>
      </c>
      <c r="E2294">
        <v>654.68008921609101</v>
      </c>
      <c r="F2294">
        <v>508.65724813846464</v>
      </c>
    </row>
    <row r="2295" spans="1:6" x14ac:dyDescent="0.25">
      <c r="A2295" s="2">
        <v>40646</v>
      </c>
      <c r="B2295">
        <v>488.89790572911085</v>
      </c>
      <c r="C2295">
        <v>2.3419414578939244</v>
      </c>
      <c r="D2295">
        <v>1091.1992886443297</v>
      </c>
      <c r="E2295">
        <v>666.92209526579211</v>
      </c>
      <c r="F2295">
        <v>516.12982719299589</v>
      </c>
    </row>
    <row r="2296" spans="1:6" x14ac:dyDescent="0.25">
      <c r="A2296" s="2">
        <v>40647</v>
      </c>
      <c r="B2296">
        <v>487.7930312495215</v>
      </c>
      <c r="C2296">
        <v>2.3486436775695525</v>
      </c>
      <c r="D2296">
        <v>1085.3003039211183</v>
      </c>
      <c r="E2296">
        <v>658.73299534549017</v>
      </c>
      <c r="F2296">
        <v>513.4598012646793</v>
      </c>
    </row>
    <row r="2297" spans="1:6" x14ac:dyDescent="0.25">
      <c r="A2297" s="2">
        <v>40648</v>
      </c>
      <c r="B2297">
        <v>489.01650120175748</v>
      </c>
      <c r="C2297">
        <v>2.3154699117548692</v>
      </c>
      <c r="D2297">
        <v>1088.9677994060103</v>
      </c>
      <c r="E2297">
        <v>673.05871197624049</v>
      </c>
      <c r="F2297">
        <v>514.22115399335587</v>
      </c>
    </row>
    <row r="2298" spans="1:6" x14ac:dyDescent="0.25">
      <c r="A2298" s="2">
        <v>40649</v>
      </c>
      <c r="B2298" t="e">
        <v>#N/A</v>
      </c>
      <c r="C2298" t="e">
        <v>#N/A</v>
      </c>
      <c r="D2298" t="e">
        <v>#N/A</v>
      </c>
      <c r="E2298" t="e">
        <v>#N/A</v>
      </c>
      <c r="F2298" t="e">
        <v>#N/A</v>
      </c>
    </row>
    <row r="2299" spans="1:6" x14ac:dyDescent="0.25">
      <c r="A2299" s="2">
        <v>40650</v>
      </c>
      <c r="B2299" t="e">
        <v>#N/A</v>
      </c>
      <c r="C2299" t="e">
        <v>#N/A</v>
      </c>
      <c r="D2299" t="e">
        <v>#N/A</v>
      </c>
      <c r="E2299" t="e">
        <v>#N/A</v>
      </c>
      <c r="F2299" t="e">
        <v>#N/A</v>
      </c>
    </row>
    <row r="2300" spans="1:6" x14ac:dyDescent="0.25">
      <c r="A2300" s="2">
        <v>40651</v>
      </c>
      <c r="B2300">
        <v>490.36588284397067</v>
      </c>
      <c r="C2300">
        <v>2.3287213249665673</v>
      </c>
      <c r="D2300">
        <v>1089.4774579178727</v>
      </c>
      <c r="E2300">
        <v>678.44783386175322</v>
      </c>
      <c r="F2300">
        <v>514.54885202714092</v>
      </c>
    </row>
    <row r="2301" spans="1:6" x14ac:dyDescent="0.25">
      <c r="A2301" s="2">
        <v>40652</v>
      </c>
      <c r="B2301">
        <v>480.84988706837146</v>
      </c>
      <c r="C2301">
        <v>2.1663666752378505</v>
      </c>
      <c r="D2301">
        <v>1065.65182604701</v>
      </c>
      <c r="E2301">
        <v>665.52805106806534</v>
      </c>
      <c r="F2301">
        <v>504.67988668555239</v>
      </c>
    </row>
    <row r="2302" spans="1:6" x14ac:dyDescent="0.25">
      <c r="A2302" s="2">
        <v>40653</v>
      </c>
      <c r="B2302">
        <v>482.48462785031268</v>
      </c>
      <c r="C2302">
        <v>2.0525028953802598</v>
      </c>
      <c r="D2302">
        <v>1066.9528185147726</v>
      </c>
      <c r="E2302">
        <v>657.20175156307482</v>
      </c>
      <c r="F2302">
        <v>505.05057006252298</v>
      </c>
    </row>
    <row r="2303" spans="1:6" x14ac:dyDescent="0.25">
      <c r="A2303" s="2">
        <v>40654</v>
      </c>
      <c r="B2303">
        <v>488.00188635663687</v>
      </c>
      <c r="C2303">
        <v>2.0597587507563175</v>
      </c>
      <c r="D2303">
        <v>1080.2227921927933</v>
      </c>
      <c r="E2303">
        <v>661.27688058207571</v>
      </c>
      <c r="F2303">
        <v>510.83569448721903</v>
      </c>
    </row>
    <row r="2304" spans="1:6" x14ac:dyDescent="0.25">
      <c r="A2304" s="2">
        <v>40655</v>
      </c>
      <c r="B2304">
        <v>484.39043435166121</v>
      </c>
      <c r="C2304" t="e">
        <v>#N/A</v>
      </c>
      <c r="D2304">
        <v>1072.4139345206995</v>
      </c>
      <c r="E2304">
        <v>654.39329647785598</v>
      </c>
      <c r="F2304">
        <v>507.10606386575284</v>
      </c>
    </row>
    <row r="2305" spans="1:6" x14ac:dyDescent="0.25">
      <c r="A2305" s="2">
        <v>40656</v>
      </c>
      <c r="B2305" t="e">
        <v>#N/A</v>
      </c>
      <c r="C2305" t="e">
        <v>#N/A</v>
      </c>
      <c r="D2305" t="e">
        <v>#N/A</v>
      </c>
      <c r="E2305" t="e">
        <v>#N/A</v>
      </c>
      <c r="F2305" t="e">
        <v>#N/A</v>
      </c>
    </row>
    <row r="2306" spans="1:6" x14ac:dyDescent="0.25">
      <c r="A2306" s="2">
        <v>40657</v>
      </c>
      <c r="B2306" t="e">
        <v>#N/A</v>
      </c>
      <c r="C2306" t="e">
        <v>#N/A</v>
      </c>
      <c r="D2306" t="e">
        <v>#N/A</v>
      </c>
      <c r="E2306" t="e">
        <v>#N/A</v>
      </c>
      <c r="F2306" t="e">
        <v>#N/A</v>
      </c>
    </row>
    <row r="2307" spans="1:6" x14ac:dyDescent="0.25">
      <c r="A2307" s="2">
        <v>40658</v>
      </c>
      <c r="B2307">
        <v>475.57437038512205</v>
      </c>
      <c r="C2307" t="e">
        <v>#N/A</v>
      </c>
      <c r="D2307">
        <v>1053.2000922975581</v>
      </c>
      <c r="E2307">
        <v>642.92723046049207</v>
      </c>
      <c r="F2307">
        <v>497.80538619442996</v>
      </c>
    </row>
    <row r="2308" spans="1:6" x14ac:dyDescent="0.25">
      <c r="A2308" s="2">
        <v>40659</v>
      </c>
      <c r="B2308">
        <v>471.75586203989025</v>
      </c>
      <c r="C2308">
        <v>2.3317162306494579</v>
      </c>
      <c r="D2308">
        <v>1048.6710569685263</v>
      </c>
      <c r="E2308">
        <v>644.35488816324028</v>
      </c>
      <c r="F2308">
        <v>495.32569869229945</v>
      </c>
    </row>
    <row r="2309" spans="1:6" x14ac:dyDescent="0.25">
      <c r="A2309" s="2">
        <v>40660</v>
      </c>
      <c r="B2309">
        <v>470.56869058041133</v>
      </c>
      <c r="C2309">
        <v>2.3837104538316987</v>
      </c>
      <c r="D2309">
        <v>1044.8054128461504</v>
      </c>
      <c r="E2309">
        <v>632.20846964321368</v>
      </c>
      <c r="F2309">
        <v>492.94306470687616</v>
      </c>
    </row>
    <row r="2310" spans="1:6" x14ac:dyDescent="0.25">
      <c r="A2310" s="2">
        <v>40661</v>
      </c>
      <c r="B2310">
        <v>464.81913380985321</v>
      </c>
      <c r="C2310">
        <v>2.3335135274281154</v>
      </c>
      <c r="D2310">
        <v>1033.5480074552304</v>
      </c>
      <c r="E2310">
        <v>620.07016178618096</v>
      </c>
      <c r="F2310">
        <v>486.01583275689802</v>
      </c>
    </row>
    <row r="2311" spans="1:6" x14ac:dyDescent="0.25">
      <c r="A2311" s="2">
        <v>40662</v>
      </c>
      <c r="B2311">
        <v>469.75649938376222</v>
      </c>
      <c r="C2311">
        <v>2.2092903491605727</v>
      </c>
      <c r="D2311">
        <v>1043.361047989524</v>
      </c>
      <c r="E2311">
        <v>633.13859574795879</v>
      </c>
      <c r="F2311">
        <v>491.86920351255588</v>
      </c>
    </row>
    <row r="2312" spans="1:6" x14ac:dyDescent="0.25">
      <c r="A2312" s="2">
        <v>40663</v>
      </c>
      <c r="B2312" t="e">
        <v>#N/A</v>
      </c>
      <c r="C2312" t="e">
        <v>#N/A</v>
      </c>
      <c r="D2312" t="e">
        <v>#N/A</v>
      </c>
      <c r="E2312" t="e">
        <v>#N/A</v>
      </c>
      <c r="F2312" t="e">
        <v>#N/A</v>
      </c>
    </row>
    <row r="2313" spans="1:6" x14ac:dyDescent="0.25">
      <c r="A2313" s="2">
        <v>40664</v>
      </c>
      <c r="B2313" t="e">
        <v>#N/A</v>
      </c>
      <c r="C2313" t="e">
        <v>#N/A</v>
      </c>
      <c r="D2313" t="e">
        <v>#N/A</v>
      </c>
      <c r="E2313" t="e">
        <v>#N/A</v>
      </c>
      <c r="F2313" t="e">
        <v>#N/A</v>
      </c>
    </row>
    <row r="2314" spans="1:6" x14ac:dyDescent="0.25">
      <c r="A2314" s="2">
        <v>40665</v>
      </c>
      <c r="B2314" t="e">
        <v>#N/A</v>
      </c>
      <c r="C2314" t="e">
        <v>#N/A</v>
      </c>
      <c r="D2314" t="e">
        <v>#N/A</v>
      </c>
      <c r="E2314" t="e">
        <v>#N/A</v>
      </c>
      <c r="F2314" t="e">
        <v>#N/A</v>
      </c>
    </row>
    <row r="2315" spans="1:6" x14ac:dyDescent="0.25">
      <c r="A2315" s="2">
        <v>40666</v>
      </c>
      <c r="B2315">
        <v>472.62962514044727</v>
      </c>
      <c r="C2315">
        <v>2.3199227550691983</v>
      </c>
      <c r="D2315">
        <v>1047.0291072170662</v>
      </c>
      <c r="E2315">
        <v>634.63779032183584</v>
      </c>
      <c r="F2315">
        <v>494.24081513290542</v>
      </c>
    </row>
    <row r="2316" spans="1:6" x14ac:dyDescent="0.25">
      <c r="A2316" s="2">
        <v>40667</v>
      </c>
      <c r="B2316">
        <v>462.21442596442597</v>
      </c>
      <c r="C2316">
        <v>2.3568026773072464</v>
      </c>
      <c r="D2316">
        <v>1020.6894875644874</v>
      </c>
      <c r="E2316">
        <v>620.68385693385687</v>
      </c>
      <c r="F2316">
        <v>481.87079387079382</v>
      </c>
    </row>
    <row r="2317" spans="1:6" x14ac:dyDescent="0.25">
      <c r="A2317" s="2">
        <v>40668</v>
      </c>
      <c r="B2317">
        <v>463.27976043800345</v>
      </c>
      <c r="C2317">
        <v>2.2259392691713846</v>
      </c>
      <c r="D2317">
        <v>1019.074353929556</v>
      </c>
      <c r="E2317">
        <v>626.92421570590318</v>
      </c>
      <c r="F2317">
        <v>481.45215690502226</v>
      </c>
    </row>
    <row r="2318" spans="1:6" x14ac:dyDescent="0.25">
      <c r="A2318" s="2">
        <v>40669</v>
      </c>
      <c r="B2318">
        <v>461.89411615228238</v>
      </c>
      <c r="C2318">
        <v>2.1989474903176833</v>
      </c>
      <c r="D2318">
        <v>1015.903541397154</v>
      </c>
      <c r="E2318">
        <v>624.82640493131271</v>
      </c>
      <c r="F2318">
        <v>480.71767387420692</v>
      </c>
    </row>
    <row r="2319" spans="1:6" x14ac:dyDescent="0.25">
      <c r="A2319" s="2">
        <v>40670</v>
      </c>
      <c r="B2319" t="e">
        <v>#N/A</v>
      </c>
      <c r="C2319" t="e">
        <v>#N/A</v>
      </c>
      <c r="D2319" t="e">
        <v>#N/A</v>
      </c>
      <c r="E2319" t="e">
        <v>#N/A</v>
      </c>
      <c r="F2319" t="e">
        <v>#N/A</v>
      </c>
    </row>
    <row r="2320" spans="1:6" x14ac:dyDescent="0.25">
      <c r="A2320" s="2">
        <v>40671</v>
      </c>
      <c r="B2320" t="e">
        <v>#N/A</v>
      </c>
      <c r="C2320" t="e">
        <v>#N/A</v>
      </c>
      <c r="D2320" t="e">
        <v>#N/A</v>
      </c>
      <c r="E2320" t="e">
        <v>#N/A</v>
      </c>
      <c r="F2320" t="e">
        <v>#N/A</v>
      </c>
    </row>
    <row r="2321" spans="1:6" x14ac:dyDescent="0.25">
      <c r="A2321" s="2">
        <v>40672</v>
      </c>
      <c r="B2321">
        <v>463.2454762454762</v>
      </c>
      <c r="C2321">
        <v>2.2258533510029208</v>
      </c>
      <c r="D2321">
        <v>1017.7401728651728</v>
      </c>
      <c r="E2321">
        <v>624.29605567105557</v>
      </c>
      <c r="F2321">
        <v>481.98336798336794</v>
      </c>
    </row>
    <row r="2322" spans="1:6" x14ac:dyDescent="0.25">
      <c r="A2322" s="2">
        <v>40673</v>
      </c>
      <c r="B2322">
        <v>466.33492004806357</v>
      </c>
      <c r="C2322" t="e">
        <v>#N/A</v>
      </c>
      <c r="D2322">
        <v>1026.4047335705702</v>
      </c>
      <c r="E2322">
        <v>626.44745355393297</v>
      </c>
      <c r="F2322">
        <v>485.7536124718859</v>
      </c>
    </row>
    <row r="2323" spans="1:6" x14ac:dyDescent="0.25">
      <c r="A2323" s="2">
        <v>40674</v>
      </c>
      <c r="B2323">
        <v>465.04931272139225</v>
      </c>
      <c r="C2323">
        <v>2.2054660558958257</v>
      </c>
      <c r="D2323">
        <v>1022.702785692284</v>
      </c>
      <c r="E2323">
        <v>630.7584514092099</v>
      </c>
      <c r="F2323">
        <v>484.38087170799321</v>
      </c>
    </row>
    <row r="2324" spans="1:6" x14ac:dyDescent="0.25">
      <c r="A2324" s="2">
        <v>40675</v>
      </c>
      <c r="B2324">
        <v>458.29423316612292</v>
      </c>
      <c r="C2324">
        <v>2.2824940171380046</v>
      </c>
      <c r="D2324">
        <v>1007.4021069274327</v>
      </c>
      <c r="E2324">
        <v>626.82144203545261</v>
      </c>
      <c r="F2324">
        <v>477.25780144026589</v>
      </c>
    </row>
    <row r="2325" spans="1:6" x14ac:dyDescent="0.25">
      <c r="A2325" s="2">
        <v>40676</v>
      </c>
      <c r="B2325">
        <v>462.74933050143136</v>
      </c>
      <c r="C2325">
        <v>2.2167899646188487</v>
      </c>
      <c r="D2325">
        <v>1017.8134523039985</v>
      </c>
      <c r="E2325">
        <v>636.75402853449066</v>
      </c>
      <c r="F2325">
        <v>481.43765198387041</v>
      </c>
    </row>
    <row r="2326" spans="1:6" x14ac:dyDescent="0.25">
      <c r="A2326" s="2">
        <v>40677</v>
      </c>
      <c r="B2326" t="e">
        <v>#N/A</v>
      </c>
      <c r="C2326" t="e">
        <v>#N/A</v>
      </c>
      <c r="D2326" t="e">
        <v>#N/A</v>
      </c>
      <c r="E2326" t="e">
        <v>#N/A</v>
      </c>
      <c r="F2326" t="e">
        <v>#N/A</v>
      </c>
    </row>
    <row r="2327" spans="1:6" x14ac:dyDescent="0.25">
      <c r="A2327" s="2">
        <v>40678</v>
      </c>
      <c r="B2327" t="e">
        <v>#N/A</v>
      </c>
      <c r="C2327" t="e">
        <v>#N/A</v>
      </c>
      <c r="D2327" t="e">
        <v>#N/A</v>
      </c>
      <c r="E2327" t="e">
        <v>#N/A</v>
      </c>
      <c r="F2327" t="e">
        <v>#N/A</v>
      </c>
    </row>
    <row r="2328" spans="1:6" x14ac:dyDescent="0.25">
      <c r="A2328" s="2">
        <v>40679</v>
      </c>
      <c r="B2328">
        <v>458.46891422600572</v>
      </c>
      <c r="C2328">
        <v>2.4133719061395049</v>
      </c>
      <c r="D2328">
        <v>1006.7084882756079</v>
      </c>
      <c r="E2328">
        <v>641.53605096960575</v>
      </c>
      <c r="F2328">
        <v>476.42260057162184</v>
      </c>
    </row>
    <row r="2329" spans="1:6" x14ac:dyDescent="0.25">
      <c r="A2329" s="2">
        <v>40680</v>
      </c>
      <c r="B2329">
        <v>459.22377219276001</v>
      </c>
      <c r="C2329">
        <v>2.3382937401124129</v>
      </c>
      <c r="D2329">
        <v>1012.6107236184768</v>
      </c>
      <c r="E2329">
        <v>639.40930750903078</v>
      </c>
      <c r="F2329">
        <v>478.98362923679963</v>
      </c>
    </row>
    <row r="2330" spans="1:6" x14ac:dyDescent="0.25">
      <c r="A2330" s="2">
        <v>40681</v>
      </c>
      <c r="B2330">
        <v>462.50432379663943</v>
      </c>
      <c r="C2330">
        <v>2.2970174784252699</v>
      </c>
      <c r="D2330">
        <v>1020.8585234522729</v>
      </c>
      <c r="E2330">
        <v>642.34427606192446</v>
      </c>
      <c r="F2330">
        <v>482.63240426153396</v>
      </c>
    </row>
    <row r="2331" spans="1:6" x14ac:dyDescent="0.25">
      <c r="A2331" s="2">
        <v>40682</v>
      </c>
      <c r="B2331">
        <v>460.40339659917288</v>
      </c>
      <c r="C2331">
        <v>2.2303685124445303</v>
      </c>
      <c r="D2331">
        <v>1014.3081115569699</v>
      </c>
      <c r="E2331">
        <v>631.62737535169038</v>
      </c>
      <c r="F2331">
        <v>479.78091416447586</v>
      </c>
    </row>
    <row r="2332" spans="1:6" x14ac:dyDescent="0.25">
      <c r="A2332" s="2">
        <v>40683</v>
      </c>
      <c r="B2332">
        <v>461.09433242968481</v>
      </c>
      <c r="C2332">
        <v>2.187893910940756</v>
      </c>
      <c r="D2332">
        <v>1017.2616562952464</v>
      </c>
      <c r="E2332">
        <v>629.72641207911022</v>
      </c>
      <c r="F2332">
        <v>480.82252549212893</v>
      </c>
    </row>
    <row r="2333" spans="1:6" x14ac:dyDescent="0.25">
      <c r="A2333" s="2">
        <v>40684</v>
      </c>
      <c r="B2333" t="e">
        <v>#N/A</v>
      </c>
      <c r="C2333" t="e">
        <v>#N/A</v>
      </c>
      <c r="D2333" t="e">
        <v>#N/A</v>
      </c>
      <c r="E2333" t="e">
        <v>#N/A</v>
      </c>
      <c r="F2333" t="e">
        <v>#N/A</v>
      </c>
    </row>
    <row r="2334" spans="1:6" x14ac:dyDescent="0.25">
      <c r="A2334" s="2">
        <v>40685</v>
      </c>
      <c r="B2334" t="e">
        <v>#N/A</v>
      </c>
      <c r="C2334" t="e">
        <v>#N/A</v>
      </c>
      <c r="D2334" t="e">
        <v>#N/A</v>
      </c>
      <c r="E2334" t="e">
        <v>#N/A</v>
      </c>
      <c r="F2334" t="e">
        <v>#N/A</v>
      </c>
    </row>
    <row r="2335" spans="1:6" x14ac:dyDescent="0.25">
      <c r="A2335" s="2">
        <v>40686</v>
      </c>
      <c r="B2335">
        <v>446.72911061572756</v>
      </c>
      <c r="C2335">
        <v>2.4840248402484026</v>
      </c>
      <c r="D2335">
        <v>984.53496617726194</v>
      </c>
      <c r="E2335">
        <v>608.02921054654473</v>
      </c>
      <c r="F2335">
        <v>464.75209470366673</v>
      </c>
    </row>
    <row r="2336" spans="1:6" x14ac:dyDescent="0.25">
      <c r="A2336" s="2">
        <v>40687</v>
      </c>
      <c r="B2336">
        <v>445.94234764542932</v>
      </c>
      <c r="C2336">
        <v>2.441752815923468</v>
      </c>
      <c r="D2336">
        <v>987.10525353955063</v>
      </c>
      <c r="E2336">
        <v>610.79287857802399</v>
      </c>
      <c r="F2336">
        <v>465.71606648199446</v>
      </c>
    </row>
    <row r="2337" spans="1:6" x14ac:dyDescent="0.25">
      <c r="A2337" s="2">
        <v>40688</v>
      </c>
      <c r="B2337">
        <v>442.19449278487059</v>
      </c>
      <c r="C2337">
        <v>2.4606172744327086</v>
      </c>
      <c r="D2337">
        <v>976.02469083516849</v>
      </c>
      <c r="E2337">
        <v>603.90527543775897</v>
      </c>
      <c r="F2337">
        <v>460.52746677344339</v>
      </c>
    </row>
    <row r="2338" spans="1:6" x14ac:dyDescent="0.25">
      <c r="A2338" s="2">
        <v>40689</v>
      </c>
      <c r="B2338">
        <v>441.49605048295416</v>
      </c>
      <c r="C2338">
        <v>2.2965179752623395</v>
      </c>
      <c r="D2338">
        <v>974.21192596244202</v>
      </c>
      <c r="E2338">
        <v>602.57816230955279</v>
      </c>
      <c r="F2338">
        <v>458.82658327299617</v>
      </c>
    </row>
    <row r="2339" spans="1:6" x14ac:dyDescent="0.25">
      <c r="A2339" s="2">
        <v>40690</v>
      </c>
      <c r="B2339">
        <v>437.1032746804251</v>
      </c>
      <c r="C2339">
        <v>2.2776614467582186</v>
      </c>
      <c r="D2339">
        <v>969.57074926844291</v>
      </c>
      <c r="E2339">
        <v>599.3540254889881</v>
      </c>
      <c r="F2339">
        <v>456.38503003234251</v>
      </c>
    </row>
    <row r="2340" spans="1:6" x14ac:dyDescent="0.25">
      <c r="A2340" s="2">
        <v>40691</v>
      </c>
      <c r="B2340" t="e">
        <v>#N/A</v>
      </c>
      <c r="C2340" t="e">
        <v>#N/A</v>
      </c>
      <c r="D2340" t="e">
        <v>#N/A</v>
      </c>
      <c r="E2340" t="e">
        <v>#N/A</v>
      </c>
      <c r="F2340" t="e">
        <v>#N/A</v>
      </c>
    </row>
    <row r="2341" spans="1:6" x14ac:dyDescent="0.25">
      <c r="A2341" s="2">
        <v>40692</v>
      </c>
      <c r="B2341" t="e">
        <v>#N/A</v>
      </c>
      <c r="C2341" t="e">
        <v>#N/A</v>
      </c>
      <c r="D2341" t="e">
        <v>#N/A</v>
      </c>
      <c r="E2341" t="e">
        <v>#N/A</v>
      </c>
      <c r="F2341" t="e">
        <v>#N/A</v>
      </c>
    </row>
    <row r="2342" spans="1:6" x14ac:dyDescent="0.25">
      <c r="A2342" s="2">
        <v>40693</v>
      </c>
      <c r="B2342">
        <v>437.22441385161193</v>
      </c>
      <c r="C2342">
        <v>2.3549676706130374</v>
      </c>
      <c r="D2342">
        <v>968.81100570723436</v>
      </c>
      <c r="E2342">
        <v>587.61880109517199</v>
      </c>
      <c r="F2342">
        <v>455.7312972389326</v>
      </c>
    </row>
    <row r="2343" spans="1:6" x14ac:dyDescent="0.25">
      <c r="A2343" s="2">
        <v>40694</v>
      </c>
      <c r="B2343">
        <v>443.43558518930104</v>
      </c>
      <c r="C2343">
        <v>2.2192221150755387</v>
      </c>
      <c r="D2343">
        <v>984.34443055362635</v>
      </c>
      <c r="E2343">
        <v>587.81809973607449</v>
      </c>
      <c r="F2343">
        <v>463.26742911824181</v>
      </c>
    </row>
    <row r="2344" spans="1:6" x14ac:dyDescent="0.25">
      <c r="A2344" s="2">
        <v>40695</v>
      </c>
      <c r="B2344">
        <v>443.51751119172582</v>
      </c>
      <c r="C2344">
        <v>2.1689938028748488</v>
      </c>
      <c r="D2344">
        <v>983.85657224451984</v>
      </c>
      <c r="E2344">
        <v>587.95974837912934</v>
      </c>
      <c r="F2344">
        <v>463.75007718431607</v>
      </c>
    </row>
    <row r="2345" spans="1:6" x14ac:dyDescent="0.25">
      <c r="A2345" s="2">
        <v>40696</v>
      </c>
      <c r="B2345">
        <v>436.99827813599063</v>
      </c>
      <c r="C2345">
        <v>2.3020269662343669</v>
      </c>
      <c r="D2345">
        <v>966.01589012463739</v>
      </c>
      <c r="E2345">
        <v>575.44131201024254</v>
      </c>
      <c r="F2345">
        <v>455.93030789165175</v>
      </c>
    </row>
    <row r="2346" spans="1:6" x14ac:dyDescent="0.25">
      <c r="A2346" s="2">
        <v>40697</v>
      </c>
      <c r="B2346">
        <v>440.93325564884555</v>
      </c>
      <c r="C2346">
        <v>2.250109291022707</v>
      </c>
      <c r="D2346">
        <v>975.16778691813806</v>
      </c>
      <c r="E2346">
        <v>584.15606865045072</v>
      </c>
      <c r="F2346">
        <v>460.91323002839857</v>
      </c>
    </row>
    <row r="2347" spans="1:6" x14ac:dyDescent="0.25">
      <c r="A2347" s="2">
        <v>40698</v>
      </c>
      <c r="B2347" t="e">
        <v>#N/A</v>
      </c>
      <c r="C2347" t="e">
        <v>#N/A</v>
      </c>
      <c r="D2347" t="e">
        <v>#N/A</v>
      </c>
      <c r="E2347" t="e">
        <v>#N/A</v>
      </c>
      <c r="F2347" t="e">
        <v>#N/A</v>
      </c>
    </row>
    <row r="2348" spans="1:6" x14ac:dyDescent="0.25">
      <c r="A2348" s="2">
        <v>40699</v>
      </c>
      <c r="B2348" t="e">
        <v>#N/A</v>
      </c>
      <c r="C2348" t="e">
        <v>#N/A</v>
      </c>
      <c r="D2348" t="e">
        <v>#N/A</v>
      </c>
      <c r="E2348" t="e">
        <v>#N/A</v>
      </c>
      <c r="F2348" t="e">
        <v>#N/A</v>
      </c>
    </row>
    <row r="2349" spans="1:6" x14ac:dyDescent="0.25">
      <c r="A2349" s="2">
        <v>40700</v>
      </c>
      <c r="B2349" t="e">
        <v>#N/A</v>
      </c>
      <c r="C2349" t="e">
        <v>#N/A</v>
      </c>
      <c r="D2349" t="e">
        <v>#N/A</v>
      </c>
      <c r="E2349" t="e">
        <v>#N/A</v>
      </c>
      <c r="F2349" t="e">
        <v>#N/A</v>
      </c>
    </row>
    <row r="2350" spans="1:6" x14ac:dyDescent="0.25">
      <c r="A2350" s="2">
        <v>40701</v>
      </c>
      <c r="B2350">
        <v>443.47648896775189</v>
      </c>
      <c r="C2350">
        <v>2.3291087174477494</v>
      </c>
      <c r="D2350">
        <v>980.29999228514123</v>
      </c>
      <c r="E2350">
        <v>586.74262266625522</v>
      </c>
      <c r="F2350">
        <v>463.54914365067123</v>
      </c>
    </row>
    <row r="2351" spans="1:6" x14ac:dyDescent="0.25">
      <c r="A2351" s="2">
        <v>40702</v>
      </c>
      <c r="B2351">
        <v>444.87950365234042</v>
      </c>
      <c r="C2351">
        <v>2.4467975737637504</v>
      </c>
      <c r="D2351">
        <v>981.425107717017</v>
      </c>
      <c r="E2351">
        <v>602.96434142047474</v>
      </c>
      <c r="F2351">
        <v>464.63515203928773</v>
      </c>
    </row>
    <row r="2352" spans="1:6" x14ac:dyDescent="0.25">
      <c r="A2352" s="2">
        <v>40703</v>
      </c>
      <c r="B2352">
        <v>437.41042197513701</v>
      </c>
      <c r="C2352">
        <v>2.4822057198653544</v>
      </c>
      <c r="D2352">
        <v>963.56828623272338</v>
      </c>
      <c r="E2352">
        <v>588.31164581885571</v>
      </c>
      <c r="F2352">
        <v>455.854991892518</v>
      </c>
    </row>
    <row r="2353" spans="1:6" x14ac:dyDescent="0.25">
      <c r="A2353" s="2">
        <v>40704</v>
      </c>
      <c r="B2353">
        <v>437.46790988919412</v>
      </c>
      <c r="C2353">
        <v>2.4935124996788365</v>
      </c>
      <c r="D2353">
        <v>965.80197305472393</v>
      </c>
      <c r="E2353">
        <v>593.46224034692432</v>
      </c>
      <c r="F2353">
        <v>457.10237970307725</v>
      </c>
    </row>
    <row r="2354" spans="1:6" x14ac:dyDescent="0.25">
      <c r="A2354" s="2">
        <v>40705</v>
      </c>
      <c r="B2354" t="e">
        <v>#N/A</v>
      </c>
      <c r="C2354" t="e">
        <v>#N/A</v>
      </c>
      <c r="D2354" t="e">
        <v>#N/A</v>
      </c>
      <c r="E2354" t="e">
        <v>#N/A</v>
      </c>
      <c r="F2354" t="e">
        <v>#N/A</v>
      </c>
    </row>
    <row r="2355" spans="1:6" x14ac:dyDescent="0.25">
      <c r="A2355" s="2">
        <v>40706</v>
      </c>
      <c r="B2355" t="e">
        <v>#N/A</v>
      </c>
      <c r="C2355" t="e">
        <v>#N/A</v>
      </c>
      <c r="D2355" t="e">
        <v>#N/A</v>
      </c>
      <c r="E2355" t="e">
        <v>#N/A</v>
      </c>
      <c r="F2355" t="e">
        <v>#N/A</v>
      </c>
    </row>
    <row r="2356" spans="1:6" x14ac:dyDescent="0.25">
      <c r="A2356" s="2">
        <v>40707</v>
      </c>
      <c r="B2356">
        <v>436.53149053664254</v>
      </c>
      <c r="C2356">
        <v>2.5033394985614468</v>
      </c>
      <c r="D2356">
        <v>961.88567230714659</v>
      </c>
      <c r="E2356">
        <v>589.67551173086122</v>
      </c>
      <c r="F2356">
        <v>455.09694735380776</v>
      </c>
    </row>
    <row r="2357" spans="1:6" x14ac:dyDescent="0.25">
      <c r="A2357" s="2">
        <v>40708</v>
      </c>
      <c r="B2357">
        <v>441.84404296724171</v>
      </c>
      <c r="C2357">
        <v>2.3985097636176773</v>
      </c>
      <c r="D2357">
        <v>976.52192379569703</v>
      </c>
      <c r="E2357">
        <v>612.63475527823675</v>
      </c>
      <c r="F2357">
        <v>462.34713577463049</v>
      </c>
    </row>
    <row r="2358" spans="1:6" x14ac:dyDescent="0.25">
      <c r="A2358" s="2">
        <v>40709</v>
      </c>
      <c r="B2358">
        <v>437.3349807935578</v>
      </c>
      <c r="C2358">
        <v>2.5148593655724869</v>
      </c>
      <c r="D2358">
        <v>965.60800152725938</v>
      </c>
      <c r="E2358">
        <v>606.06341211317147</v>
      </c>
      <c r="F2358">
        <v>457.11625682638618</v>
      </c>
    </row>
    <row r="2359" spans="1:6" x14ac:dyDescent="0.25">
      <c r="A2359" s="2">
        <v>40710</v>
      </c>
      <c r="B2359">
        <v>431.20775670332387</v>
      </c>
      <c r="C2359">
        <v>2.768729641693811</v>
      </c>
      <c r="D2359">
        <v>952.84507058569136</v>
      </c>
      <c r="E2359">
        <v>596.74381023724209</v>
      </c>
      <c r="F2359">
        <v>450.6329544050414</v>
      </c>
    </row>
    <row r="2360" spans="1:6" x14ac:dyDescent="0.25">
      <c r="A2360" s="2">
        <v>40711</v>
      </c>
      <c r="B2360">
        <v>427.71978870628936</v>
      </c>
      <c r="C2360">
        <v>3.0184417551109459</v>
      </c>
      <c r="D2360">
        <v>944.44012186457428</v>
      </c>
      <c r="E2360">
        <v>598.88833328184853</v>
      </c>
      <c r="F2360">
        <v>446.7065674039294</v>
      </c>
    </row>
    <row r="2361" spans="1:6" x14ac:dyDescent="0.25">
      <c r="A2361" s="2">
        <v>40712</v>
      </c>
      <c r="B2361" t="e">
        <v>#N/A</v>
      </c>
      <c r="C2361" t="e">
        <v>#N/A</v>
      </c>
      <c r="D2361" t="e">
        <v>#N/A</v>
      </c>
      <c r="E2361" t="e">
        <v>#N/A</v>
      </c>
      <c r="F2361" t="e">
        <v>#N/A</v>
      </c>
    </row>
    <row r="2362" spans="1:6" x14ac:dyDescent="0.25">
      <c r="A2362" s="2">
        <v>40713</v>
      </c>
      <c r="B2362" t="e">
        <v>#N/A</v>
      </c>
      <c r="C2362" t="e">
        <v>#N/A</v>
      </c>
      <c r="D2362" t="e">
        <v>#N/A</v>
      </c>
      <c r="E2362" t="e">
        <v>#N/A</v>
      </c>
      <c r="F2362" t="e">
        <v>#N/A</v>
      </c>
    </row>
    <row r="2363" spans="1:6" x14ac:dyDescent="0.25">
      <c r="A2363" s="2">
        <v>40714</v>
      </c>
      <c r="B2363">
        <v>423.96344028341639</v>
      </c>
      <c r="C2363">
        <v>2.8874287767568405</v>
      </c>
      <c r="D2363">
        <v>939.22712678100049</v>
      </c>
      <c r="E2363">
        <v>601.97165256788242</v>
      </c>
      <c r="F2363">
        <v>443.78691282937893</v>
      </c>
    </row>
    <row r="2364" spans="1:6" x14ac:dyDescent="0.25">
      <c r="A2364" s="2">
        <v>40715</v>
      </c>
      <c r="B2364">
        <v>428.75424269367556</v>
      </c>
      <c r="C2364">
        <v>2.7498555748122473</v>
      </c>
      <c r="D2364">
        <v>950.81701329828354</v>
      </c>
      <c r="E2364">
        <v>612.10271377764025</v>
      </c>
      <c r="F2364">
        <v>449.83346219267042</v>
      </c>
    </row>
    <row r="2365" spans="1:6" x14ac:dyDescent="0.25">
      <c r="A2365" s="2">
        <v>40716</v>
      </c>
      <c r="B2365">
        <v>429.43810826074179</v>
      </c>
      <c r="C2365">
        <v>2.6284026707755519</v>
      </c>
      <c r="D2365">
        <v>950.85141031393619</v>
      </c>
      <c r="E2365">
        <v>608.83533056892202</v>
      </c>
      <c r="F2365">
        <v>450.02893348393189</v>
      </c>
    </row>
    <row r="2366" spans="1:6" x14ac:dyDescent="0.25">
      <c r="A2366" s="2">
        <v>40717</v>
      </c>
      <c r="B2366">
        <v>435.45065870856013</v>
      </c>
      <c r="C2366">
        <v>2.7007599096323678</v>
      </c>
      <c r="D2366">
        <v>964.80560559438402</v>
      </c>
      <c r="E2366">
        <v>616.95738689077189</v>
      </c>
      <c r="F2366">
        <v>457.32759153884217</v>
      </c>
    </row>
    <row r="2367" spans="1:6" x14ac:dyDescent="0.25">
      <c r="A2367" s="2">
        <v>40718</v>
      </c>
      <c r="B2367">
        <v>444.33182432432432</v>
      </c>
      <c r="C2367">
        <v>2.4500173350283139</v>
      </c>
      <c r="D2367">
        <v>987.08328185328173</v>
      </c>
      <c r="E2367">
        <v>625.37727799227798</v>
      </c>
      <c r="F2367">
        <v>467.5629343629343</v>
      </c>
    </row>
    <row r="2368" spans="1:6" x14ac:dyDescent="0.25">
      <c r="A2368" s="2">
        <v>40719</v>
      </c>
      <c r="B2368" t="e">
        <v>#N/A</v>
      </c>
      <c r="C2368" t="e">
        <v>#N/A</v>
      </c>
      <c r="D2368" t="e">
        <v>#N/A</v>
      </c>
      <c r="E2368" t="e">
        <v>#N/A</v>
      </c>
      <c r="F2368" t="e">
        <v>#N/A</v>
      </c>
    </row>
    <row r="2369" spans="1:6" x14ac:dyDescent="0.25">
      <c r="A2369" s="2">
        <v>40720</v>
      </c>
      <c r="B2369" t="e">
        <v>#N/A</v>
      </c>
      <c r="C2369" t="e">
        <v>#N/A</v>
      </c>
      <c r="D2369" t="e">
        <v>#N/A</v>
      </c>
      <c r="E2369" t="e">
        <v>#N/A</v>
      </c>
      <c r="F2369" t="e">
        <v>#N/A</v>
      </c>
    </row>
    <row r="2370" spans="1:6" x14ac:dyDescent="0.25">
      <c r="A2370" s="2">
        <v>40721</v>
      </c>
      <c r="B2370">
        <v>445.96542503935547</v>
      </c>
      <c r="C2370">
        <v>2.649015126223067</v>
      </c>
      <c r="D2370">
        <v>988.79078309720035</v>
      </c>
      <c r="E2370">
        <v>623.79218176065694</v>
      </c>
      <c r="F2370">
        <v>468.6376825014662</v>
      </c>
    </row>
    <row r="2371" spans="1:6" x14ac:dyDescent="0.25">
      <c r="A2371" s="2">
        <v>40722</v>
      </c>
      <c r="B2371">
        <v>446.77009915298777</v>
      </c>
      <c r="C2371">
        <v>2.6599707159187238</v>
      </c>
      <c r="D2371">
        <v>991.294785001082</v>
      </c>
      <c r="E2371">
        <v>629.80330728925162</v>
      </c>
      <c r="F2371">
        <v>470.14343565488889</v>
      </c>
    </row>
    <row r="2372" spans="1:6" x14ac:dyDescent="0.25">
      <c r="A2372" s="2">
        <v>40723</v>
      </c>
      <c r="B2372">
        <v>442.26367399040691</v>
      </c>
      <c r="C2372">
        <v>2.6402343448878383</v>
      </c>
      <c r="D2372">
        <v>977.51277464025998</v>
      </c>
      <c r="E2372">
        <v>624.24672172365774</v>
      </c>
      <c r="F2372">
        <v>464.20686987467121</v>
      </c>
    </row>
    <row r="2373" spans="1:6" x14ac:dyDescent="0.25">
      <c r="A2373" s="2">
        <v>40724</v>
      </c>
      <c r="B2373">
        <v>447.64461083865785</v>
      </c>
      <c r="C2373">
        <v>2.3826352923033425</v>
      </c>
      <c r="D2373">
        <v>991.33534901530049</v>
      </c>
      <c r="E2373">
        <v>636.79408909481901</v>
      </c>
      <c r="F2373">
        <v>470.93689568217331</v>
      </c>
    </row>
    <row r="2374" spans="1:6" x14ac:dyDescent="0.25">
      <c r="A2374" s="2">
        <v>40725</v>
      </c>
      <c r="B2374">
        <v>447.12409511361346</v>
      </c>
      <c r="C2374" t="e">
        <v>#N/A</v>
      </c>
      <c r="D2374">
        <v>991.60813585670303</v>
      </c>
      <c r="E2374">
        <v>647.9077305913471</v>
      </c>
      <c r="F2374">
        <v>471.73892867639091</v>
      </c>
    </row>
    <row r="2375" spans="1:6" x14ac:dyDescent="0.25">
      <c r="A2375" s="2">
        <v>40726</v>
      </c>
      <c r="B2375" t="e">
        <v>#N/A</v>
      </c>
      <c r="C2375" t="e">
        <v>#N/A</v>
      </c>
      <c r="D2375" t="e">
        <v>#N/A</v>
      </c>
      <c r="E2375" t="e">
        <v>#N/A</v>
      </c>
      <c r="F2375" t="e">
        <v>#N/A</v>
      </c>
    </row>
    <row r="2376" spans="1:6" x14ac:dyDescent="0.25">
      <c r="A2376" s="2">
        <v>40727</v>
      </c>
      <c r="B2376" t="e">
        <v>#N/A</v>
      </c>
      <c r="C2376" t="e">
        <v>#N/A</v>
      </c>
      <c r="D2376" t="e">
        <v>#N/A</v>
      </c>
      <c r="E2376" t="e">
        <v>#N/A</v>
      </c>
      <c r="F2376" t="e">
        <v>#N/A</v>
      </c>
    </row>
    <row r="2377" spans="1:6" x14ac:dyDescent="0.25">
      <c r="A2377" s="2">
        <v>40728</v>
      </c>
      <c r="B2377">
        <v>455.90173874361756</v>
      </c>
      <c r="C2377">
        <v>2.3060015167679988</v>
      </c>
      <c r="D2377">
        <v>1015.6953330496674</v>
      </c>
      <c r="E2377">
        <v>658.19458842642734</v>
      </c>
      <c r="F2377">
        <v>483.05430914436022</v>
      </c>
    </row>
    <row r="2378" spans="1:6" x14ac:dyDescent="0.25">
      <c r="A2378" s="2">
        <v>40729</v>
      </c>
      <c r="B2378">
        <v>456.19926973155191</v>
      </c>
      <c r="C2378">
        <v>2.2827763496143958</v>
      </c>
      <c r="D2378">
        <v>1015.688429748871</v>
      </c>
      <c r="E2378">
        <v>663.08522955712249</v>
      </c>
      <c r="F2378">
        <v>482.85086905424629</v>
      </c>
    </row>
    <row r="2379" spans="1:6" x14ac:dyDescent="0.25">
      <c r="A2379" s="2">
        <v>40730</v>
      </c>
      <c r="B2379">
        <v>455.14505063388992</v>
      </c>
      <c r="C2379">
        <v>2.2872121710526314</v>
      </c>
      <c r="D2379">
        <v>1011.3190224953618</v>
      </c>
      <c r="E2379">
        <v>659.07279104823749</v>
      </c>
      <c r="F2379">
        <v>481.40259740259739</v>
      </c>
    </row>
    <row r="2380" spans="1:6" x14ac:dyDescent="0.25">
      <c r="A2380" s="2">
        <v>40731</v>
      </c>
      <c r="B2380">
        <v>452.64553271779636</v>
      </c>
      <c r="C2380">
        <v>2.2572522418356074</v>
      </c>
      <c r="D2380">
        <v>1006.5853168159109</v>
      </c>
      <c r="E2380">
        <v>659.18565087613479</v>
      </c>
      <c r="F2380">
        <v>479.69810853864107</v>
      </c>
    </row>
    <row r="2381" spans="1:6" x14ac:dyDescent="0.25">
      <c r="A2381" s="2">
        <v>40732</v>
      </c>
      <c r="B2381">
        <v>453.30635586665636</v>
      </c>
      <c r="C2381">
        <v>2.1791643110448682</v>
      </c>
      <c r="D2381">
        <v>1009.4793584190579</v>
      </c>
      <c r="E2381">
        <v>663.83265333745851</v>
      </c>
      <c r="F2381">
        <v>480.96264212236059</v>
      </c>
    </row>
    <row r="2382" spans="1:6" x14ac:dyDescent="0.25">
      <c r="A2382" s="2">
        <v>40733</v>
      </c>
      <c r="B2382" t="e">
        <v>#N/A</v>
      </c>
      <c r="C2382" t="e">
        <v>#N/A</v>
      </c>
      <c r="D2382" t="e">
        <v>#N/A</v>
      </c>
      <c r="E2382" t="e">
        <v>#N/A</v>
      </c>
      <c r="F2382" t="e">
        <v>#N/A</v>
      </c>
    </row>
    <row r="2383" spans="1:6" x14ac:dyDescent="0.25">
      <c r="A2383" s="2">
        <v>40734</v>
      </c>
      <c r="B2383" t="e">
        <v>#N/A</v>
      </c>
      <c r="C2383" t="e">
        <v>#N/A</v>
      </c>
      <c r="D2383" t="e">
        <v>#N/A</v>
      </c>
      <c r="E2383" t="e">
        <v>#N/A</v>
      </c>
      <c r="F2383" t="e">
        <v>#N/A</v>
      </c>
    </row>
    <row r="2384" spans="1:6" x14ac:dyDescent="0.25">
      <c r="A2384" s="2">
        <v>40735</v>
      </c>
      <c r="B2384">
        <v>453.90322512060862</v>
      </c>
      <c r="C2384">
        <v>2.2019078922028061</v>
      </c>
      <c r="D2384">
        <v>1008.6668882978724</v>
      </c>
      <c r="E2384">
        <v>659.8351875618506</v>
      </c>
      <c r="F2384">
        <v>481.38390648193968</v>
      </c>
    </row>
    <row r="2385" spans="1:6" x14ac:dyDescent="0.25">
      <c r="A2385" s="2">
        <v>40736</v>
      </c>
      <c r="B2385">
        <v>446.11550265940991</v>
      </c>
      <c r="C2385">
        <v>2.832657669215374</v>
      </c>
      <c r="D2385">
        <v>988.5249938153255</v>
      </c>
      <c r="E2385">
        <v>643.11500788545982</v>
      </c>
      <c r="F2385">
        <v>472.64905065248314</v>
      </c>
    </row>
    <row r="2386" spans="1:6" x14ac:dyDescent="0.25">
      <c r="A2386" s="2">
        <v>40737</v>
      </c>
      <c r="B2386">
        <v>452.55177743431221</v>
      </c>
      <c r="C2386">
        <v>2.6949298342470498</v>
      </c>
      <c r="D2386">
        <v>1004.216122488408</v>
      </c>
      <c r="E2386">
        <v>653.34401081916542</v>
      </c>
      <c r="F2386">
        <v>480.09999999999997</v>
      </c>
    </row>
    <row r="2387" spans="1:6" x14ac:dyDescent="0.25">
      <c r="A2387" s="2">
        <v>40738</v>
      </c>
      <c r="B2387">
        <v>455.46154069317652</v>
      </c>
      <c r="C2387">
        <v>2.6772988173658465</v>
      </c>
      <c r="D2387">
        <v>1009.2230194955903</v>
      </c>
      <c r="E2387">
        <v>654.563118907628</v>
      </c>
      <c r="F2387">
        <v>482.08958687915828</v>
      </c>
    </row>
    <row r="2388" spans="1:6" x14ac:dyDescent="0.25">
      <c r="A2388" s="2">
        <v>40739</v>
      </c>
      <c r="B2388">
        <v>457.03714412811388</v>
      </c>
      <c r="C2388">
        <v>2.7494451073220176</v>
      </c>
      <c r="D2388">
        <v>1013.0061987467121</v>
      </c>
      <c r="E2388">
        <v>644.67026729073177</v>
      </c>
      <c r="F2388">
        <v>484.12331734488629</v>
      </c>
    </row>
    <row r="2389" spans="1:6" x14ac:dyDescent="0.25">
      <c r="A2389" s="2">
        <v>40740</v>
      </c>
      <c r="B2389" t="e">
        <v>#N/A</v>
      </c>
      <c r="C2389" t="e">
        <v>#N/A</v>
      </c>
      <c r="D2389" t="e">
        <v>#N/A</v>
      </c>
      <c r="E2389" t="e">
        <v>#N/A</v>
      </c>
      <c r="F2389" t="e">
        <v>#N/A</v>
      </c>
    </row>
    <row r="2390" spans="1:6" x14ac:dyDescent="0.25">
      <c r="A2390" s="2">
        <v>40741</v>
      </c>
      <c r="B2390" t="e">
        <v>#N/A</v>
      </c>
      <c r="C2390" t="e">
        <v>#N/A</v>
      </c>
      <c r="D2390" t="e">
        <v>#N/A</v>
      </c>
      <c r="E2390" t="e">
        <v>#N/A</v>
      </c>
      <c r="F2390" t="e">
        <v>#N/A</v>
      </c>
    </row>
    <row r="2391" spans="1:6" x14ac:dyDescent="0.25">
      <c r="A2391" s="2">
        <v>40742</v>
      </c>
      <c r="B2391">
        <v>456.0773513225223</v>
      </c>
      <c r="C2391">
        <v>2.7357377385594086</v>
      </c>
      <c r="D2391">
        <v>1010.0983872339109</v>
      </c>
      <c r="E2391">
        <v>645.29597330220906</v>
      </c>
      <c r="F2391">
        <v>482.72450415075667</v>
      </c>
    </row>
    <row r="2392" spans="1:6" x14ac:dyDescent="0.25">
      <c r="A2392" s="2">
        <v>40743</v>
      </c>
      <c r="B2392">
        <v>453.17248940383013</v>
      </c>
      <c r="C2392">
        <v>2.5925545834723045</v>
      </c>
      <c r="D2392">
        <v>1002.582062308573</v>
      </c>
      <c r="E2392">
        <v>650.25986719982677</v>
      </c>
      <c r="F2392">
        <v>478.7805896729883</v>
      </c>
    </row>
    <row r="2393" spans="1:6" x14ac:dyDescent="0.25">
      <c r="A2393" s="2">
        <v>40744</v>
      </c>
      <c r="B2393">
        <v>453.10427278638775</v>
      </c>
      <c r="C2393">
        <v>2.5704532621528675</v>
      </c>
      <c r="D2393">
        <v>1001.2762331821208</v>
      </c>
      <c r="E2393">
        <v>647.41978123209833</v>
      </c>
      <c r="F2393">
        <v>478.65224728668966</v>
      </c>
    </row>
    <row r="2394" spans="1:6" x14ac:dyDescent="0.25">
      <c r="A2394" s="2">
        <v>40745</v>
      </c>
      <c r="B2394">
        <v>448.71428709727388</v>
      </c>
      <c r="C2394">
        <v>2.4681058603075186</v>
      </c>
      <c r="D2394">
        <v>989.75516960966536</v>
      </c>
      <c r="E2394">
        <v>640.36928825898383</v>
      </c>
      <c r="F2394">
        <v>473.8443308550186</v>
      </c>
    </row>
    <row r="2395" spans="1:6" x14ac:dyDescent="0.25">
      <c r="A2395" s="2">
        <v>40746</v>
      </c>
      <c r="B2395">
        <v>450.1334071414168</v>
      </c>
      <c r="C2395">
        <v>2.2219654959950708</v>
      </c>
      <c r="D2395">
        <v>993.34404907785131</v>
      </c>
      <c r="E2395">
        <v>641.90091361739746</v>
      </c>
      <c r="F2395">
        <v>475.88530921838401</v>
      </c>
    </row>
    <row r="2396" spans="1:6" x14ac:dyDescent="0.25">
      <c r="A2396" s="2">
        <v>40747</v>
      </c>
      <c r="B2396" t="e">
        <v>#N/A</v>
      </c>
      <c r="C2396" t="e">
        <v>#N/A</v>
      </c>
      <c r="D2396" t="e">
        <v>#N/A</v>
      </c>
      <c r="E2396" t="e">
        <v>#N/A</v>
      </c>
      <c r="F2396" t="e">
        <v>#N/A</v>
      </c>
    </row>
    <row r="2397" spans="1:6" x14ac:dyDescent="0.25">
      <c r="A2397" s="2">
        <v>40748</v>
      </c>
      <c r="B2397" t="e">
        <v>#N/A</v>
      </c>
      <c r="C2397" t="e">
        <v>#N/A</v>
      </c>
      <c r="D2397" t="e">
        <v>#N/A</v>
      </c>
      <c r="E2397" t="e">
        <v>#N/A</v>
      </c>
      <c r="F2397" t="e">
        <v>#N/A</v>
      </c>
    </row>
    <row r="2398" spans="1:6" x14ac:dyDescent="0.25">
      <c r="A2398" s="2">
        <v>40749</v>
      </c>
      <c r="B2398">
        <v>436.93853762606665</v>
      </c>
      <c r="C2398">
        <v>2.386941122118988</v>
      </c>
      <c r="D2398">
        <v>961.8351241272303</v>
      </c>
      <c r="E2398">
        <v>617.47796741660193</v>
      </c>
      <c r="F2398">
        <v>460.55686578743212</v>
      </c>
    </row>
    <row r="2399" spans="1:6" x14ac:dyDescent="0.25">
      <c r="A2399" s="2">
        <v>40750</v>
      </c>
      <c r="B2399">
        <v>439.39128705571937</v>
      </c>
      <c r="C2399">
        <v>2.3901825370337093</v>
      </c>
      <c r="D2399">
        <v>964.96227494955781</v>
      </c>
      <c r="E2399">
        <v>618.2272330436133</v>
      </c>
      <c r="F2399">
        <v>462.17072792177561</v>
      </c>
    </row>
    <row r="2400" spans="1:6" x14ac:dyDescent="0.25">
      <c r="A2400" s="2">
        <v>40751</v>
      </c>
      <c r="B2400">
        <v>442.70031429458328</v>
      </c>
      <c r="C2400">
        <v>2.519606207241782</v>
      </c>
      <c r="D2400">
        <v>970.50115435356213</v>
      </c>
      <c r="E2400">
        <v>621.37195405866839</v>
      </c>
      <c r="F2400">
        <v>465.6296756169487</v>
      </c>
    </row>
    <row r="2401" spans="1:6" x14ac:dyDescent="0.25">
      <c r="A2401" s="2">
        <v>40752</v>
      </c>
      <c r="B2401">
        <v>440.31240299248776</v>
      </c>
      <c r="C2401">
        <v>2.5242544017247579</v>
      </c>
      <c r="D2401">
        <v>962.91854861240449</v>
      </c>
      <c r="E2401">
        <v>620.01480334637108</v>
      </c>
      <c r="F2401">
        <v>462.68734090767987</v>
      </c>
    </row>
    <row r="2402" spans="1:6" x14ac:dyDescent="0.25">
      <c r="A2402" s="2">
        <v>40753</v>
      </c>
      <c r="B2402">
        <v>439.55605979400667</v>
      </c>
      <c r="C2402">
        <v>2.7494451073220176</v>
      </c>
      <c r="D2402">
        <v>963.84652056050084</v>
      </c>
      <c r="E2402">
        <v>623.62969155364988</v>
      </c>
      <c r="F2402">
        <v>461.7108635876404</v>
      </c>
    </row>
    <row r="2403" spans="1:6" x14ac:dyDescent="0.25">
      <c r="A2403" s="2">
        <v>40754</v>
      </c>
      <c r="B2403" t="e">
        <v>#N/A</v>
      </c>
      <c r="C2403" t="e">
        <v>#N/A</v>
      </c>
      <c r="D2403" t="e">
        <v>#N/A</v>
      </c>
      <c r="E2403" t="e">
        <v>#N/A</v>
      </c>
      <c r="F2403" t="e">
        <v>#N/A</v>
      </c>
    </row>
    <row r="2404" spans="1:6" x14ac:dyDescent="0.25">
      <c r="A2404" s="2">
        <v>40755</v>
      </c>
      <c r="B2404" t="e">
        <v>#N/A</v>
      </c>
      <c r="C2404" t="e">
        <v>#N/A</v>
      </c>
      <c r="D2404" t="e">
        <v>#N/A</v>
      </c>
      <c r="E2404" t="e">
        <v>#N/A</v>
      </c>
      <c r="F2404" t="e">
        <v>#N/A</v>
      </c>
    </row>
    <row r="2405" spans="1:6" x14ac:dyDescent="0.25">
      <c r="A2405" s="2">
        <v>40756</v>
      </c>
      <c r="B2405">
        <v>440.07859246538084</v>
      </c>
      <c r="C2405">
        <v>2.3965393304579998</v>
      </c>
      <c r="D2405">
        <v>965.81072338871354</v>
      </c>
      <c r="E2405">
        <v>631.51708422050569</v>
      </c>
      <c r="F2405">
        <v>462.78864833781449</v>
      </c>
    </row>
    <row r="2406" spans="1:6" x14ac:dyDescent="0.25">
      <c r="A2406" s="2">
        <v>40757</v>
      </c>
      <c r="B2406">
        <v>435.80168678067196</v>
      </c>
      <c r="C2406">
        <v>2.5159088576413833</v>
      </c>
      <c r="D2406">
        <v>957.29630686671953</v>
      </c>
      <c r="E2406">
        <v>632.27591134305646</v>
      </c>
      <c r="F2406">
        <v>459.18689716229437</v>
      </c>
    </row>
    <row r="2407" spans="1:6" x14ac:dyDescent="0.25">
      <c r="A2407" s="2">
        <v>40758</v>
      </c>
      <c r="B2407">
        <v>435.95856452339882</v>
      </c>
      <c r="C2407">
        <v>2.7064796533244437</v>
      </c>
      <c r="D2407">
        <v>957.27379314900304</v>
      </c>
      <c r="E2407">
        <v>635.55529328111163</v>
      </c>
      <c r="F2407">
        <v>459.25148816462291</v>
      </c>
    </row>
    <row r="2408" spans="1:6" x14ac:dyDescent="0.25">
      <c r="A2408" s="2">
        <v>40759</v>
      </c>
      <c r="B2408">
        <v>436.55335093577702</v>
      </c>
      <c r="C2408">
        <v>2.7789883866998228</v>
      </c>
      <c r="D2408">
        <v>958.59442222567361</v>
      </c>
      <c r="E2408">
        <v>634.76990952861695</v>
      </c>
      <c r="F2408">
        <v>459.78240273355601</v>
      </c>
    </row>
    <row r="2409" spans="1:6" x14ac:dyDescent="0.25">
      <c r="A2409" s="2">
        <v>40760</v>
      </c>
      <c r="B2409">
        <v>427.07376482827146</v>
      </c>
      <c r="C2409">
        <v>4.338469815163509</v>
      </c>
      <c r="D2409">
        <v>936.54040315818884</v>
      </c>
      <c r="E2409">
        <v>623.86102765356191</v>
      </c>
      <c r="F2409">
        <v>449.88152909757156</v>
      </c>
    </row>
    <row r="2410" spans="1:6" x14ac:dyDescent="0.25">
      <c r="A2410" s="2">
        <v>40761</v>
      </c>
      <c r="B2410" t="e">
        <v>#N/A</v>
      </c>
      <c r="C2410" t="e">
        <v>#N/A</v>
      </c>
      <c r="D2410" t="e">
        <v>#N/A</v>
      </c>
      <c r="E2410" t="e">
        <v>#N/A</v>
      </c>
      <c r="F2410" t="e">
        <v>#N/A</v>
      </c>
    </row>
    <row r="2411" spans="1:6" x14ac:dyDescent="0.25">
      <c r="A2411" s="2">
        <v>40762</v>
      </c>
      <c r="B2411" t="e">
        <v>#N/A</v>
      </c>
      <c r="C2411" t="e">
        <v>#N/A</v>
      </c>
      <c r="D2411" t="e">
        <v>#N/A</v>
      </c>
      <c r="E2411" t="e">
        <v>#N/A</v>
      </c>
      <c r="F2411" t="e">
        <v>#N/A</v>
      </c>
    </row>
    <row r="2412" spans="1:6" x14ac:dyDescent="0.25">
      <c r="A2412" s="2">
        <v>40763</v>
      </c>
      <c r="B2412">
        <v>411.20935946239899</v>
      </c>
      <c r="C2412">
        <v>4.6026337364213976</v>
      </c>
      <c r="D2412">
        <v>903.73546263206958</v>
      </c>
      <c r="E2412">
        <v>608.63567238968301</v>
      </c>
      <c r="F2412">
        <v>434.10456805469238</v>
      </c>
    </row>
    <row r="2413" spans="1:6" x14ac:dyDescent="0.25">
      <c r="A2413" s="2">
        <v>40764</v>
      </c>
      <c r="B2413">
        <v>411.43070825428418</v>
      </c>
      <c r="C2413">
        <v>6.6550562804932714</v>
      </c>
      <c r="D2413">
        <v>906.35648306534381</v>
      </c>
      <c r="E2413">
        <v>622.79504439710138</v>
      </c>
      <c r="F2413">
        <v>435.13669019998133</v>
      </c>
    </row>
    <row r="2414" spans="1:6" x14ac:dyDescent="0.25">
      <c r="A2414" s="2">
        <v>40765</v>
      </c>
      <c r="B2414">
        <v>416.26371998752734</v>
      </c>
      <c r="C2414">
        <v>5.471221961748844</v>
      </c>
      <c r="D2414">
        <v>916.23182686311202</v>
      </c>
      <c r="E2414">
        <v>633.37580877767391</v>
      </c>
      <c r="F2414">
        <v>440.30558154038044</v>
      </c>
    </row>
    <row r="2415" spans="1:6" x14ac:dyDescent="0.25">
      <c r="A2415" s="2">
        <v>40766</v>
      </c>
      <c r="B2415">
        <v>422.81331118060996</v>
      </c>
      <c r="C2415">
        <v>5.4152551072785142</v>
      </c>
      <c r="D2415">
        <v>932.70689992181417</v>
      </c>
      <c r="E2415">
        <v>645.46902853792039</v>
      </c>
      <c r="F2415">
        <v>448.30711493354187</v>
      </c>
    </row>
    <row r="2416" spans="1:6" x14ac:dyDescent="0.25">
      <c r="A2416" s="2">
        <v>40767</v>
      </c>
      <c r="B2416">
        <v>424.77078120112606</v>
      </c>
      <c r="C2416">
        <v>4.8747626135605397</v>
      </c>
      <c r="D2416">
        <v>934.31173756646842</v>
      </c>
      <c r="E2416">
        <v>640.70548561151077</v>
      </c>
      <c r="F2416">
        <v>449.69737253675316</v>
      </c>
    </row>
    <row r="2417" spans="1:6" x14ac:dyDescent="0.25">
      <c r="A2417" s="2">
        <v>40768</v>
      </c>
      <c r="B2417" t="e">
        <v>#N/A</v>
      </c>
      <c r="C2417" t="e">
        <v>#N/A</v>
      </c>
      <c r="D2417" t="e">
        <v>#N/A</v>
      </c>
      <c r="E2417" t="e">
        <v>#N/A</v>
      </c>
      <c r="F2417" t="e">
        <v>#N/A</v>
      </c>
    </row>
    <row r="2418" spans="1:6" x14ac:dyDescent="0.25">
      <c r="A2418" s="2">
        <v>40769</v>
      </c>
      <c r="B2418" t="e">
        <v>#N/A</v>
      </c>
      <c r="C2418" t="e">
        <v>#N/A</v>
      </c>
      <c r="D2418" t="e">
        <v>#N/A</v>
      </c>
      <c r="E2418" t="e">
        <v>#N/A</v>
      </c>
      <c r="F2418" t="e">
        <v>#N/A</v>
      </c>
    </row>
    <row r="2419" spans="1:6" x14ac:dyDescent="0.25">
      <c r="A2419" s="2">
        <v>40770</v>
      </c>
      <c r="B2419">
        <v>430.52692319729596</v>
      </c>
      <c r="C2419">
        <v>4.1599835756354819</v>
      </c>
      <c r="D2419">
        <v>949.86160881947922</v>
      </c>
      <c r="E2419">
        <v>649.22074518027046</v>
      </c>
      <c r="F2419">
        <v>456.60412493740608</v>
      </c>
    </row>
    <row r="2420" spans="1:6" x14ac:dyDescent="0.25">
      <c r="A2420" s="2">
        <v>40771</v>
      </c>
      <c r="B2420">
        <v>427.97501684213825</v>
      </c>
      <c r="C2420">
        <v>4.2333068056375627</v>
      </c>
      <c r="D2420">
        <v>945.09043836560761</v>
      </c>
      <c r="E2420">
        <v>641.33502342232259</v>
      </c>
      <c r="F2420">
        <v>453.96706774456356</v>
      </c>
    </row>
    <row r="2421" spans="1:6" x14ac:dyDescent="0.25">
      <c r="A2421" s="2">
        <v>40772</v>
      </c>
      <c r="B2421">
        <v>426.56253424872006</v>
      </c>
      <c r="C2421">
        <v>3.8141577014917716</v>
      </c>
      <c r="D2421">
        <v>941.23364868250053</v>
      </c>
      <c r="E2421">
        <v>635.25657184011516</v>
      </c>
      <c r="F2421">
        <v>451.85029199480198</v>
      </c>
    </row>
    <row r="2422" spans="1:6" x14ac:dyDescent="0.25">
      <c r="A2422" s="2">
        <v>40773</v>
      </c>
      <c r="B2422">
        <v>419.65865060976569</v>
      </c>
      <c r="C2422">
        <v>3.9252911899019955</v>
      </c>
      <c r="D2422">
        <v>923.91714740830048</v>
      </c>
      <c r="E2422">
        <v>621.2891377178014</v>
      </c>
      <c r="F2422">
        <v>443.70493291795168</v>
      </c>
    </row>
    <row r="2423" spans="1:6" x14ac:dyDescent="0.25">
      <c r="A2423" s="2">
        <v>40774</v>
      </c>
      <c r="B2423">
        <v>415.00078173858662</v>
      </c>
      <c r="C2423">
        <v>5.1537928734511693</v>
      </c>
      <c r="D2423">
        <v>913.04563398999369</v>
      </c>
      <c r="E2423">
        <v>623.44427181050662</v>
      </c>
      <c r="F2423">
        <v>438.97185741088185</v>
      </c>
    </row>
    <row r="2424" spans="1:6" x14ac:dyDescent="0.25">
      <c r="A2424" s="2">
        <v>40775</v>
      </c>
      <c r="B2424" t="e">
        <v>#N/A</v>
      </c>
      <c r="C2424" t="e">
        <v>#N/A</v>
      </c>
      <c r="D2424" t="e">
        <v>#N/A</v>
      </c>
      <c r="E2424" t="e">
        <v>#N/A</v>
      </c>
      <c r="F2424" t="e">
        <v>#N/A</v>
      </c>
    </row>
    <row r="2425" spans="1:6" x14ac:dyDescent="0.25">
      <c r="A2425" s="2">
        <v>40776</v>
      </c>
      <c r="B2425" t="e">
        <v>#N/A</v>
      </c>
      <c r="C2425" t="e">
        <v>#N/A</v>
      </c>
      <c r="D2425" t="e">
        <v>#N/A</v>
      </c>
      <c r="E2425" t="e">
        <v>#N/A</v>
      </c>
      <c r="F2425" t="e">
        <v>#N/A</v>
      </c>
    </row>
    <row r="2426" spans="1:6" x14ac:dyDescent="0.25">
      <c r="A2426" s="2">
        <v>40777</v>
      </c>
      <c r="B2426">
        <v>411.78883688586075</v>
      </c>
      <c r="C2426">
        <v>4.7453584983075183</v>
      </c>
      <c r="D2426">
        <v>904.04366952119005</v>
      </c>
      <c r="E2426">
        <v>615.94880024065503</v>
      </c>
      <c r="F2426">
        <v>434.08347918489807</v>
      </c>
    </row>
    <row r="2427" spans="1:6" x14ac:dyDescent="0.25">
      <c r="A2427" s="2">
        <v>40778</v>
      </c>
      <c r="B2427">
        <v>418.19205291542909</v>
      </c>
      <c r="C2427">
        <v>4.9545967576441621</v>
      </c>
      <c r="D2427">
        <v>919.3952047834922</v>
      </c>
      <c r="E2427">
        <v>626.70195990307957</v>
      </c>
      <c r="F2427">
        <v>440.98843207753634</v>
      </c>
    </row>
    <row r="2428" spans="1:6" x14ac:dyDescent="0.25">
      <c r="A2428" s="2">
        <v>40779</v>
      </c>
      <c r="B2428">
        <v>416.59374510878075</v>
      </c>
      <c r="C2428">
        <v>5.2033354714560618</v>
      </c>
      <c r="D2428">
        <v>915.63976169979651</v>
      </c>
      <c r="E2428">
        <v>623.86179370793559</v>
      </c>
      <c r="F2428">
        <v>439.82094224448275</v>
      </c>
    </row>
    <row r="2429" spans="1:6" x14ac:dyDescent="0.25">
      <c r="A2429" s="2">
        <v>40780</v>
      </c>
      <c r="B2429">
        <v>428.69818075117371</v>
      </c>
      <c r="C2429">
        <v>5.0575272885856108</v>
      </c>
      <c r="D2429">
        <v>947.99636150234744</v>
      </c>
      <c r="E2429">
        <v>646.79743740219101</v>
      </c>
      <c r="F2429">
        <v>454.43458528951487</v>
      </c>
    </row>
    <row r="2430" spans="1:6" x14ac:dyDescent="0.25">
      <c r="A2430" s="2">
        <v>40781</v>
      </c>
      <c r="B2430">
        <v>428.38010982903313</v>
      </c>
      <c r="C2430">
        <v>5.1019230029120859</v>
      </c>
      <c r="D2430">
        <v>947.55192024674352</v>
      </c>
      <c r="E2430">
        <v>645.05101022357212</v>
      </c>
      <c r="F2430">
        <v>454.22344689378758</v>
      </c>
    </row>
    <row r="2431" spans="1:6" x14ac:dyDescent="0.25">
      <c r="A2431" s="2">
        <v>40782</v>
      </c>
      <c r="B2431" t="e">
        <v>#N/A</v>
      </c>
      <c r="C2431" t="e">
        <v>#N/A</v>
      </c>
      <c r="D2431" t="e">
        <v>#N/A</v>
      </c>
      <c r="E2431" t="e">
        <v>#N/A</v>
      </c>
      <c r="F2431" t="e">
        <v>#N/A</v>
      </c>
    </row>
    <row r="2432" spans="1:6" x14ac:dyDescent="0.25">
      <c r="A2432" s="2">
        <v>40783</v>
      </c>
      <c r="B2432" t="e">
        <v>#N/A</v>
      </c>
      <c r="C2432" t="e">
        <v>#N/A</v>
      </c>
      <c r="D2432" t="e">
        <v>#N/A</v>
      </c>
      <c r="E2432" t="e">
        <v>#N/A</v>
      </c>
      <c r="F2432" t="e">
        <v>#N/A</v>
      </c>
    </row>
    <row r="2433" spans="1:6" x14ac:dyDescent="0.25">
      <c r="A2433" s="2">
        <v>40784</v>
      </c>
      <c r="B2433">
        <v>422.92084900485821</v>
      </c>
      <c r="C2433">
        <v>4.2658284687920967</v>
      </c>
      <c r="D2433">
        <v>931.42766611816342</v>
      </c>
      <c r="E2433">
        <v>633.88325693464981</v>
      </c>
      <c r="F2433">
        <v>447.07867105469364</v>
      </c>
    </row>
    <row r="2434" spans="1:6" x14ac:dyDescent="0.25">
      <c r="A2434" s="2">
        <v>40785</v>
      </c>
      <c r="B2434">
        <v>421.33486795705664</v>
      </c>
      <c r="C2434">
        <v>4.0007185382878259</v>
      </c>
      <c r="D2434">
        <v>928.73664877360704</v>
      </c>
      <c r="E2434">
        <v>629.6216597445341</v>
      </c>
      <c r="F2434">
        <v>445.37888880181799</v>
      </c>
    </row>
    <row r="2435" spans="1:6" x14ac:dyDescent="0.25">
      <c r="A2435" s="2">
        <v>40786</v>
      </c>
      <c r="B2435">
        <v>421.60508646640119</v>
      </c>
      <c r="C2435">
        <v>3.5830326068809635</v>
      </c>
      <c r="D2435">
        <v>930.78936847386422</v>
      </c>
      <c r="E2435">
        <v>627.7737645417202</v>
      </c>
      <c r="F2435">
        <v>446.3290583550218</v>
      </c>
    </row>
    <row r="2436" spans="1:6" x14ac:dyDescent="0.25">
      <c r="A2436" s="2">
        <v>40787</v>
      </c>
      <c r="B2436">
        <v>419.62316810344834</v>
      </c>
      <c r="C2436">
        <v>3.8787676336819388</v>
      </c>
      <c r="D2436">
        <v>926.97019004702202</v>
      </c>
      <c r="E2436">
        <v>624.37300156739821</v>
      </c>
      <c r="F2436">
        <v>444.2844827586207</v>
      </c>
    </row>
    <row r="2437" spans="1:6" x14ac:dyDescent="0.25">
      <c r="A2437" s="2">
        <v>40788</v>
      </c>
      <c r="B2437">
        <v>414.89436123209981</v>
      </c>
      <c r="C2437">
        <v>3.9620994248151189</v>
      </c>
      <c r="D2437">
        <v>916.53188943377302</v>
      </c>
      <c r="E2437">
        <v>615.87186256384553</v>
      </c>
      <c r="F2437">
        <v>439.2965249271457</v>
      </c>
    </row>
    <row r="2438" spans="1:6" x14ac:dyDescent="0.25">
      <c r="A2438" s="2">
        <v>40789</v>
      </c>
      <c r="B2438" t="e">
        <v>#N/A</v>
      </c>
      <c r="C2438" t="e">
        <v>#N/A</v>
      </c>
      <c r="D2438" t="e">
        <v>#N/A</v>
      </c>
      <c r="E2438" t="e">
        <v>#N/A</v>
      </c>
      <c r="F2438" t="e">
        <v>#N/A</v>
      </c>
    </row>
    <row r="2439" spans="1:6" x14ac:dyDescent="0.25">
      <c r="A2439" s="2">
        <v>40790</v>
      </c>
      <c r="B2439" t="e">
        <v>#N/A</v>
      </c>
      <c r="C2439" t="e">
        <v>#N/A</v>
      </c>
      <c r="D2439" t="e">
        <v>#N/A</v>
      </c>
      <c r="E2439" t="e">
        <v>#N/A</v>
      </c>
      <c r="F2439" t="e">
        <v>#N/A</v>
      </c>
    </row>
    <row r="2440" spans="1:6" x14ac:dyDescent="0.25">
      <c r="A2440" s="2">
        <v>40791</v>
      </c>
      <c r="B2440">
        <v>406.58902004541534</v>
      </c>
      <c r="C2440">
        <v>4.4245061419384646</v>
      </c>
      <c r="D2440">
        <v>897.49465586093481</v>
      </c>
      <c r="E2440">
        <v>605.04003210398548</v>
      </c>
      <c r="F2440">
        <v>429.69493383446866</v>
      </c>
    </row>
    <row r="2441" spans="1:6" x14ac:dyDescent="0.25">
      <c r="A2441" s="2">
        <v>40792</v>
      </c>
      <c r="B2441">
        <v>404.91753383929267</v>
      </c>
      <c r="C2441">
        <v>4.3864377197710525</v>
      </c>
      <c r="D2441">
        <v>892.45717275643528</v>
      </c>
      <c r="E2441">
        <v>602.11916125498783</v>
      </c>
      <c r="F2441">
        <v>426.14865816446286</v>
      </c>
    </row>
    <row r="2442" spans="1:6" x14ac:dyDescent="0.25">
      <c r="A2442" s="2">
        <v>40793</v>
      </c>
      <c r="B2442">
        <v>412.09096950742776</v>
      </c>
      <c r="C2442">
        <v>4.145443348173619</v>
      </c>
      <c r="D2442">
        <v>909.82152071931205</v>
      </c>
      <c r="E2442">
        <v>614.03356137607511</v>
      </c>
      <c r="F2442">
        <v>434.57232212666156</v>
      </c>
    </row>
    <row r="2443" spans="1:6" x14ac:dyDescent="0.25">
      <c r="A2443" s="2">
        <v>40794</v>
      </c>
      <c r="B2443">
        <v>410.10758774678783</v>
      </c>
      <c r="C2443">
        <v>4.0873158462091279</v>
      </c>
      <c r="D2443">
        <v>903.78196490128482</v>
      </c>
      <c r="E2443">
        <v>608.50413271701655</v>
      </c>
      <c r="F2443">
        <v>431.85600125352551</v>
      </c>
    </row>
    <row r="2444" spans="1:6" x14ac:dyDescent="0.25">
      <c r="A2444" s="2">
        <v>40795</v>
      </c>
      <c r="B2444">
        <v>409.5210407470023</v>
      </c>
      <c r="C2444">
        <v>4.0404429218471325</v>
      </c>
      <c r="D2444">
        <v>902.39246775304468</v>
      </c>
      <c r="E2444">
        <v>604.53937533264457</v>
      </c>
      <c r="F2444">
        <v>430.6526094987633</v>
      </c>
    </row>
    <row r="2445" spans="1:6" x14ac:dyDescent="0.25">
      <c r="A2445" s="2">
        <v>40796</v>
      </c>
      <c r="B2445" t="e">
        <v>#N/A</v>
      </c>
      <c r="C2445" t="e">
        <v>#N/A</v>
      </c>
      <c r="D2445" t="e">
        <v>#N/A</v>
      </c>
      <c r="E2445" t="e">
        <v>#N/A</v>
      </c>
      <c r="F2445" t="e">
        <v>#N/A</v>
      </c>
    </row>
    <row r="2446" spans="1:6" x14ac:dyDescent="0.25">
      <c r="A2446" s="2">
        <v>40797</v>
      </c>
      <c r="B2446" t="e">
        <v>#N/A</v>
      </c>
      <c r="C2446" t="e">
        <v>#N/A</v>
      </c>
      <c r="D2446" t="e">
        <v>#N/A</v>
      </c>
      <c r="E2446" t="e">
        <v>#N/A</v>
      </c>
      <c r="F2446" t="e">
        <v>#N/A</v>
      </c>
    </row>
    <row r="2447" spans="1:6" x14ac:dyDescent="0.25">
      <c r="A2447" s="2">
        <v>40798</v>
      </c>
      <c r="B2447" t="e">
        <v>#N/A</v>
      </c>
      <c r="C2447">
        <v>4.9698756569670559</v>
      </c>
      <c r="D2447" t="e">
        <v>#N/A</v>
      </c>
      <c r="E2447" t="e">
        <v>#N/A</v>
      </c>
      <c r="F2447" t="e">
        <v>#N/A</v>
      </c>
    </row>
    <row r="2448" spans="1:6" x14ac:dyDescent="0.25">
      <c r="A2448" s="2">
        <v>40799</v>
      </c>
      <c r="B2448">
        <v>404.47343542464256</v>
      </c>
      <c r="C2448" t="e">
        <v>#N/A</v>
      </c>
      <c r="D2448">
        <v>890.86511641534503</v>
      </c>
      <c r="E2448">
        <v>599.20838542073602</v>
      </c>
      <c r="F2448">
        <v>425.07742792405662</v>
      </c>
    </row>
    <row r="2449" spans="1:6" x14ac:dyDescent="0.25">
      <c r="A2449" s="2">
        <v>40800</v>
      </c>
      <c r="B2449">
        <v>406.88179082310648</v>
      </c>
      <c r="C2449">
        <v>5.0717580727831884</v>
      </c>
      <c r="D2449">
        <v>895.6789552880482</v>
      </c>
      <c r="E2449">
        <v>603.16619440318937</v>
      </c>
      <c r="F2449">
        <v>427.28179473149385</v>
      </c>
    </row>
    <row r="2450" spans="1:6" x14ac:dyDescent="0.25">
      <c r="A2450" s="2">
        <v>40801</v>
      </c>
      <c r="B2450">
        <v>406.41503952105182</v>
      </c>
      <c r="C2450">
        <v>4.4671510359169213</v>
      </c>
      <c r="D2450">
        <v>894.08072468304897</v>
      </c>
      <c r="E2450">
        <v>606.12268156205982</v>
      </c>
      <c r="F2450">
        <v>427.14838002817339</v>
      </c>
    </row>
    <row r="2451" spans="1:6" x14ac:dyDescent="0.25">
      <c r="A2451" s="2">
        <v>40802</v>
      </c>
      <c r="B2451">
        <v>407.31463640066426</v>
      </c>
      <c r="C2451">
        <v>4.336613592332661</v>
      </c>
      <c r="D2451">
        <v>896.46973008114799</v>
      </c>
      <c r="E2451">
        <v>605.52435810069869</v>
      </c>
      <c r="F2451">
        <v>428.29636244007895</v>
      </c>
    </row>
    <row r="2452" spans="1:6" x14ac:dyDescent="0.25">
      <c r="A2452" s="2">
        <v>40803</v>
      </c>
      <c r="B2452" t="e">
        <v>#N/A</v>
      </c>
      <c r="C2452" t="e">
        <v>#N/A</v>
      </c>
      <c r="D2452" t="e">
        <v>#N/A</v>
      </c>
      <c r="E2452" t="e">
        <v>#N/A</v>
      </c>
      <c r="F2452" t="e">
        <v>#N/A</v>
      </c>
    </row>
    <row r="2453" spans="1:6" x14ac:dyDescent="0.25">
      <c r="A2453" s="2">
        <v>40804</v>
      </c>
      <c r="B2453" t="e">
        <v>#N/A</v>
      </c>
      <c r="C2453" t="e">
        <v>#N/A</v>
      </c>
      <c r="D2453" t="e">
        <v>#N/A</v>
      </c>
      <c r="E2453" t="e">
        <v>#N/A</v>
      </c>
      <c r="F2453" t="e">
        <v>#N/A</v>
      </c>
    </row>
    <row r="2454" spans="1:6" x14ac:dyDescent="0.25">
      <c r="A2454" s="2">
        <v>40805</v>
      </c>
      <c r="B2454">
        <v>399.77593157977145</v>
      </c>
      <c r="C2454">
        <v>4.6477915613654721</v>
      </c>
      <c r="D2454">
        <v>877.89925825896353</v>
      </c>
      <c r="E2454">
        <v>582.87953068733361</v>
      </c>
      <c r="F2454">
        <v>419.48802254579618</v>
      </c>
    </row>
    <row r="2455" spans="1:6" x14ac:dyDescent="0.25">
      <c r="A2455" s="2">
        <v>40806</v>
      </c>
      <c r="B2455">
        <v>401.58133037294618</v>
      </c>
      <c r="C2455">
        <v>4.4074801381027564</v>
      </c>
      <c r="D2455">
        <v>882.43794347070161</v>
      </c>
      <c r="E2455">
        <v>579.63201721410337</v>
      </c>
      <c r="F2455">
        <v>421.32183637986941</v>
      </c>
    </row>
    <row r="2456" spans="1:6" x14ac:dyDescent="0.25">
      <c r="A2456" s="2">
        <v>40807</v>
      </c>
      <c r="B2456">
        <v>412.58479308723258</v>
      </c>
      <c r="C2456">
        <v>4.5051290939670565</v>
      </c>
      <c r="D2456">
        <v>910.42452386550667</v>
      </c>
      <c r="E2456">
        <v>593.75562348146411</v>
      </c>
      <c r="F2456">
        <v>434.36178383885886</v>
      </c>
    </row>
    <row r="2457" spans="1:6" x14ac:dyDescent="0.25">
      <c r="A2457" s="2">
        <v>40808</v>
      </c>
      <c r="B2457">
        <v>399.82063476562502</v>
      </c>
      <c r="C2457">
        <v>5.3304275366963658</v>
      </c>
      <c r="D2457">
        <v>878.70757812500005</v>
      </c>
      <c r="E2457">
        <v>562.63083984374998</v>
      </c>
      <c r="F2457">
        <v>419.63875000000002</v>
      </c>
    </row>
    <row r="2458" spans="1:6" x14ac:dyDescent="0.25">
      <c r="A2458" s="2">
        <v>40809</v>
      </c>
      <c r="B2458">
        <v>398.95474913901063</v>
      </c>
      <c r="C2458">
        <v>5.6015586945932787</v>
      </c>
      <c r="D2458">
        <v>876.48724170319349</v>
      </c>
      <c r="E2458">
        <v>556.39464621164677</v>
      </c>
      <c r="F2458">
        <v>417.88948027551658</v>
      </c>
    </row>
    <row r="2459" spans="1:6" x14ac:dyDescent="0.25">
      <c r="A2459" s="2">
        <v>40810</v>
      </c>
      <c r="B2459" t="e">
        <v>#N/A</v>
      </c>
      <c r="C2459" t="e">
        <v>#N/A</v>
      </c>
      <c r="D2459" t="e">
        <v>#N/A</v>
      </c>
      <c r="E2459" t="e">
        <v>#N/A</v>
      </c>
      <c r="F2459" t="e">
        <v>#N/A</v>
      </c>
    </row>
    <row r="2460" spans="1:6" x14ac:dyDescent="0.25">
      <c r="A2460" s="2">
        <v>40811</v>
      </c>
      <c r="B2460" t="e">
        <v>#N/A</v>
      </c>
      <c r="C2460" t="e">
        <v>#N/A</v>
      </c>
      <c r="D2460" t="e">
        <v>#N/A</v>
      </c>
      <c r="E2460" t="e">
        <v>#N/A</v>
      </c>
      <c r="F2460" t="e">
        <v>#N/A</v>
      </c>
    </row>
    <row r="2461" spans="1:6" x14ac:dyDescent="0.25">
      <c r="A2461" s="2">
        <v>40812</v>
      </c>
      <c r="B2461">
        <v>391.60354146813927</v>
      </c>
      <c r="C2461">
        <v>5.5896002666598292</v>
      </c>
      <c r="D2461">
        <v>853.54678932404363</v>
      </c>
      <c r="E2461">
        <v>540.38198295658697</v>
      </c>
      <c r="F2461">
        <v>407.87324449721149</v>
      </c>
    </row>
    <row r="2462" spans="1:6" x14ac:dyDescent="0.25">
      <c r="A2462" s="2">
        <v>40813</v>
      </c>
      <c r="B2462">
        <v>395.39001445764308</v>
      </c>
      <c r="C2462">
        <v>5.099724235233758</v>
      </c>
      <c r="D2462">
        <v>863.38870545482962</v>
      </c>
      <c r="E2462">
        <v>542.71774382619571</v>
      </c>
      <c r="F2462">
        <v>412.2974366989684</v>
      </c>
    </row>
    <row r="2463" spans="1:6" x14ac:dyDescent="0.25">
      <c r="A2463" s="2">
        <v>40814</v>
      </c>
      <c r="B2463">
        <v>391.86746340204576</v>
      </c>
      <c r="C2463">
        <v>5.2194665058571452</v>
      </c>
      <c r="D2463">
        <v>854.39092362914073</v>
      </c>
      <c r="E2463">
        <v>533.53722551534304</v>
      </c>
      <c r="F2463">
        <v>408.30022834621042</v>
      </c>
    </row>
    <row r="2464" spans="1:6" x14ac:dyDescent="0.25">
      <c r="A2464" s="2">
        <v>40815</v>
      </c>
      <c r="B2464">
        <v>387.21022052388093</v>
      </c>
      <c r="C2464" t="e">
        <v>#N/A</v>
      </c>
      <c r="D2464">
        <v>847.10280109089774</v>
      </c>
      <c r="E2464">
        <v>536.01809632095524</v>
      </c>
      <c r="F2464">
        <v>404.50503250812704</v>
      </c>
    </row>
    <row r="2465" spans="1:6" x14ac:dyDescent="0.25">
      <c r="A2465" s="2">
        <v>40816</v>
      </c>
      <c r="B2465">
        <v>387.13791516528278</v>
      </c>
      <c r="C2465">
        <v>5.4932634634403223</v>
      </c>
      <c r="D2465">
        <v>846.43076335578883</v>
      </c>
      <c r="E2465">
        <v>536.34700571831422</v>
      </c>
      <c r="F2465">
        <v>404.41030863230458</v>
      </c>
    </row>
    <row r="2466" spans="1:6" x14ac:dyDescent="0.25">
      <c r="A2466" s="2">
        <v>40817</v>
      </c>
      <c r="B2466" t="e">
        <v>#N/A</v>
      </c>
      <c r="C2466" t="e">
        <v>#N/A</v>
      </c>
      <c r="D2466" t="e">
        <v>#N/A</v>
      </c>
      <c r="E2466" t="e">
        <v>#N/A</v>
      </c>
      <c r="F2466" t="e">
        <v>#N/A</v>
      </c>
    </row>
    <row r="2467" spans="1:6" x14ac:dyDescent="0.25">
      <c r="A2467" s="2">
        <v>40818</v>
      </c>
      <c r="B2467" t="e">
        <v>#N/A</v>
      </c>
      <c r="C2467" t="e">
        <v>#N/A</v>
      </c>
      <c r="D2467" t="e">
        <v>#N/A</v>
      </c>
      <c r="E2467" t="e">
        <v>#N/A</v>
      </c>
      <c r="F2467" t="e">
        <v>#N/A</v>
      </c>
    </row>
    <row r="2468" spans="1:6" x14ac:dyDescent="0.25">
      <c r="A2468" s="2">
        <v>40819</v>
      </c>
      <c r="B2468" t="e">
        <v>#N/A</v>
      </c>
      <c r="C2468">
        <v>5.6500077045559607</v>
      </c>
      <c r="D2468" t="e">
        <v>#N/A</v>
      </c>
      <c r="E2468" t="e">
        <v>#N/A</v>
      </c>
      <c r="F2468" t="e">
        <v>#N/A</v>
      </c>
    </row>
    <row r="2469" spans="1:6" x14ac:dyDescent="0.25">
      <c r="A2469" s="2">
        <v>40820</v>
      </c>
      <c r="B2469" t="e">
        <v>#N/A</v>
      </c>
      <c r="C2469">
        <v>6.1428186057266174</v>
      </c>
      <c r="D2469" t="e">
        <v>#N/A</v>
      </c>
      <c r="E2469" t="e">
        <v>#N/A</v>
      </c>
      <c r="F2469" t="e">
        <v>#N/A</v>
      </c>
    </row>
    <row r="2470" spans="1:6" x14ac:dyDescent="0.25">
      <c r="A2470" s="2">
        <v>40821</v>
      </c>
      <c r="B2470" t="e">
        <v>#N/A</v>
      </c>
      <c r="C2470" t="e">
        <v>#N/A</v>
      </c>
      <c r="D2470" t="e">
        <v>#N/A</v>
      </c>
      <c r="E2470" t="e">
        <v>#N/A</v>
      </c>
      <c r="F2470" t="e">
        <v>#N/A</v>
      </c>
    </row>
    <row r="2471" spans="1:6" x14ac:dyDescent="0.25">
      <c r="A2471" s="2">
        <v>40822</v>
      </c>
      <c r="B2471" t="e">
        <v>#N/A</v>
      </c>
      <c r="C2471">
        <v>5.3008301421265003</v>
      </c>
      <c r="D2471" t="e">
        <v>#N/A</v>
      </c>
      <c r="E2471" t="e">
        <v>#N/A</v>
      </c>
      <c r="F2471" t="e">
        <v>#N/A</v>
      </c>
    </row>
    <row r="2472" spans="1:6" x14ac:dyDescent="0.25">
      <c r="A2472" s="2">
        <v>40823</v>
      </c>
      <c r="B2472" t="e">
        <v>#N/A</v>
      </c>
      <c r="C2472">
        <v>4.8937209242552751</v>
      </c>
      <c r="D2472" t="e">
        <v>#N/A</v>
      </c>
      <c r="E2472" t="e">
        <v>#N/A</v>
      </c>
      <c r="F2472" t="e">
        <v>#N/A</v>
      </c>
    </row>
    <row r="2473" spans="1:6" x14ac:dyDescent="0.25">
      <c r="A2473" s="2">
        <v>40824</v>
      </c>
      <c r="B2473" t="e">
        <v>#N/A</v>
      </c>
      <c r="C2473" t="e">
        <v>#N/A</v>
      </c>
      <c r="D2473" t="e">
        <v>#N/A</v>
      </c>
      <c r="E2473" t="e">
        <v>#N/A</v>
      </c>
      <c r="F2473" t="e">
        <v>#N/A</v>
      </c>
    </row>
    <row r="2474" spans="1:6" x14ac:dyDescent="0.25">
      <c r="A2474" s="2">
        <v>40825</v>
      </c>
      <c r="B2474" t="e">
        <v>#N/A</v>
      </c>
      <c r="C2474" t="e">
        <v>#N/A</v>
      </c>
      <c r="D2474" t="e">
        <v>#N/A</v>
      </c>
      <c r="E2474" t="e">
        <v>#N/A</v>
      </c>
      <c r="F2474" t="e">
        <v>#N/A</v>
      </c>
    </row>
    <row r="2475" spans="1:6" x14ac:dyDescent="0.25">
      <c r="A2475" s="2">
        <v>40826</v>
      </c>
      <c r="B2475">
        <v>385.04695461315356</v>
      </c>
      <c r="C2475">
        <v>4.688283147626942</v>
      </c>
      <c r="D2475">
        <v>839.35557928980165</v>
      </c>
      <c r="E2475">
        <v>517.278082621306</v>
      </c>
      <c r="F2475">
        <v>400.89080504820879</v>
      </c>
    </row>
    <row r="2476" spans="1:6" x14ac:dyDescent="0.25">
      <c r="A2476" s="2">
        <v>40827</v>
      </c>
      <c r="B2476">
        <v>385.83584927854452</v>
      </c>
      <c r="C2476">
        <v>4.9352251696483656</v>
      </c>
      <c r="D2476">
        <v>840.5584810225846</v>
      </c>
      <c r="E2476">
        <v>515.35780661856961</v>
      </c>
      <c r="F2476">
        <v>400.25</v>
      </c>
    </row>
    <row r="2477" spans="1:6" x14ac:dyDescent="0.25">
      <c r="A2477" s="2">
        <v>40828</v>
      </c>
      <c r="B2477">
        <v>398.55308824916671</v>
      </c>
      <c r="C2477">
        <v>4.5429419855767375</v>
      </c>
      <c r="D2477">
        <v>874.70522687252367</v>
      </c>
      <c r="E2477">
        <v>540.90329421105594</v>
      </c>
      <c r="F2477">
        <v>415.816300861581</v>
      </c>
    </row>
    <row r="2478" spans="1:6" x14ac:dyDescent="0.25">
      <c r="A2478" s="2">
        <v>40829</v>
      </c>
      <c r="B2478">
        <v>400.14970042293231</v>
      </c>
      <c r="C2478">
        <v>4.2698998418555618</v>
      </c>
      <c r="D2478">
        <v>877.01898300438586</v>
      </c>
      <c r="E2478">
        <v>542.43534617794489</v>
      </c>
      <c r="F2478">
        <v>417.07409147869674</v>
      </c>
    </row>
    <row r="2479" spans="1:6" x14ac:dyDescent="0.25">
      <c r="A2479" s="2">
        <v>40830</v>
      </c>
      <c r="B2479">
        <v>398.99799271502428</v>
      </c>
      <c r="C2479">
        <v>4.272581163612986</v>
      </c>
      <c r="D2479">
        <v>874.89313410621958</v>
      </c>
      <c r="E2479">
        <v>539.26162266959113</v>
      </c>
      <c r="F2479">
        <v>415.7577941406862</v>
      </c>
    </row>
    <row r="2480" spans="1:6" x14ac:dyDescent="0.25">
      <c r="A2480" s="2">
        <v>40831</v>
      </c>
      <c r="B2480" t="e">
        <v>#N/A</v>
      </c>
      <c r="C2480" t="e">
        <v>#N/A</v>
      </c>
      <c r="D2480" t="e">
        <v>#N/A</v>
      </c>
      <c r="E2480" t="e">
        <v>#N/A</v>
      </c>
      <c r="F2480" t="e">
        <v>#N/A</v>
      </c>
    </row>
    <row r="2481" spans="1:6" x14ac:dyDescent="0.25">
      <c r="A2481" s="2">
        <v>40832</v>
      </c>
      <c r="B2481" t="e">
        <v>#N/A</v>
      </c>
      <c r="C2481" t="e">
        <v>#N/A</v>
      </c>
      <c r="D2481" t="e">
        <v>#N/A</v>
      </c>
      <c r="E2481" t="e">
        <v>#N/A</v>
      </c>
      <c r="F2481" t="e">
        <v>#N/A</v>
      </c>
    </row>
    <row r="2482" spans="1:6" x14ac:dyDescent="0.25">
      <c r="A2482" s="2">
        <v>40833</v>
      </c>
      <c r="B2482">
        <v>401.22852607869913</v>
      </c>
      <c r="C2482">
        <v>3.9776817854571638</v>
      </c>
      <c r="D2482">
        <v>880.46410745397179</v>
      </c>
      <c r="E2482">
        <v>538.95161353612411</v>
      </c>
      <c r="F2482">
        <v>418.60134042786962</v>
      </c>
    </row>
    <row r="2483" spans="1:6" x14ac:dyDescent="0.25">
      <c r="A2483" s="2">
        <v>40834</v>
      </c>
      <c r="B2483">
        <v>391.20640013162222</v>
      </c>
      <c r="C2483">
        <v>4.8148005296923415</v>
      </c>
      <c r="D2483">
        <v>854.13220396747045</v>
      </c>
      <c r="E2483">
        <v>520.65812101411802</v>
      </c>
      <c r="F2483">
        <v>406.18138798790324</v>
      </c>
    </row>
    <row r="2484" spans="1:6" x14ac:dyDescent="0.25">
      <c r="A2484" s="2">
        <v>40835</v>
      </c>
      <c r="B2484">
        <v>390.41070616730423</v>
      </c>
      <c r="C2484">
        <v>4.600982434482936</v>
      </c>
      <c r="D2484">
        <v>853.59650326080134</v>
      </c>
      <c r="E2484">
        <v>515.35901149118956</v>
      </c>
      <c r="F2484">
        <v>404.9477958236659</v>
      </c>
    </row>
    <row r="2485" spans="1:6" x14ac:dyDescent="0.25">
      <c r="A2485" s="2">
        <v>40836</v>
      </c>
      <c r="B2485">
        <v>382.43909935164595</v>
      </c>
      <c r="C2485">
        <v>4.8613699757060038</v>
      </c>
      <c r="D2485">
        <v>834.33007329219788</v>
      </c>
      <c r="E2485">
        <v>502.96654281642498</v>
      </c>
      <c r="F2485">
        <v>394.73361105020831</v>
      </c>
    </row>
    <row r="2486" spans="1:6" x14ac:dyDescent="0.25">
      <c r="A2486" s="2">
        <v>40837</v>
      </c>
      <c r="B2486">
        <v>380.16394405462978</v>
      </c>
      <c r="C2486">
        <v>4.8793965328912705</v>
      </c>
      <c r="D2486">
        <v>832.26678008708177</v>
      </c>
      <c r="E2486">
        <v>502.22366988785865</v>
      </c>
      <c r="F2486">
        <v>392.7886543039719</v>
      </c>
    </row>
    <row r="2487" spans="1:6" x14ac:dyDescent="0.25">
      <c r="A2487" s="2">
        <v>40838</v>
      </c>
      <c r="B2487" t="e">
        <v>#N/A</v>
      </c>
      <c r="C2487" t="e">
        <v>#N/A</v>
      </c>
      <c r="D2487" t="e">
        <v>#N/A</v>
      </c>
      <c r="E2487" t="e">
        <v>#N/A</v>
      </c>
      <c r="F2487" t="e">
        <v>#N/A</v>
      </c>
    </row>
    <row r="2488" spans="1:6" x14ac:dyDescent="0.25">
      <c r="A2488" s="2">
        <v>40839</v>
      </c>
      <c r="B2488" t="e">
        <v>#N/A</v>
      </c>
      <c r="C2488" t="e">
        <v>#N/A</v>
      </c>
      <c r="D2488" t="e">
        <v>#N/A</v>
      </c>
      <c r="E2488" t="e">
        <v>#N/A</v>
      </c>
      <c r="F2488" t="e">
        <v>#N/A</v>
      </c>
    </row>
    <row r="2489" spans="1:6" x14ac:dyDescent="0.25">
      <c r="A2489" s="2">
        <v>40840</v>
      </c>
      <c r="B2489">
        <v>389.44134981883207</v>
      </c>
      <c r="C2489">
        <v>4.5487271792234516</v>
      </c>
      <c r="D2489">
        <v>857.86120849214933</v>
      </c>
      <c r="E2489">
        <v>517.62737635875953</v>
      </c>
      <c r="F2489">
        <v>404.16435305005251</v>
      </c>
    </row>
    <row r="2490" spans="1:6" x14ac:dyDescent="0.25">
      <c r="A2490" s="2">
        <v>40841</v>
      </c>
      <c r="B2490">
        <v>396.56661953020665</v>
      </c>
      <c r="C2490">
        <v>4.4969257286923412</v>
      </c>
      <c r="D2490">
        <v>873.7100420300103</v>
      </c>
      <c r="E2490">
        <v>536.19898460208969</v>
      </c>
      <c r="F2490">
        <v>412.51080210542864</v>
      </c>
    </row>
    <row r="2491" spans="1:6" x14ac:dyDescent="0.25">
      <c r="A2491" s="2">
        <v>40842</v>
      </c>
      <c r="B2491">
        <v>400.00307760682148</v>
      </c>
      <c r="C2491">
        <v>4.7069568796953796</v>
      </c>
      <c r="D2491">
        <v>882.87509439305268</v>
      </c>
      <c r="E2491">
        <v>550.42687291548668</v>
      </c>
      <c r="F2491">
        <v>417.16254483670002</v>
      </c>
    </row>
    <row r="2492" spans="1:6" x14ac:dyDescent="0.25">
      <c r="A2492" s="2">
        <v>40843</v>
      </c>
      <c r="B2492">
        <v>401.04548223549762</v>
      </c>
      <c r="C2492">
        <v>4.3834135543486656</v>
      </c>
      <c r="D2492">
        <v>885.12670963684968</v>
      </c>
      <c r="E2492">
        <v>550.39759864801135</v>
      </c>
      <c r="F2492">
        <v>417.77676465964475</v>
      </c>
    </row>
    <row r="2493" spans="1:6" x14ac:dyDescent="0.25">
      <c r="A2493" s="2">
        <v>40844</v>
      </c>
      <c r="B2493">
        <v>407.20080675584336</v>
      </c>
      <c r="C2493">
        <v>4.1075246657564604</v>
      </c>
      <c r="D2493">
        <v>901.49809805246855</v>
      </c>
      <c r="E2493">
        <v>569.45982135839915</v>
      </c>
      <c r="F2493">
        <v>425.81885914585257</v>
      </c>
    </row>
    <row r="2494" spans="1:6" x14ac:dyDescent="0.25">
      <c r="A2494" s="2">
        <v>40845</v>
      </c>
      <c r="B2494" t="e">
        <v>#N/A</v>
      </c>
      <c r="C2494" t="e">
        <v>#N/A</v>
      </c>
      <c r="D2494" t="e">
        <v>#N/A</v>
      </c>
      <c r="E2494" t="e">
        <v>#N/A</v>
      </c>
      <c r="F2494" t="e">
        <v>#N/A</v>
      </c>
    </row>
    <row r="2495" spans="1:6" x14ac:dyDescent="0.25">
      <c r="A2495" s="2">
        <v>40846</v>
      </c>
      <c r="B2495" t="e">
        <v>#N/A</v>
      </c>
      <c r="C2495" t="e">
        <v>#N/A</v>
      </c>
      <c r="D2495" t="e">
        <v>#N/A</v>
      </c>
      <c r="E2495" t="e">
        <v>#N/A</v>
      </c>
      <c r="F2495" t="e">
        <v>#N/A</v>
      </c>
    </row>
    <row r="2496" spans="1:6" x14ac:dyDescent="0.25">
      <c r="A2496" s="2">
        <v>40847</v>
      </c>
      <c r="B2496">
        <v>406.49446693922482</v>
      </c>
      <c r="C2496">
        <v>4.1320186391370388</v>
      </c>
      <c r="D2496">
        <v>897.00333162984521</v>
      </c>
      <c r="E2496">
        <v>573.25658463715706</v>
      </c>
      <c r="F2496">
        <v>423.82372828052519</v>
      </c>
    </row>
    <row r="2497" spans="1:6" x14ac:dyDescent="0.25">
      <c r="A2497" s="2">
        <v>40848</v>
      </c>
      <c r="B2497">
        <v>406.82777362792893</v>
      </c>
      <c r="C2497">
        <v>4.547443189129373</v>
      </c>
      <c r="D2497">
        <v>898.42797609687057</v>
      </c>
      <c r="E2497">
        <v>563.56755189495198</v>
      </c>
      <c r="F2497">
        <v>424.2072652932851</v>
      </c>
    </row>
    <row r="2498" spans="1:6" x14ac:dyDescent="0.25">
      <c r="A2498" s="2">
        <v>40849</v>
      </c>
      <c r="B2498">
        <v>412.57595837724756</v>
      </c>
      <c r="C2498">
        <v>4.5255098758283472</v>
      </c>
      <c r="D2498">
        <v>914.18054222837463</v>
      </c>
      <c r="E2498">
        <v>573.9581334256186</v>
      </c>
      <c r="F2498">
        <v>431.39009925909613</v>
      </c>
    </row>
    <row r="2499" spans="1:6" x14ac:dyDescent="0.25">
      <c r="A2499" s="2">
        <v>40850</v>
      </c>
      <c r="B2499">
        <v>413.28353615367678</v>
      </c>
      <c r="C2499">
        <v>5.0538077338962974</v>
      </c>
      <c r="D2499">
        <v>913.32830543406442</v>
      </c>
      <c r="E2499">
        <v>568.40321261130862</v>
      </c>
      <c r="F2499">
        <v>431.75183285610899</v>
      </c>
    </row>
    <row r="2500" spans="1:6" x14ac:dyDescent="0.25">
      <c r="A2500" s="2">
        <v>40851</v>
      </c>
      <c r="B2500">
        <v>417.55961250394193</v>
      </c>
      <c r="C2500">
        <v>4.5458641776633408</v>
      </c>
      <c r="D2500">
        <v>922.20891477451903</v>
      </c>
      <c r="E2500">
        <v>574.65252483443714</v>
      </c>
      <c r="F2500">
        <v>435.7846105329549</v>
      </c>
    </row>
    <row r="2501" spans="1:6" x14ac:dyDescent="0.25">
      <c r="A2501" s="2">
        <v>40852</v>
      </c>
      <c r="B2501" t="e">
        <v>#N/A</v>
      </c>
      <c r="C2501" t="e">
        <v>#N/A</v>
      </c>
      <c r="D2501" t="e">
        <v>#N/A</v>
      </c>
      <c r="E2501" t="e">
        <v>#N/A</v>
      </c>
      <c r="F2501" t="e">
        <v>#N/A</v>
      </c>
    </row>
    <row r="2502" spans="1:6" x14ac:dyDescent="0.25">
      <c r="A2502" s="2">
        <v>40853</v>
      </c>
      <c r="B2502" t="e">
        <v>#N/A</v>
      </c>
      <c r="C2502" t="e">
        <v>#N/A</v>
      </c>
      <c r="D2502" t="e">
        <v>#N/A</v>
      </c>
      <c r="E2502" t="e">
        <v>#N/A</v>
      </c>
      <c r="F2502" t="e">
        <v>#N/A</v>
      </c>
    </row>
    <row r="2503" spans="1:6" x14ac:dyDescent="0.25">
      <c r="A2503" s="2">
        <v>40854</v>
      </c>
      <c r="B2503">
        <v>413.9376043175663</v>
      </c>
      <c r="C2503">
        <v>4.667327420870393</v>
      </c>
      <c r="D2503">
        <v>911.42668049694532</v>
      </c>
      <c r="E2503">
        <v>566.10889572967199</v>
      </c>
      <c r="F2503">
        <v>430.85091641997866</v>
      </c>
    </row>
    <row r="2504" spans="1:6" x14ac:dyDescent="0.25">
      <c r="A2504" s="2">
        <v>40855</v>
      </c>
      <c r="B2504">
        <v>413.18814692861537</v>
      </c>
      <c r="C2504">
        <v>4.5501351525292826</v>
      </c>
      <c r="D2504">
        <v>909.53658445323219</v>
      </c>
      <c r="E2504">
        <v>564.38217824901938</v>
      </c>
      <c r="F2504">
        <v>429.74335544247168</v>
      </c>
    </row>
    <row r="2505" spans="1:6" x14ac:dyDescent="0.25">
      <c r="A2505" s="2">
        <v>40856</v>
      </c>
      <c r="B2505">
        <v>416.81195823483057</v>
      </c>
      <c r="C2505">
        <v>4.0597575726381354</v>
      </c>
      <c r="D2505">
        <v>917.33840622537446</v>
      </c>
      <c r="E2505">
        <v>568.20238376674547</v>
      </c>
      <c r="F2505">
        <v>433.67281323877069</v>
      </c>
    </row>
    <row r="2506" spans="1:6" x14ac:dyDescent="0.25">
      <c r="A2506" s="2">
        <v>40857</v>
      </c>
      <c r="B2506">
        <v>409.14399113064576</v>
      </c>
      <c r="C2506">
        <v>4.9072027145133932</v>
      </c>
      <c r="D2506">
        <v>897.73958481024624</v>
      </c>
      <c r="E2506">
        <v>556.27974502575739</v>
      </c>
      <c r="F2506">
        <v>425.28600910566041</v>
      </c>
    </row>
    <row r="2507" spans="1:6" x14ac:dyDescent="0.25">
      <c r="A2507" s="2">
        <v>40858</v>
      </c>
      <c r="B2507">
        <v>409.47027889387851</v>
      </c>
      <c r="C2507">
        <v>4.5074116452181077</v>
      </c>
      <c r="D2507">
        <v>896.93838139131799</v>
      </c>
      <c r="E2507">
        <v>559.62782636098632</v>
      </c>
      <c r="F2507">
        <v>424.64381942803118</v>
      </c>
    </row>
    <row r="2508" spans="1:6" x14ac:dyDescent="0.25">
      <c r="A2508" s="2">
        <v>40859</v>
      </c>
      <c r="B2508" t="e">
        <v>#N/A</v>
      </c>
      <c r="C2508" t="e">
        <v>#N/A</v>
      </c>
      <c r="D2508" t="e">
        <v>#N/A</v>
      </c>
      <c r="E2508" t="e">
        <v>#N/A</v>
      </c>
      <c r="F2508" t="e">
        <v>#N/A</v>
      </c>
    </row>
    <row r="2509" spans="1:6" x14ac:dyDescent="0.25">
      <c r="A2509" s="2">
        <v>40860</v>
      </c>
      <c r="B2509" t="e">
        <v>#N/A</v>
      </c>
      <c r="C2509" t="e">
        <v>#N/A</v>
      </c>
      <c r="D2509" t="e">
        <v>#N/A</v>
      </c>
      <c r="E2509" t="e">
        <v>#N/A</v>
      </c>
      <c r="F2509" t="e">
        <v>#N/A</v>
      </c>
    </row>
    <row r="2510" spans="1:6" x14ac:dyDescent="0.25">
      <c r="A2510" s="2">
        <v>40861</v>
      </c>
      <c r="B2510">
        <v>416.6591352431293</v>
      </c>
      <c r="C2510">
        <v>4.2341844536681279</v>
      </c>
      <c r="D2510">
        <v>913.9427985432693</v>
      </c>
      <c r="E2510">
        <v>571.55979124388443</v>
      </c>
      <c r="F2510">
        <v>432.64508314062334</v>
      </c>
    </row>
    <row r="2511" spans="1:6" x14ac:dyDescent="0.25">
      <c r="A2511" s="2">
        <v>40862</v>
      </c>
      <c r="B2511">
        <v>417.37567537766017</v>
      </c>
      <c r="C2511">
        <v>4.3174342105263159</v>
      </c>
      <c r="D2511">
        <v>913.01487209174104</v>
      </c>
      <c r="E2511">
        <v>570.39069514673213</v>
      </c>
      <c r="F2511">
        <v>432.34881779374001</v>
      </c>
    </row>
    <row r="2512" spans="1:6" x14ac:dyDescent="0.25">
      <c r="A2512" s="2">
        <v>40863</v>
      </c>
      <c r="B2512">
        <v>406.9249547208442</v>
      </c>
      <c r="C2512">
        <v>4.5629770501914626</v>
      </c>
      <c r="D2512">
        <v>887.1113276635956</v>
      </c>
      <c r="E2512">
        <v>552.70077368296722</v>
      </c>
      <c r="F2512">
        <v>420.52382077328923</v>
      </c>
    </row>
    <row r="2513" spans="1:6" x14ac:dyDescent="0.25">
      <c r="A2513" s="2">
        <v>40864</v>
      </c>
      <c r="B2513">
        <v>406.12513578614283</v>
      </c>
      <c r="C2513">
        <v>4.5720743861091133</v>
      </c>
      <c r="D2513">
        <v>883.42860994348155</v>
      </c>
      <c r="E2513">
        <v>552.52495316362047</v>
      </c>
      <c r="F2513">
        <v>419.0898786189959</v>
      </c>
    </row>
    <row r="2514" spans="1:6" x14ac:dyDescent="0.25">
      <c r="A2514" s="2">
        <v>40865</v>
      </c>
      <c r="B2514">
        <v>398.05288310319878</v>
      </c>
      <c r="C2514">
        <v>4.6476992604765819</v>
      </c>
      <c r="D2514">
        <v>865.52908659138791</v>
      </c>
      <c r="E2514">
        <v>534.39094297486861</v>
      </c>
      <c r="F2514">
        <v>409.91649105148929</v>
      </c>
    </row>
    <row r="2515" spans="1:6" x14ac:dyDescent="0.25">
      <c r="A2515" s="2">
        <v>40866</v>
      </c>
      <c r="B2515" t="e">
        <v>#N/A</v>
      </c>
      <c r="C2515" t="e">
        <v>#N/A</v>
      </c>
      <c r="D2515" t="e">
        <v>#N/A</v>
      </c>
      <c r="E2515" t="e">
        <v>#N/A</v>
      </c>
      <c r="F2515" t="e">
        <v>#N/A</v>
      </c>
    </row>
    <row r="2516" spans="1:6" x14ac:dyDescent="0.25">
      <c r="A2516" s="2">
        <v>40867</v>
      </c>
      <c r="B2516" t="e">
        <v>#N/A</v>
      </c>
      <c r="C2516" t="e">
        <v>#N/A</v>
      </c>
      <c r="D2516" t="e">
        <v>#N/A</v>
      </c>
      <c r="E2516" t="e">
        <v>#N/A</v>
      </c>
      <c r="F2516" t="e">
        <v>#N/A</v>
      </c>
    </row>
    <row r="2517" spans="1:6" x14ac:dyDescent="0.25">
      <c r="A2517" s="2">
        <v>40868</v>
      </c>
      <c r="B2517">
        <v>397.60243276591063</v>
      </c>
      <c r="C2517">
        <v>4.6611638146831158</v>
      </c>
      <c r="D2517">
        <v>865.9519557221671</v>
      </c>
      <c r="E2517">
        <v>536.8539967149211</v>
      </c>
      <c r="F2517">
        <v>410.19270366702813</v>
      </c>
    </row>
    <row r="2518" spans="1:6" x14ac:dyDescent="0.25">
      <c r="A2518" s="2">
        <v>40869</v>
      </c>
      <c r="B2518">
        <v>396.9769165815726</v>
      </c>
      <c r="C2518">
        <v>4.4303553781588105</v>
      </c>
      <c r="D2518">
        <v>865.28393291964494</v>
      </c>
      <c r="E2518">
        <v>536.30724216479462</v>
      </c>
      <c r="F2518">
        <v>409.94030319692092</v>
      </c>
    </row>
    <row r="2519" spans="1:6" x14ac:dyDescent="0.25">
      <c r="A2519" s="2">
        <v>40870</v>
      </c>
      <c r="B2519">
        <v>394.27626719056974</v>
      </c>
      <c r="C2519">
        <v>4.5613179706946543</v>
      </c>
      <c r="D2519">
        <v>856.17294695481337</v>
      </c>
      <c r="E2519">
        <v>530.06020628683689</v>
      </c>
      <c r="F2519">
        <v>406.13139489194498</v>
      </c>
    </row>
    <row r="2520" spans="1:6" x14ac:dyDescent="0.25">
      <c r="A2520" s="2">
        <v>40871</v>
      </c>
      <c r="B2520">
        <v>394.62302585055397</v>
      </c>
      <c r="C2520">
        <v>4.5845198696734144</v>
      </c>
      <c r="D2520">
        <v>857.70217843953787</v>
      </c>
      <c r="E2520">
        <v>539.24362575626617</v>
      </c>
      <c r="F2520">
        <v>406.83821796181348</v>
      </c>
    </row>
    <row r="2521" spans="1:6" x14ac:dyDescent="0.25">
      <c r="A2521" s="2">
        <v>40872</v>
      </c>
      <c r="B2521">
        <v>391.14870324463419</v>
      </c>
      <c r="C2521">
        <v>4.6303422092247706</v>
      </c>
      <c r="D2521">
        <v>849.94293844922822</v>
      </c>
      <c r="E2521">
        <v>529.62737895380951</v>
      </c>
      <c r="F2521">
        <v>403.22157022718721</v>
      </c>
    </row>
    <row r="2522" spans="1:6" x14ac:dyDescent="0.25">
      <c r="A2522" s="2">
        <v>40873</v>
      </c>
      <c r="B2522" t="e">
        <v>#N/A</v>
      </c>
      <c r="C2522" t="e">
        <v>#N/A</v>
      </c>
      <c r="D2522" t="e">
        <v>#N/A</v>
      </c>
      <c r="E2522" t="e">
        <v>#N/A</v>
      </c>
      <c r="F2522" t="e">
        <v>#N/A</v>
      </c>
    </row>
    <row r="2523" spans="1:6" x14ac:dyDescent="0.25">
      <c r="A2523" s="2">
        <v>40874</v>
      </c>
      <c r="B2523" t="e">
        <v>#N/A</v>
      </c>
      <c r="C2523" t="e">
        <v>#N/A</v>
      </c>
      <c r="D2523" t="e">
        <v>#N/A</v>
      </c>
      <c r="E2523" t="e">
        <v>#N/A</v>
      </c>
      <c r="F2523" t="e">
        <v>#N/A</v>
      </c>
    </row>
    <row r="2524" spans="1:6" x14ac:dyDescent="0.25">
      <c r="A2524" s="2">
        <v>40875</v>
      </c>
      <c r="B2524">
        <v>391.10980859931993</v>
      </c>
      <c r="C2524">
        <v>4.1781050363034611</v>
      </c>
      <c r="D2524">
        <v>849.62857847976306</v>
      </c>
      <c r="E2524">
        <v>528.02939759319315</v>
      </c>
      <c r="F2524">
        <v>403.22176781209356</v>
      </c>
    </row>
    <row r="2525" spans="1:6" x14ac:dyDescent="0.25">
      <c r="A2525" s="2">
        <v>40876</v>
      </c>
      <c r="B2525">
        <v>396.66970494968689</v>
      </c>
      <c r="C2525">
        <v>3.9320145316371198</v>
      </c>
      <c r="D2525">
        <v>863.09730224015334</v>
      </c>
      <c r="E2525">
        <v>540.48854217359235</v>
      </c>
      <c r="F2525">
        <v>409.50204863345948</v>
      </c>
    </row>
    <row r="2526" spans="1:6" x14ac:dyDescent="0.25">
      <c r="A2526" s="2">
        <v>40877</v>
      </c>
      <c r="B2526">
        <v>383.18478320505386</v>
      </c>
      <c r="C2526">
        <v>3.9743111236952857</v>
      </c>
      <c r="D2526">
        <v>833.23569004436217</v>
      </c>
      <c r="E2526">
        <v>526.89602503409458</v>
      </c>
      <c r="F2526">
        <v>395.26593826908908</v>
      </c>
    </row>
    <row r="2527" spans="1:6" x14ac:dyDescent="0.25">
      <c r="A2527" s="2">
        <v>40878</v>
      </c>
      <c r="B2527">
        <v>392.44057988072819</v>
      </c>
      <c r="C2527">
        <v>3.6991749578469095</v>
      </c>
      <c r="D2527">
        <v>856.20055516321406</v>
      </c>
      <c r="E2527">
        <v>548.79306928750782</v>
      </c>
      <c r="F2527">
        <v>405.46343377275576</v>
      </c>
    </row>
    <row r="2528" spans="1:6" x14ac:dyDescent="0.25">
      <c r="A2528" s="2">
        <v>40879</v>
      </c>
      <c r="B2528">
        <v>389.54602455272777</v>
      </c>
      <c r="C2528">
        <v>3.5713366119937171</v>
      </c>
      <c r="D2528">
        <v>851.61791687665357</v>
      </c>
      <c r="E2528">
        <v>547.33920246944695</v>
      </c>
      <c r="F2528">
        <v>402.75151190626184</v>
      </c>
    </row>
    <row r="2529" spans="1:6" x14ac:dyDescent="0.25">
      <c r="A2529" s="2">
        <v>40880</v>
      </c>
      <c r="B2529" t="e">
        <v>#N/A</v>
      </c>
      <c r="C2529" t="e">
        <v>#N/A</v>
      </c>
      <c r="D2529" t="e">
        <v>#N/A</v>
      </c>
      <c r="E2529" t="e">
        <v>#N/A</v>
      </c>
      <c r="F2529" t="e">
        <v>#N/A</v>
      </c>
    </row>
    <row r="2530" spans="1:6" x14ac:dyDescent="0.25">
      <c r="A2530" s="2">
        <v>40881</v>
      </c>
      <c r="B2530" t="e">
        <v>#N/A</v>
      </c>
      <c r="C2530" t="e">
        <v>#N/A</v>
      </c>
      <c r="D2530" t="e">
        <v>#N/A</v>
      </c>
      <c r="E2530" t="e">
        <v>#N/A</v>
      </c>
      <c r="F2530" t="e">
        <v>#N/A</v>
      </c>
    </row>
    <row r="2531" spans="1:6" x14ac:dyDescent="0.25">
      <c r="A2531" s="2">
        <v>40882</v>
      </c>
      <c r="B2531">
        <v>385.53999314031603</v>
      </c>
      <c r="C2531">
        <v>3.6475024775731364</v>
      </c>
      <c r="D2531">
        <v>843.91776658151196</v>
      </c>
      <c r="E2531">
        <v>545.70784842463809</v>
      </c>
      <c r="F2531">
        <v>397.60699530072225</v>
      </c>
    </row>
    <row r="2532" spans="1:6" x14ac:dyDescent="0.25">
      <c r="A2532" s="2">
        <v>40883</v>
      </c>
      <c r="B2532">
        <v>384.67622847311014</v>
      </c>
      <c r="C2532">
        <v>3.7414440841953573</v>
      </c>
      <c r="D2532">
        <v>842.43256815204177</v>
      </c>
      <c r="E2532">
        <v>550.14696887184095</v>
      </c>
      <c r="F2532">
        <v>397.20620037568466</v>
      </c>
    </row>
    <row r="2533" spans="1:6" x14ac:dyDescent="0.25">
      <c r="A2533" s="2">
        <v>40884</v>
      </c>
      <c r="B2533">
        <v>383.68492935635788</v>
      </c>
      <c r="C2533">
        <v>3.7092789871854248</v>
      </c>
      <c r="D2533">
        <v>842.88910910518052</v>
      </c>
      <c r="E2533">
        <v>547.72340070643645</v>
      </c>
      <c r="F2533">
        <v>396.89607535321824</v>
      </c>
    </row>
    <row r="2534" spans="1:6" x14ac:dyDescent="0.25">
      <c r="A2534" s="2">
        <v>40885</v>
      </c>
      <c r="B2534">
        <v>384.17650033052132</v>
      </c>
      <c r="C2534">
        <v>3.818207538677195</v>
      </c>
      <c r="D2534">
        <v>844.37428190317303</v>
      </c>
      <c r="E2534">
        <v>552.74503824603369</v>
      </c>
      <c r="F2534">
        <v>397.41264794762031</v>
      </c>
    </row>
    <row r="2535" spans="1:6" x14ac:dyDescent="0.25">
      <c r="A2535" s="2">
        <v>40886</v>
      </c>
      <c r="B2535">
        <v>382.77320695912903</v>
      </c>
      <c r="C2535">
        <v>4.1452508223684204</v>
      </c>
      <c r="D2535">
        <v>840.04439206249026</v>
      </c>
      <c r="E2535">
        <v>556.18501459681249</v>
      </c>
      <c r="F2535">
        <v>395.05459996843933</v>
      </c>
    </row>
    <row r="2536" spans="1:6" x14ac:dyDescent="0.25">
      <c r="A2536" s="2">
        <v>40887</v>
      </c>
      <c r="B2536" t="e">
        <v>#N/A</v>
      </c>
      <c r="C2536" t="e">
        <v>#N/A</v>
      </c>
      <c r="D2536" t="e">
        <v>#N/A</v>
      </c>
      <c r="E2536" t="e">
        <v>#N/A</v>
      </c>
      <c r="F2536" t="e">
        <v>#N/A</v>
      </c>
    </row>
    <row r="2537" spans="1:6" x14ac:dyDescent="0.25">
      <c r="A2537" s="2">
        <v>40888</v>
      </c>
      <c r="B2537" t="e">
        <v>#N/A</v>
      </c>
      <c r="C2537" t="e">
        <v>#N/A</v>
      </c>
      <c r="D2537" t="e">
        <v>#N/A</v>
      </c>
      <c r="E2537" t="e">
        <v>#N/A</v>
      </c>
      <c r="F2537" t="e">
        <v>#N/A</v>
      </c>
    </row>
    <row r="2538" spans="1:6" x14ac:dyDescent="0.25">
      <c r="A2538" s="2">
        <v>40889</v>
      </c>
      <c r="B2538">
        <v>377.26365950626212</v>
      </c>
      <c r="C2538">
        <v>3.8507497205411867</v>
      </c>
      <c r="D2538">
        <v>828.61566384336163</v>
      </c>
      <c r="E2538">
        <v>538.16428532143254</v>
      </c>
      <c r="F2538">
        <v>389.3477065229348</v>
      </c>
    </row>
    <row r="2539" spans="1:6" x14ac:dyDescent="0.25">
      <c r="A2539" s="2">
        <v>40890</v>
      </c>
      <c r="B2539">
        <v>369.88195698249467</v>
      </c>
      <c r="C2539">
        <v>3.7000372832109849</v>
      </c>
      <c r="D2539">
        <v>808.92921343904538</v>
      </c>
      <c r="E2539">
        <v>524.39739186749352</v>
      </c>
      <c r="F2539">
        <v>380.23832325928248</v>
      </c>
    </row>
    <row r="2540" spans="1:6" x14ac:dyDescent="0.25">
      <c r="A2540" s="2">
        <v>40891</v>
      </c>
      <c r="B2540">
        <v>366.3725972854229</v>
      </c>
      <c r="C2540">
        <v>3.5903298735998357</v>
      </c>
      <c r="D2540">
        <v>801.03600149066381</v>
      </c>
      <c r="E2540">
        <v>514.07319943511698</v>
      </c>
      <c r="F2540">
        <v>376.19331554997649</v>
      </c>
    </row>
    <row r="2541" spans="1:6" x14ac:dyDescent="0.25">
      <c r="A2541" s="2">
        <v>40892</v>
      </c>
      <c r="B2541">
        <v>358.45400619656442</v>
      </c>
      <c r="C2541">
        <v>3.6780486551090434</v>
      </c>
      <c r="D2541">
        <v>781.58404580751437</v>
      </c>
      <c r="E2541">
        <v>514.86310691034589</v>
      </c>
      <c r="F2541">
        <v>367.21123225351005</v>
      </c>
    </row>
    <row r="2542" spans="1:6" x14ac:dyDescent="0.25">
      <c r="A2542" s="2">
        <v>40893</v>
      </c>
      <c r="B2542">
        <v>367.66416650892802</v>
      </c>
      <c r="C2542">
        <v>3.3645940390544706</v>
      </c>
      <c r="D2542">
        <v>801.9819270931921</v>
      </c>
      <c r="E2542">
        <v>535.12512619092695</v>
      </c>
      <c r="F2542">
        <v>377.01574231812737</v>
      </c>
    </row>
    <row r="2543" spans="1:6" x14ac:dyDescent="0.25">
      <c r="A2543" s="2">
        <v>40894</v>
      </c>
      <c r="B2543" t="e">
        <v>#N/A</v>
      </c>
      <c r="C2543" t="e">
        <v>#N/A</v>
      </c>
      <c r="D2543" t="e">
        <v>#N/A</v>
      </c>
      <c r="E2543" t="e">
        <v>#N/A</v>
      </c>
      <c r="F2543" t="e">
        <v>#N/A</v>
      </c>
    </row>
    <row r="2544" spans="1:6" x14ac:dyDescent="0.25">
      <c r="A2544" s="2">
        <v>40895</v>
      </c>
      <c r="B2544" t="e">
        <v>#N/A</v>
      </c>
      <c r="C2544" t="e">
        <v>#N/A</v>
      </c>
      <c r="D2544" t="e">
        <v>#N/A</v>
      </c>
      <c r="E2544" t="e">
        <v>#N/A</v>
      </c>
      <c r="F2544" t="e">
        <v>#N/A</v>
      </c>
    </row>
    <row r="2545" spans="1:6" x14ac:dyDescent="0.25">
      <c r="A2545" s="2">
        <v>40896</v>
      </c>
      <c r="B2545">
        <v>366.51925124201563</v>
      </c>
      <c r="C2545">
        <v>3.6274421651616544</v>
      </c>
      <c r="D2545">
        <v>799.78974449964528</v>
      </c>
      <c r="E2545">
        <v>537.66819454301719</v>
      </c>
      <c r="F2545">
        <v>376.05993218200462</v>
      </c>
    </row>
    <row r="2546" spans="1:6" x14ac:dyDescent="0.25">
      <c r="A2546" s="2">
        <v>40897</v>
      </c>
      <c r="B2546">
        <v>365.68518343493531</v>
      </c>
      <c r="C2546">
        <v>3.4796016704143908</v>
      </c>
      <c r="D2546">
        <v>796.55844871855459</v>
      </c>
      <c r="E2546">
        <v>537.58932509490728</v>
      </c>
      <c r="F2546">
        <v>374.44244915961747</v>
      </c>
    </row>
    <row r="2547" spans="1:6" x14ac:dyDescent="0.25">
      <c r="A2547" s="2">
        <v>40898</v>
      </c>
      <c r="B2547">
        <v>361.87032986521638</v>
      </c>
      <c r="C2547">
        <v>3.2794890576609226</v>
      </c>
      <c r="D2547">
        <v>785.48700441396716</v>
      </c>
      <c r="E2547">
        <v>522.72880704658314</v>
      </c>
      <c r="F2547">
        <v>368.74091589816351</v>
      </c>
    </row>
    <row r="2548" spans="1:6" x14ac:dyDescent="0.25">
      <c r="A2548" s="2">
        <v>40899</v>
      </c>
      <c r="B2548">
        <v>362.28275268902246</v>
      </c>
      <c r="C2548">
        <v>3.084040092521203</v>
      </c>
      <c r="D2548">
        <v>788.73633739322997</v>
      </c>
      <c r="E2548">
        <v>527.7555658810503</v>
      </c>
      <c r="F2548">
        <v>370.34720025308445</v>
      </c>
    </row>
    <row r="2549" spans="1:6" x14ac:dyDescent="0.25">
      <c r="A2549" s="2">
        <v>40900</v>
      </c>
      <c r="B2549">
        <v>364.22277852243161</v>
      </c>
      <c r="C2549">
        <v>3.0386420626245738</v>
      </c>
      <c r="D2549">
        <v>792.34837972088621</v>
      </c>
      <c r="E2549">
        <v>536.32072459197354</v>
      </c>
      <c r="F2549">
        <v>372.01908065915006</v>
      </c>
    </row>
    <row r="2550" spans="1:6" x14ac:dyDescent="0.25">
      <c r="A2550" s="2">
        <v>40901</v>
      </c>
      <c r="B2550" t="e">
        <v>#N/A</v>
      </c>
      <c r="C2550" t="e">
        <v>#N/A</v>
      </c>
      <c r="D2550" t="e">
        <v>#N/A</v>
      </c>
      <c r="E2550" t="e">
        <v>#N/A</v>
      </c>
      <c r="F2550" t="e">
        <v>#N/A</v>
      </c>
    </row>
    <row r="2551" spans="1:6" x14ac:dyDescent="0.25">
      <c r="A2551" s="2">
        <v>40902</v>
      </c>
      <c r="B2551" t="e">
        <v>#N/A</v>
      </c>
      <c r="C2551" t="e">
        <v>#N/A</v>
      </c>
      <c r="D2551" t="e">
        <v>#N/A</v>
      </c>
      <c r="E2551" t="e">
        <v>#N/A</v>
      </c>
      <c r="F2551" t="e">
        <v>#N/A</v>
      </c>
    </row>
    <row r="2552" spans="1:6" x14ac:dyDescent="0.25">
      <c r="A2552" s="2">
        <v>40903</v>
      </c>
      <c r="B2552">
        <v>363.05169514993275</v>
      </c>
      <c r="C2552" t="e">
        <v>#N/A</v>
      </c>
      <c r="D2552">
        <v>787.39533388717462</v>
      </c>
      <c r="E2552">
        <v>532.48710341007995</v>
      </c>
      <c r="F2552">
        <v>369.6023419574334</v>
      </c>
    </row>
    <row r="2553" spans="1:6" x14ac:dyDescent="0.25">
      <c r="A2553" s="2">
        <v>40904</v>
      </c>
      <c r="B2553">
        <v>358.87860757491899</v>
      </c>
      <c r="C2553" t="e">
        <v>#N/A</v>
      </c>
      <c r="D2553">
        <v>778.9375049418835</v>
      </c>
      <c r="E2553">
        <v>520.94787301336282</v>
      </c>
      <c r="F2553">
        <v>364.51885822724756</v>
      </c>
    </row>
    <row r="2554" spans="1:6" x14ac:dyDescent="0.25">
      <c r="A2554" s="2">
        <v>40905</v>
      </c>
      <c r="B2554">
        <v>359.35867846980716</v>
      </c>
      <c r="C2554">
        <v>3.1802983539094649</v>
      </c>
      <c r="D2554">
        <v>780.08055050584892</v>
      </c>
      <c r="E2554">
        <v>518.2694435662346</v>
      </c>
      <c r="F2554">
        <v>364.83212140373064</v>
      </c>
    </row>
    <row r="2555" spans="1:6" x14ac:dyDescent="0.25">
      <c r="A2555" s="2">
        <v>40906</v>
      </c>
      <c r="B2555">
        <v>360.43221210922042</v>
      </c>
      <c r="C2555">
        <v>3.2125672233229547</v>
      </c>
      <c r="D2555">
        <v>781.78654531064501</v>
      </c>
      <c r="E2555">
        <v>515.47100316580929</v>
      </c>
      <c r="F2555">
        <v>365.86640284922834</v>
      </c>
    </row>
    <row r="2556" spans="1:6" x14ac:dyDescent="0.25">
      <c r="A2556" s="2">
        <v>40907</v>
      </c>
      <c r="B2556">
        <v>365.75003571598648</v>
      </c>
      <c r="C2556">
        <v>3.1699842917106587</v>
      </c>
      <c r="D2556">
        <v>795.16241844849753</v>
      </c>
      <c r="E2556">
        <v>528.56303673190791</v>
      </c>
      <c r="F2556">
        <v>372.35773132053913</v>
      </c>
    </row>
    <row r="2557" spans="1:6" x14ac:dyDescent="0.25">
      <c r="A2557" s="2">
        <v>40908</v>
      </c>
      <c r="B2557" t="e">
        <v>#N/A</v>
      </c>
      <c r="C2557" t="e">
        <v>#N/A</v>
      </c>
      <c r="D2557" t="e">
        <v>#N/A</v>
      </c>
      <c r="E2557" t="e">
        <v>#N/A</v>
      </c>
      <c r="F2557" t="e">
        <v>#N/A</v>
      </c>
    </row>
    <row r="2558" spans="1:6" x14ac:dyDescent="0.25">
      <c r="A2558" s="2">
        <v>40909</v>
      </c>
      <c r="B2558" t="e">
        <v>#N/A</v>
      </c>
      <c r="C2558" t="e">
        <v>#N/A</v>
      </c>
      <c r="D2558" t="e">
        <v>#N/A</v>
      </c>
      <c r="E2558" t="e">
        <v>#N/A</v>
      </c>
      <c r="F2558" t="e">
        <v>#N/A</v>
      </c>
    </row>
    <row r="2559" spans="1:6" x14ac:dyDescent="0.25">
      <c r="A2559" s="2">
        <v>40910</v>
      </c>
      <c r="B2559" t="e">
        <v>#N/A</v>
      </c>
      <c r="C2559" t="e">
        <v>#N/A</v>
      </c>
      <c r="D2559" t="e">
        <v>#N/A</v>
      </c>
      <c r="E2559" t="e">
        <v>#N/A</v>
      </c>
      <c r="F2559" t="e">
        <v>#N/A</v>
      </c>
    </row>
    <row r="2560" spans="1:6" x14ac:dyDescent="0.25">
      <c r="A2560" s="2">
        <v>40911</v>
      </c>
      <c r="B2560" t="e">
        <v>#N/A</v>
      </c>
      <c r="C2560">
        <v>3.2080742543029648</v>
      </c>
      <c r="D2560" t="e">
        <v>#N/A</v>
      </c>
      <c r="E2560" t="e">
        <v>#N/A</v>
      </c>
      <c r="F2560" t="e">
        <v>#N/A</v>
      </c>
    </row>
    <row r="2561" spans="1:6" x14ac:dyDescent="0.25">
      <c r="A2561" s="2">
        <v>40912</v>
      </c>
      <c r="B2561">
        <v>360.89611817763165</v>
      </c>
      <c r="C2561">
        <v>3.1437877363955873</v>
      </c>
      <c r="D2561">
        <v>781.90217434456031</v>
      </c>
      <c r="E2561">
        <v>518.53126538357708</v>
      </c>
      <c r="F2561">
        <v>365.03787337430333</v>
      </c>
    </row>
    <row r="2562" spans="1:6" x14ac:dyDescent="0.25">
      <c r="A2562" s="2">
        <v>40913</v>
      </c>
      <c r="B2562">
        <v>356.69957964882252</v>
      </c>
      <c r="C2562">
        <v>3.0289761751448809</v>
      </c>
      <c r="D2562">
        <v>775.55771805964946</v>
      </c>
      <c r="E2562">
        <v>508.35191436087604</v>
      </c>
      <c r="F2562">
        <v>360.74688599410479</v>
      </c>
    </row>
    <row r="2563" spans="1:6" x14ac:dyDescent="0.25">
      <c r="A2563" s="2">
        <v>40914</v>
      </c>
      <c r="B2563">
        <v>358.94007839100487</v>
      </c>
      <c r="C2563">
        <v>3.1755434222725865</v>
      </c>
      <c r="D2563">
        <v>780.99806991844184</v>
      </c>
      <c r="E2563">
        <v>505.36850700768082</v>
      </c>
      <c r="F2563">
        <v>362.75255364636951</v>
      </c>
    </row>
    <row r="2564" spans="1:6" x14ac:dyDescent="0.25">
      <c r="A2564" s="2">
        <v>40915</v>
      </c>
      <c r="B2564" t="e">
        <v>#N/A</v>
      </c>
      <c r="C2564" t="e">
        <v>#N/A</v>
      </c>
      <c r="D2564" t="e">
        <v>#N/A</v>
      </c>
      <c r="E2564" t="e">
        <v>#N/A</v>
      </c>
      <c r="F2564" t="e">
        <v>#N/A</v>
      </c>
    </row>
    <row r="2565" spans="1:6" x14ac:dyDescent="0.25">
      <c r="A2565" s="2">
        <v>40916</v>
      </c>
      <c r="B2565" t="e">
        <v>#N/A</v>
      </c>
      <c r="C2565" t="e">
        <v>#N/A</v>
      </c>
      <c r="D2565" t="e">
        <v>#N/A</v>
      </c>
      <c r="E2565" t="e">
        <v>#N/A</v>
      </c>
      <c r="F2565" t="e">
        <v>#N/A</v>
      </c>
    </row>
    <row r="2566" spans="1:6" x14ac:dyDescent="0.25">
      <c r="A2566" s="2">
        <v>40917</v>
      </c>
      <c r="B2566">
        <v>369.23917131139746</v>
      </c>
      <c r="C2566">
        <v>3.0786861182287577</v>
      </c>
      <c r="D2566">
        <v>807.0370443677358</v>
      </c>
      <c r="E2566">
        <v>526.61697992209508</v>
      </c>
      <c r="F2566">
        <v>375.04671121385815</v>
      </c>
    </row>
    <row r="2567" spans="1:6" x14ac:dyDescent="0.25">
      <c r="A2567" s="2">
        <v>40918</v>
      </c>
      <c r="B2567">
        <v>379.26479497291655</v>
      </c>
      <c r="C2567">
        <v>3.0209768597808311</v>
      </c>
      <c r="D2567">
        <v>831.95235040704495</v>
      </c>
      <c r="E2567">
        <v>539.71071304127474</v>
      </c>
      <c r="F2567">
        <v>387.61902499287282</v>
      </c>
    </row>
    <row r="2568" spans="1:6" x14ac:dyDescent="0.25">
      <c r="A2568" s="2">
        <v>40919</v>
      </c>
      <c r="B2568">
        <v>377.50592712505738</v>
      </c>
      <c r="C2568">
        <v>2.9318603213844252</v>
      </c>
      <c r="D2568">
        <v>826.81028648100937</v>
      </c>
      <c r="E2568">
        <v>538.26620212782802</v>
      </c>
      <c r="F2568">
        <v>385.60676345328756</v>
      </c>
    </row>
    <row r="2569" spans="1:6" x14ac:dyDescent="0.25">
      <c r="A2569" s="2">
        <v>40920</v>
      </c>
      <c r="B2569">
        <v>377.2358778746775</v>
      </c>
      <c r="C2569">
        <v>2.8852095993408176</v>
      </c>
      <c r="D2569">
        <v>828.47682649847263</v>
      </c>
      <c r="E2569">
        <v>541.76605704246526</v>
      </c>
      <c r="F2569">
        <v>385.43533657270382</v>
      </c>
    </row>
    <row r="2570" spans="1:6" x14ac:dyDescent="0.25">
      <c r="A2570" s="2">
        <v>40921</v>
      </c>
      <c r="B2570">
        <v>372.28534733875819</v>
      </c>
      <c r="C2570">
        <v>2.7798163956377868</v>
      </c>
      <c r="D2570">
        <v>817.10773992337647</v>
      </c>
      <c r="E2570">
        <v>532.81050129816674</v>
      </c>
      <c r="F2570">
        <v>379.0542380394516</v>
      </c>
    </row>
    <row r="2571" spans="1:6" x14ac:dyDescent="0.25">
      <c r="A2571" s="2">
        <v>40922</v>
      </c>
      <c r="B2571" t="e">
        <v>#N/A</v>
      </c>
      <c r="C2571" t="e">
        <v>#N/A</v>
      </c>
      <c r="D2571" t="e">
        <v>#N/A</v>
      </c>
      <c r="E2571" t="e">
        <v>#N/A</v>
      </c>
      <c r="F2571" t="e">
        <v>#N/A</v>
      </c>
    </row>
    <row r="2572" spans="1:6" x14ac:dyDescent="0.25">
      <c r="A2572" s="2">
        <v>40923</v>
      </c>
      <c r="B2572" t="e">
        <v>#N/A</v>
      </c>
      <c r="C2572" t="e">
        <v>#N/A</v>
      </c>
      <c r="D2572" t="e">
        <v>#N/A</v>
      </c>
      <c r="E2572" t="e">
        <v>#N/A</v>
      </c>
      <c r="F2572" t="e">
        <v>#N/A</v>
      </c>
    </row>
    <row r="2573" spans="1:6" x14ac:dyDescent="0.25">
      <c r="A2573" s="2">
        <v>40924</v>
      </c>
      <c r="B2573">
        <v>366.12133692380803</v>
      </c>
      <c r="C2573">
        <v>2.9505664263645728</v>
      </c>
      <c r="D2573">
        <v>802.75085141770955</v>
      </c>
      <c r="E2573">
        <v>521.25075241565025</v>
      </c>
      <c r="F2573">
        <v>371.55853001742435</v>
      </c>
    </row>
    <row r="2574" spans="1:6" x14ac:dyDescent="0.25">
      <c r="A2574" s="2">
        <v>40925</v>
      </c>
      <c r="B2574">
        <v>381.09058716467513</v>
      </c>
      <c r="C2574">
        <v>2.840989581321073</v>
      </c>
      <c r="D2574">
        <v>840.48786302128667</v>
      </c>
      <c r="E2574">
        <v>542.25299715122253</v>
      </c>
      <c r="F2574">
        <v>389.4280288043048</v>
      </c>
    </row>
    <row r="2575" spans="1:6" x14ac:dyDescent="0.25">
      <c r="A2575" s="2">
        <v>40926</v>
      </c>
      <c r="B2575">
        <v>376.0439565878458</v>
      </c>
      <c r="C2575">
        <v>2.8243055197649851</v>
      </c>
      <c r="D2575">
        <v>829.09722002248998</v>
      </c>
      <c r="E2575">
        <v>535.69508346663702</v>
      </c>
      <c r="F2575">
        <v>383.62802705142616</v>
      </c>
    </row>
    <row r="2576" spans="1:6" x14ac:dyDescent="0.25">
      <c r="A2576" s="2">
        <v>40927</v>
      </c>
      <c r="B2576">
        <v>380.78540532197815</v>
      </c>
      <c r="C2576">
        <v>2.8790143821846486</v>
      </c>
      <c r="D2576">
        <v>844.68876638384097</v>
      </c>
      <c r="E2576">
        <v>549.53630564174</v>
      </c>
      <c r="F2576">
        <v>390.73481922370672</v>
      </c>
    </row>
    <row r="2577" spans="1:6" x14ac:dyDescent="0.25">
      <c r="A2577" s="2">
        <v>40928</v>
      </c>
      <c r="B2577">
        <v>383.54817831660034</v>
      </c>
      <c r="C2577">
        <v>2.8104583585686118</v>
      </c>
      <c r="D2577">
        <v>853.34972098566641</v>
      </c>
      <c r="E2577">
        <v>556.05489715539557</v>
      </c>
      <c r="F2577">
        <v>395.29045905158796</v>
      </c>
    </row>
    <row r="2578" spans="1:6" x14ac:dyDescent="0.25">
      <c r="A2578" s="2">
        <v>40929</v>
      </c>
      <c r="B2578" t="e">
        <v>#N/A</v>
      </c>
      <c r="C2578" t="e">
        <v>#N/A</v>
      </c>
      <c r="D2578" t="e">
        <v>#N/A</v>
      </c>
      <c r="E2578" t="e">
        <v>#N/A</v>
      </c>
      <c r="F2578" t="e">
        <v>#N/A</v>
      </c>
    </row>
    <row r="2579" spans="1:6" x14ac:dyDescent="0.25">
      <c r="A2579" s="2">
        <v>40930</v>
      </c>
      <c r="B2579" t="e">
        <v>#N/A</v>
      </c>
      <c r="C2579" t="e">
        <v>#N/A</v>
      </c>
      <c r="D2579" t="e">
        <v>#N/A</v>
      </c>
      <c r="E2579" t="e">
        <v>#N/A</v>
      </c>
      <c r="F2579" t="e">
        <v>#N/A</v>
      </c>
    </row>
    <row r="2580" spans="1:6" x14ac:dyDescent="0.25">
      <c r="A2580" s="2">
        <v>40931</v>
      </c>
      <c r="B2580" t="e">
        <v>#N/A</v>
      </c>
      <c r="C2580" t="e">
        <v>#N/A</v>
      </c>
      <c r="D2580" t="e">
        <v>#N/A</v>
      </c>
      <c r="E2580" t="e">
        <v>#N/A</v>
      </c>
      <c r="F2580" t="e">
        <v>#N/A</v>
      </c>
    </row>
    <row r="2581" spans="1:6" x14ac:dyDescent="0.25">
      <c r="A2581" s="2">
        <v>40932</v>
      </c>
      <c r="B2581" t="e">
        <v>#N/A</v>
      </c>
      <c r="C2581" t="e">
        <v>#N/A</v>
      </c>
      <c r="D2581" t="e">
        <v>#N/A</v>
      </c>
      <c r="E2581" t="e">
        <v>#N/A</v>
      </c>
      <c r="F2581" t="e">
        <v>#N/A</v>
      </c>
    </row>
    <row r="2582" spans="1:6" x14ac:dyDescent="0.25">
      <c r="A2582" s="2">
        <v>40933</v>
      </c>
      <c r="B2582" t="e">
        <v>#N/A</v>
      </c>
      <c r="C2582" t="e">
        <v>#N/A</v>
      </c>
      <c r="D2582" t="e">
        <v>#N/A</v>
      </c>
      <c r="E2582" t="e">
        <v>#N/A</v>
      </c>
      <c r="F2582" t="e">
        <v>#N/A</v>
      </c>
    </row>
    <row r="2583" spans="1:6" x14ac:dyDescent="0.25">
      <c r="A2583" s="2">
        <v>40934</v>
      </c>
      <c r="B2583" t="e">
        <v>#N/A</v>
      </c>
      <c r="C2583">
        <v>2.9084533371150099</v>
      </c>
      <c r="D2583" t="e">
        <v>#N/A</v>
      </c>
      <c r="E2583" t="e">
        <v>#N/A</v>
      </c>
      <c r="F2583" t="e">
        <v>#N/A</v>
      </c>
    </row>
    <row r="2584" spans="1:6" x14ac:dyDescent="0.25">
      <c r="A2584" s="2">
        <v>40935</v>
      </c>
      <c r="B2584" t="e">
        <v>#N/A</v>
      </c>
      <c r="C2584">
        <v>2.8638479491444562</v>
      </c>
      <c r="D2584" t="e">
        <v>#N/A</v>
      </c>
      <c r="E2584" t="e">
        <v>#N/A</v>
      </c>
      <c r="F2584" t="e">
        <v>#N/A</v>
      </c>
    </row>
    <row r="2585" spans="1:6" x14ac:dyDescent="0.25">
      <c r="A2585" s="2">
        <v>40936</v>
      </c>
      <c r="B2585" t="e">
        <v>#N/A</v>
      </c>
      <c r="C2585" t="e">
        <v>#N/A</v>
      </c>
      <c r="D2585" t="e">
        <v>#N/A</v>
      </c>
      <c r="E2585" t="e">
        <v>#N/A</v>
      </c>
      <c r="F2585" t="e">
        <v>#N/A</v>
      </c>
    </row>
    <row r="2586" spans="1:6" x14ac:dyDescent="0.25">
      <c r="A2586" s="2">
        <v>40937</v>
      </c>
      <c r="B2586" t="e">
        <v>#N/A</v>
      </c>
      <c r="C2586" t="e">
        <v>#N/A</v>
      </c>
      <c r="D2586" t="e">
        <v>#N/A</v>
      </c>
      <c r="E2586" t="e">
        <v>#N/A</v>
      </c>
      <c r="F2586" t="e">
        <v>#N/A</v>
      </c>
    </row>
    <row r="2587" spans="1:6" x14ac:dyDescent="0.25">
      <c r="A2587" s="2">
        <v>40938</v>
      </c>
      <c r="B2587">
        <v>379.12351133916133</v>
      </c>
      <c r="C2587">
        <v>3.1847544386709128</v>
      </c>
      <c r="D2587">
        <v>841.82087767642224</v>
      </c>
      <c r="E2587">
        <v>538.70453843595601</v>
      </c>
      <c r="F2587">
        <v>389.69973394146712</v>
      </c>
    </row>
    <row r="2588" spans="1:6" x14ac:dyDescent="0.25">
      <c r="A2588" s="2">
        <v>40939</v>
      </c>
      <c r="B2588">
        <v>380.687804114561</v>
      </c>
      <c r="C2588">
        <v>3.0453449542940394</v>
      </c>
      <c r="D2588">
        <v>843.41277954765178</v>
      </c>
      <c r="E2588">
        <v>543.57613958759282</v>
      </c>
      <c r="F2588">
        <v>390.5758166516095</v>
      </c>
    </row>
    <row r="2589" spans="1:6" x14ac:dyDescent="0.25">
      <c r="A2589" s="2">
        <v>40940</v>
      </c>
      <c r="B2589">
        <v>376.79494981129687</v>
      </c>
      <c r="C2589">
        <v>3.0292869762583341</v>
      </c>
      <c r="D2589">
        <v>830.7303031143955</v>
      </c>
      <c r="E2589">
        <v>536.44178546509795</v>
      </c>
      <c r="F2589">
        <v>385.17554153055733</v>
      </c>
    </row>
    <row r="2590" spans="1:6" x14ac:dyDescent="0.25">
      <c r="A2590" s="2">
        <v>40941</v>
      </c>
      <c r="B2590">
        <v>384.32645939086291</v>
      </c>
      <c r="C2590">
        <v>2.9217597606890506</v>
      </c>
      <c r="D2590">
        <v>851.86179409898477</v>
      </c>
      <c r="E2590">
        <v>548.5311607709391</v>
      </c>
      <c r="F2590">
        <v>394.39054568527916</v>
      </c>
    </row>
    <row r="2591" spans="1:6" x14ac:dyDescent="0.25">
      <c r="A2591" s="2">
        <v>40942</v>
      </c>
      <c r="B2591">
        <v>387.16963011417698</v>
      </c>
      <c r="C2591">
        <v>2.8075469751486311</v>
      </c>
      <c r="D2591">
        <v>858.22475618458623</v>
      </c>
      <c r="E2591">
        <v>556.33515699333964</v>
      </c>
      <c r="F2591">
        <v>397.41357437361245</v>
      </c>
    </row>
    <row r="2592" spans="1:6" x14ac:dyDescent="0.25">
      <c r="A2592" s="2">
        <v>40943</v>
      </c>
      <c r="B2592" t="e">
        <v>#N/A</v>
      </c>
      <c r="C2592" t="e">
        <v>#N/A</v>
      </c>
      <c r="D2592" t="e">
        <v>#N/A</v>
      </c>
      <c r="E2592" t="e">
        <v>#N/A</v>
      </c>
      <c r="F2592" t="e">
        <v>#N/A</v>
      </c>
    </row>
    <row r="2593" spans="1:6" x14ac:dyDescent="0.25">
      <c r="A2593" s="2">
        <v>40944</v>
      </c>
      <c r="B2593" t="e">
        <v>#N/A</v>
      </c>
      <c r="C2593" t="e">
        <v>#N/A</v>
      </c>
      <c r="D2593" t="e">
        <v>#N/A</v>
      </c>
      <c r="E2593" t="e">
        <v>#N/A</v>
      </c>
      <c r="F2593" t="e">
        <v>#N/A</v>
      </c>
    </row>
    <row r="2594" spans="1:6" x14ac:dyDescent="0.25">
      <c r="A2594" s="2">
        <v>40945</v>
      </c>
      <c r="B2594">
        <v>386.94246506432597</v>
      </c>
      <c r="C2594">
        <v>2.9585112008150736</v>
      </c>
      <c r="D2594">
        <v>855.60806689270544</v>
      </c>
      <c r="E2594">
        <v>547.02605123898854</v>
      </c>
      <c r="F2594">
        <v>396.7808479624818</v>
      </c>
    </row>
    <row r="2595" spans="1:6" x14ac:dyDescent="0.25">
      <c r="A2595" s="2">
        <v>40946</v>
      </c>
      <c r="B2595">
        <v>380.53574117218216</v>
      </c>
      <c r="C2595">
        <v>2.9316170970155024</v>
      </c>
      <c r="D2595">
        <v>840.45100917649302</v>
      </c>
      <c r="E2595">
        <v>532.33989674464317</v>
      </c>
      <c r="F2595">
        <v>389.55781666032721</v>
      </c>
    </row>
    <row r="2596" spans="1:6" x14ac:dyDescent="0.25">
      <c r="A2596" s="2">
        <v>40947</v>
      </c>
      <c r="B2596">
        <v>390.3740019999683</v>
      </c>
      <c r="C2596">
        <v>2.8141040522066598</v>
      </c>
      <c r="D2596">
        <v>865.32108617323547</v>
      </c>
      <c r="E2596">
        <v>549.05587808130042</v>
      </c>
      <c r="F2596">
        <v>401.30093173124243</v>
      </c>
    </row>
    <row r="2597" spans="1:6" x14ac:dyDescent="0.25">
      <c r="A2597" s="2">
        <v>40948</v>
      </c>
      <c r="B2597">
        <v>390.75375234149277</v>
      </c>
      <c r="C2597">
        <v>2.9307854969312497</v>
      </c>
      <c r="D2597">
        <v>865.38646537765499</v>
      </c>
      <c r="E2597">
        <v>557.39323387941704</v>
      </c>
      <c r="F2597">
        <v>401.50347652157348</v>
      </c>
    </row>
    <row r="2598" spans="1:6" x14ac:dyDescent="0.25">
      <c r="A2598" s="2">
        <v>40949</v>
      </c>
      <c r="B2598">
        <v>391.49258992977218</v>
      </c>
      <c r="C2598">
        <v>3.0381183267137772</v>
      </c>
      <c r="D2598">
        <v>867.05601147160701</v>
      </c>
      <c r="E2598">
        <v>568.96108074613119</v>
      </c>
      <c r="F2598">
        <v>402.55870857033904</v>
      </c>
    </row>
    <row r="2599" spans="1:6" x14ac:dyDescent="0.25">
      <c r="A2599" s="2">
        <v>40950</v>
      </c>
      <c r="B2599" t="e">
        <v>#N/A</v>
      </c>
      <c r="C2599" t="e">
        <v>#N/A</v>
      </c>
      <c r="D2599" t="e">
        <v>#N/A</v>
      </c>
      <c r="E2599" t="e">
        <v>#N/A</v>
      </c>
      <c r="F2599" t="e">
        <v>#N/A</v>
      </c>
    </row>
    <row r="2600" spans="1:6" x14ac:dyDescent="0.25">
      <c r="A2600" s="2">
        <v>40951</v>
      </c>
      <c r="B2600" t="e">
        <v>#N/A</v>
      </c>
      <c r="C2600" t="e">
        <v>#N/A</v>
      </c>
      <c r="D2600" t="e">
        <v>#N/A</v>
      </c>
      <c r="E2600" t="e">
        <v>#N/A</v>
      </c>
      <c r="F2600" t="e">
        <v>#N/A</v>
      </c>
    </row>
    <row r="2601" spans="1:6" x14ac:dyDescent="0.25">
      <c r="A2601" s="2">
        <v>40952</v>
      </c>
      <c r="B2601">
        <v>391.13050259552654</v>
      </c>
      <c r="C2601">
        <v>3.0062291234088647</v>
      </c>
      <c r="D2601">
        <v>864.71909577254621</v>
      </c>
      <c r="E2601">
        <v>558.57746098772884</v>
      </c>
      <c r="F2601">
        <v>401.94640674360647</v>
      </c>
    </row>
    <row r="2602" spans="1:6" x14ac:dyDescent="0.25">
      <c r="A2602" s="2">
        <v>40953</v>
      </c>
      <c r="B2602">
        <v>389.9964376438835</v>
      </c>
      <c r="C2602">
        <v>2.8708504217287008</v>
      </c>
      <c r="D2602">
        <v>860.81670238945787</v>
      </c>
      <c r="E2602">
        <v>558.39699928554421</v>
      </c>
      <c r="F2602">
        <v>400.42978486941337</v>
      </c>
    </row>
    <row r="2603" spans="1:6" x14ac:dyDescent="0.25">
      <c r="A2603" s="2">
        <v>40954</v>
      </c>
      <c r="B2603">
        <v>393.57701008016511</v>
      </c>
      <c r="C2603">
        <v>2.7883821708625671</v>
      </c>
      <c r="D2603">
        <v>869.09551353282006</v>
      </c>
      <c r="E2603">
        <v>563.30255377410913</v>
      </c>
      <c r="F2603">
        <v>404.73164536868006</v>
      </c>
    </row>
    <row r="2604" spans="1:6" x14ac:dyDescent="0.25">
      <c r="A2604" s="2">
        <v>40955</v>
      </c>
      <c r="B2604">
        <v>391.82911588268905</v>
      </c>
      <c r="C2604">
        <v>2.9726592726334795</v>
      </c>
      <c r="D2604">
        <v>864.16211396241999</v>
      </c>
      <c r="E2604">
        <v>561.18898979559458</v>
      </c>
      <c r="F2604">
        <v>402.47476671110269</v>
      </c>
    </row>
    <row r="2605" spans="1:6" x14ac:dyDescent="0.25">
      <c r="A2605" s="2">
        <v>40956</v>
      </c>
      <c r="B2605">
        <v>392.06312914801055</v>
      </c>
      <c r="C2605">
        <v>2.9339317264414952</v>
      </c>
      <c r="D2605">
        <v>865.72299426820382</v>
      </c>
      <c r="E2605">
        <v>561.89998729795821</v>
      </c>
      <c r="F2605">
        <v>402.82715696548223</v>
      </c>
    </row>
    <row r="2606" spans="1:6" x14ac:dyDescent="0.25">
      <c r="A2606" s="2">
        <v>40957</v>
      </c>
      <c r="B2606" t="e">
        <v>#N/A</v>
      </c>
      <c r="C2606" t="e">
        <v>#N/A</v>
      </c>
      <c r="D2606" t="e">
        <v>#N/A</v>
      </c>
      <c r="E2606" t="e">
        <v>#N/A</v>
      </c>
      <c r="F2606" t="e">
        <v>#N/A</v>
      </c>
    </row>
    <row r="2607" spans="1:6" x14ac:dyDescent="0.25">
      <c r="A2607" s="2">
        <v>40958</v>
      </c>
      <c r="B2607" t="e">
        <v>#N/A</v>
      </c>
      <c r="C2607" t="e">
        <v>#N/A</v>
      </c>
      <c r="D2607" t="e">
        <v>#N/A</v>
      </c>
      <c r="E2607" t="e">
        <v>#N/A</v>
      </c>
      <c r="F2607" t="e">
        <v>#N/A</v>
      </c>
    </row>
    <row r="2608" spans="1:6" x14ac:dyDescent="0.25">
      <c r="A2608" s="2">
        <v>40959</v>
      </c>
      <c r="B2608">
        <v>393.23045373693742</v>
      </c>
      <c r="C2608">
        <v>3.074423223243878</v>
      </c>
      <c r="D2608">
        <v>867.43754565956237</v>
      </c>
      <c r="E2608">
        <v>566.72081956929139</v>
      </c>
      <c r="F2608">
        <v>403.50443096274188</v>
      </c>
    </row>
    <row r="2609" spans="1:6" x14ac:dyDescent="0.25">
      <c r="A2609" s="2">
        <v>40960</v>
      </c>
      <c r="B2609">
        <v>396.16022795845777</v>
      </c>
      <c r="C2609">
        <v>2.9674623747436844</v>
      </c>
      <c r="D2609">
        <v>874.14781569586478</v>
      </c>
      <c r="E2609">
        <v>575.3708890459252</v>
      </c>
      <c r="F2609">
        <v>406.91942450612976</v>
      </c>
    </row>
    <row r="2610" spans="1:6" x14ac:dyDescent="0.25">
      <c r="A2610" s="2">
        <v>40961</v>
      </c>
      <c r="B2610">
        <v>399.8203850734418</v>
      </c>
      <c r="C2610">
        <v>2.8743117254896902</v>
      </c>
      <c r="D2610">
        <v>884.09137554585152</v>
      </c>
      <c r="E2610">
        <v>594.34458118300915</v>
      </c>
      <c r="F2610">
        <v>412.46145295752279</v>
      </c>
    </row>
    <row r="2611" spans="1:6" x14ac:dyDescent="0.25">
      <c r="A2611" s="2">
        <v>40962</v>
      </c>
      <c r="B2611">
        <v>400.6909487411499</v>
      </c>
      <c r="C2611">
        <v>2.9512254870360102</v>
      </c>
      <c r="D2611">
        <v>886.16527962980592</v>
      </c>
      <c r="E2611">
        <v>593.28935096993359</v>
      </c>
      <c r="F2611">
        <v>413.73083150776256</v>
      </c>
    </row>
    <row r="2612" spans="1:6" x14ac:dyDescent="0.25">
      <c r="A2612" s="2">
        <v>40963</v>
      </c>
      <c r="B2612">
        <v>405.73132323055916</v>
      </c>
      <c r="C2612">
        <v>2.7753059671657572</v>
      </c>
      <c r="D2612">
        <v>900.01305845743491</v>
      </c>
      <c r="E2612">
        <v>617.44422371638132</v>
      </c>
      <c r="F2612">
        <v>420.41358397104113</v>
      </c>
    </row>
    <row r="2613" spans="1:6" x14ac:dyDescent="0.25">
      <c r="A2613" s="2">
        <v>40964</v>
      </c>
      <c r="B2613" t="e">
        <v>#N/A</v>
      </c>
      <c r="C2613" t="e">
        <v>#N/A</v>
      </c>
      <c r="D2613" t="e">
        <v>#N/A</v>
      </c>
      <c r="E2613" t="e">
        <v>#N/A</v>
      </c>
      <c r="F2613" t="e">
        <v>#N/A</v>
      </c>
    </row>
    <row r="2614" spans="1:6" x14ac:dyDescent="0.25">
      <c r="A2614" s="2">
        <v>40965</v>
      </c>
      <c r="B2614" t="e">
        <v>#N/A</v>
      </c>
      <c r="C2614" t="e">
        <v>#N/A</v>
      </c>
      <c r="D2614" t="e">
        <v>#N/A</v>
      </c>
      <c r="E2614" t="e">
        <v>#N/A</v>
      </c>
      <c r="F2614" t="e">
        <v>#N/A</v>
      </c>
    </row>
    <row r="2615" spans="1:6" x14ac:dyDescent="0.25">
      <c r="A2615" s="2">
        <v>40966</v>
      </c>
      <c r="B2615">
        <v>406.75695832936617</v>
      </c>
      <c r="C2615">
        <v>2.9773955203672422</v>
      </c>
      <c r="D2615">
        <v>901.90764940175825</v>
      </c>
      <c r="E2615">
        <v>618.5681075248342</v>
      </c>
      <c r="F2615">
        <v>421.55780888000248</v>
      </c>
    </row>
    <row r="2616" spans="1:6" x14ac:dyDescent="0.25">
      <c r="A2616" s="2">
        <v>40967</v>
      </c>
      <c r="B2616">
        <v>407.74406264386982</v>
      </c>
      <c r="C2616">
        <v>2.8406746441097588</v>
      </c>
      <c r="D2616">
        <v>905.92182811830264</v>
      </c>
      <c r="E2616">
        <v>614.31364202822624</v>
      </c>
      <c r="F2616">
        <v>422.67355653982321</v>
      </c>
    </row>
    <row r="2617" spans="1:6" x14ac:dyDescent="0.25">
      <c r="A2617" s="2">
        <v>40968</v>
      </c>
      <c r="B2617">
        <v>404.12562750206513</v>
      </c>
      <c r="C2617">
        <v>2.7347980813863533</v>
      </c>
      <c r="D2617">
        <v>897.41483049501164</v>
      </c>
      <c r="E2617">
        <v>597.51017705089907</v>
      </c>
      <c r="F2617">
        <v>418.46333481603858</v>
      </c>
    </row>
    <row r="2618" spans="1:6" x14ac:dyDescent="0.25">
      <c r="A2618" s="2">
        <v>40969</v>
      </c>
      <c r="B2618">
        <v>403.39983134920635</v>
      </c>
      <c r="C2618">
        <v>2.7890963482566535</v>
      </c>
      <c r="D2618">
        <v>895.78419642857148</v>
      </c>
      <c r="E2618">
        <v>601.69949404761905</v>
      </c>
      <c r="F2618">
        <v>417.9912698412698</v>
      </c>
    </row>
    <row r="2619" spans="1:6" x14ac:dyDescent="0.25">
      <c r="A2619" s="2">
        <v>40970</v>
      </c>
      <c r="B2619">
        <v>409.17569846813245</v>
      </c>
      <c r="C2619">
        <v>2.6640717636747953</v>
      </c>
      <c r="D2619">
        <v>910.33654456702925</v>
      </c>
      <c r="E2619">
        <v>626.67582744662286</v>
      </c>
      <c r="F2619">
        <v>425.42011270735776</v>
      </c>
    </row>
    <row r="2620" spans="1:6" x14ac:dyDescent="0.25">
      <c r="A2620" s="2">
        <v>40971</v>
      </c>
      <c r="B2620" t="e">
        <v>#N/A</v>
      </c>
      <c r="C2620" t="e">
        <v>#N/A</v>
      </c>
      <c r="D2620" t="e">
        <v>#N/A</v>
      </c>
      <c r="E2620" t="e">
        <v>#N/A</v>
      </c>
      <c r="F2620" t="e">
        <v>#N/A</v>
      </c>
    </row>
    <row r="2621" spans="1:6" x14ac:dyDescent="0.25">
      <c r="A2621" s="2">
        <v>40972</v>
      </c>
      <c r="B2621" t="e">
        <v>#N/A</v>
      </c>
      <c r="C2621" t="e">
        <v>#N/A</v>
      </c>
      <c r="D2621" t="e">
        <v>#N/A</v>
      </c>
      <c r="E2621" t="e">
        <v>#N/A</v>
      </c>
      <c r="F2621" t="e">
        <v>#N/A</v>
      </c>
    </row>
    <row r="2622" spans="1:6" x14ac:dyDescent="0.25">
      <c r="A2622" s="2">
        <v>40973</v>
      </c>
      <c r="B2622">
        <v>405.96817241543289</v>
      </c>
      <c r="C2622">
        <v>2.8866590238687158</v>
      </c>
      <c r="D2622">
        <v>902.56791324541098</v>
      </c>
      <c r="E2622">
        <v>620.37488507751323</v>
      </c>
      <c r="F2622">
        <v>422.07431125764822</v>
      </c>
    </row>
    <row r="2623" spans="1:6" x14ac:dyDescent="0.25">
      <c r="A2623" s="2">
        <v>40974</v>
      </c>
      <c r="B2623">
        <v>399.86158840763323</v>
      </c>
      <c r="C2623">
        <v>3.041389171572479</v>
      </c>
      <c r="D2623">
        <v>886.67885422440418</v>
      </c>
      <c r="E2623">
        <v>614.27478422677973</v>
      </c>
      <c r="F2623">
        <v>415.08464644865001</v>
      </c>
    </row>
    <row r="2624" spans="1:6" x14ac:dyDescent="0.25">
      <c r="A2624" s="2">
        <v>40975</v>
      </c>
      <c r="B2624">
        <v>397.33877546171641</v>
      </c>
      <c r="C2624">
        <v>3.0899419106376951</v>
      </c>
      <c r="D2624">
        <v>880.0362720562614</v>
      </c>
      <c r="E2624">
        <v>609.89220348781964</v>
      </c>
      <c r="F2624">
        <v>412.29844457819883</v>
      </c>
    </row>
    <row r="2625" spans="1:6" x14ac:dyDescent="0.25">
      <c r="A2625" s="2">
        <v>40976</v>
      </c>
      <c r="B2625">
        <v>401.24502421614091</v>
      </c>
      <c r="C2625">
        <v>2.9063620187224384</v>
      </c>
      <c r="D2625">
        <v>890.87073249869422</v>
      </c>
      <c r="E2625">
        <v>623.00459196593908</v>
      </c>
      <c r="F2625">
        <v>417.18095630015353</v>
      </c>
    </row>
    <row r="2626" spans="1:6" x14ac:dyDescent="0.25">
      <c r="A2626" s="2">
        <v>40977</v>
      </c>
      <c r="B2626">
        <v>404.95496093378557</v>
      </c>
      <c r="C2626">
        <v>2.7551796604050898</v>
      </c>
      <c r="D2626">
        <v>900.00353616596396</v>
      </c>
      <c r="E2626">
        <v>624.92590890361021</v>
      </c>
      <c r="F2626">
        <v>422.24824875590355</v>
      </c>
    </row>
    <row r="2627" spans="1:6" x14ac:dyDescent="0.25">
      <c r="A2627" s="2">
        <v>40978</v>
      </c>
      <c r="B2627" t="e">
        <v>#N/A</v>
      </c>
      <c r="C2627" t="e">
        <v>#N/A</v>
      </c>
      <c r="D2627" t="e">
        <v>#N/A</v>
      </c>
      <c r="E2627" t="e">
        <v>#N/A</v>
      </c>
      <c r="F2627" t="e">
        <v>#N/A</v>
      </c>
    </row>
    <row r="2628" spans="1:6" x14ac:dyDescent="0.25">
      <c r="A2628" s="2">
        <v>40979</v>
      </c>
      <c r="B2628" t="e">
        <v>#N/A</v>
      </c>
      <c r="C2628" t="e">
        <v>#N/A</v>
      </c>
      <c r="D2628" t="e">
        <v>#N/A</v>
      </c>
      <c r="E2628" t="e">
        <v>#N/A</v>
      </c>
      <c r="F2628" t="e">
        <v>#N/A</v>
      </c>
    </row>
    <row r="2629" spans="1:6" x14ac:dyDescent="0.25">
      <c r="A2629" s="2">
        <v>40980</v>
      </c>
      <c r="B2629">
        <v>403.03979921614484</v>
      </c>
      <c r="C2629">
        <v>2.7249993554873804</v>
      </c>
      <c r="D2629">
        <v>892.87246945967729</v>
      </c>
      <c r="E2629">
        <v>608.8038110213821</v>
      </c>
      <c r="F2629">
        <v>419.48922989395828</v>
      </c>
    </row>
    <row r="2630" spans="1:6" x14ac:dyDescent="0.25">
      <c r="A2630" s="2">
        <v>40981</v>
      </c>
      <c r="B2630">
        <v>406.49720878964587</v>
      </c>
      <c r="C2630">
        <v>2.6625083767204494</v>
      </c>
      <c r="D2630">
        <v>901.58907378435185</v>
      </c>
      <c r="E2630">
        <v>616.26805496294185</v>
      </c>
      <c r="F2630">
        <v>423.69079789503627</v>
      </c>
    </row>
    <row r="2631" spans="1:6" x14ac:dyDescent="0.25">
      <c r="A2631" s="2">
        <v>40982</v>
      </c>
      <c r="B2631">
        <v>395.48352333733345</v>
      </c>
      <c r="C2631">
        <v>2.7339723768295197</v>
      </c>
      <c r="D2631">
        <v>877.13976544243042</v>
      </c>
      <c r="E2631">
        <v>592.41170537800792</v>
      </c>
      <c r="F2631">
        <v>411.34118613023435</v>
      </c>
    </row>
    <row r="2632" spans="1:6" x14ac:dyDescent="0.25">
      <c r="A2632" s="2">
        <v>40983</v>
      </c>
      <c r="B2632">
        <v>392.75233189062828</v>
      </c>
      <c r="C2632">
        <v>2.6115412860584666</v>
      </c>
      <c r="D2632">
        <v>869.50066738275393</v>
      </c>
      <c r="E2632">
        <v>580.79056226009766</v>
      </c>
      <c r="F2632">
        <v>408.41391947178039</v>
      </c>
    </row>
    <row r="2633" spans="1:6" x14ac:dyDescent="0.25">
      <c r="A2633" s="2">
        <v>40984</v>
      </c>
      <c r="B2633">
        <v>398.33346512106027</v>
      </c>
      <c r="C2633">
        <v>2.5468270940148918</v>
      </c>
      <c r="D2633">
        <v>881.86877302990536</v>
      </c>
      <c r="E2633">
        <v>587.66362105229871</v>
      </c>
      <c r="F2633">
        <v>414.89728464567554</v>
      </c>
    </row>
    <row r="2634" spans="1:6" x14ac:dyDescent="0.25">
      <c r="A2634" s="2">
        <v>40985</v>
      </c>
      <c r="B2634" t="e">
        <v>#N/A</v>
      </c>
      <c r="C2634" t="e">
        <v>#N/A</v>
      </c>
      <c r="D2634" t="e">
        <v>#N/A</v>
      </c>
      <c r="E2634" t="e">
        <v>#N/A</v>
      </c>
      <c r="F2634" t="e">
        <v>#N/A</v>
      </c>
    </row>
    <row r="2635" spans="1:6" x14ac:dyDescent="0.25">
      <c r="A2635" s="2">
        <v>40986</v>
      </c>
      <c r="B2635" t="e">
        <v>#N/A</v>
      </c>
      <c r="C2635" t="e">
        <v>#N/A</v>
      </c>
      <c r="D2635" t="e">
        <v>#N/A</v>
      </c>
      <c r="E2635" t="e">
        <v>#N/A</v>
      </c>
      <c r="F2635" t="e">
        <v>#N/A</v>
      </c>
    </row>
    <row r="2636" spans="1:6" x14ac:dyDescent="0.25">
      <c r="A2636" s="2">
        <v>40987</v>
      </c>
      <c r="B2636">
        <v>399.48191453167283</v>
      </c>
      <c r="C2636">
        <v>2.6847020933977452</v>
      </c>
      <c r="D2636">
        <v>884.28759910116628</v>
      </c>
      <c r="E2636">
        <v>588.13543430443247</v>
      </c>
      <c r="F2636">
        <v>416.18739417340527</v>
      </c>
    </row>
    <row r="2637" spans="1:6" x14ac:dyDescent="0.25">
      <c r="A2637" s="2">
        <v>40988</v>
      </c>
      <c r="B2637">
        <v>393.83768963662538</v>
      </c>
      <c r="C2637">
        <v>2.7720527617477329</v>
      </c>
      <c r="D2637">
        <v>869.86633485200832</v>
      </c>
      <c r="E2637">
        <v>585.78533094458419</v>
      </c>
      <c r="F2637">
        <v>408.84707259582683</v>
      </c>
    </row>
    <row r="2638" spans="1:6" x14ac:dyDescent="0.25">
      <c r="A2638" s="2">
        <v>40989</v>
      </c>
      <c r="B2638">
        <v>393.91896299517668</v>
      </c>
      <c r="C2638">
        <v>2.6865171867554447</v>
      </c>
      <c r="D2638">
        <v>871.48809994465091</v>
      </c>
      <c r="E2638">
        <v>584.66333913180995</v>
      </c>
      <c r="F2638">
        <v>409.23428481062706</v>
      </c>
    </row>
    <row r="2639" spans="1:6" x14ac:dyDescent="0.25">
      <c r="A2639" s="2">
        <v>40990</v>
      </c>
      <c r="B2639">
        <v>394.85459442734282</v>
      </c>
      <c r="C2639">
        <v>2.6397455542821819</v>
      </c>
      <c r="D2639">
        <v>873.75924280410015</v>
      </c>
      <c r="E2639">
        <v>590.37051545492056</v>
      </c>
      <c r="F2639">
        <v>409.9754054139824</v>
      </c>
    </row>
    <row r="2640" spans="1:6" x14ac:dyDescent="0.25">
      <c r="A2640" s="2">
        <v>40991</v>
      </c>
      <c r="B2640">
        <v>390.37360218891274</v>
      </c>
      <c r="C2640">
        <v>2.705938389052664</v>
      </c>
      <c r="D2640">
        <v>864.46545126496949</v>
      </c>
      <c r="E2640">
        <v>578.64937742882069</v>
      </c>
      <c r="F2640">
        <v>404.93932905067811</v>
      </c>
    </row>
    <row r="2641" spans="1:6" x14ac:dyDescent="0.25">
      <c r="A2641" s="2">
        <v>40992</v>
      </c>
      <c r="B2641" t="e">
        <v>#N/A</v>
      </c>
      <c r="C2641" t="e">
        <v>#N/A</v>
      </c>
      <c r="D2641" t="e">
        <v>#N/A</v>
      </c>
      <c r="E2641" t="e">
        <v>#N/A</v>
      </c>
      <c r="F2641" t="e">
        <v>#N/A</v>
      </c>
    </row>
    <row r="2642" spans="1:6" x14ac:dyDescent="0.25">
      <c r="A2642" s="2">
        <v>40993</v>
      </c>
      <c r="B2642" t="e">
        <v>#N/A</v>
      </c>
      <c r="C2642" t="e">
        <v>#N/A</v>
      </c>
      <c r="D2642" t="e">
        <v>#N/A</v>
      </c>
      <c r="E2642" t="e">
        <v>#N/A</v>
      </c>
      <c r="F2642" t="e">
        <v>#N/A</v>
      </c>
    </row>
    <row r="2643" spans="1:6" x14ac:dyDescent="0.25">
      <c r="A2643" s="2">
        <v>40994</v>
      </c>
      <c r="B2643">
        <v>390.30607008116164</v>
      </c>
      <c r="C2643">
        <v>2.6672502349291349</v>
      </c>
      <c r="D2643">
        <v>863.93442671675848</v>
      </c>
      <c r="E2643">
        <v>575.28492763616759</v>
      </c>
      <c r="F2643">
        <v>405.08560015217802</v>
      </c>
    </row>
    <row r="2644" spans="1:6" x14ac:dyDescent="0.25">
      <c r="A2644" s="2">
        <v>40995</v>
      </c>
      <c r="B2644">
        <v>390.30343138811276</v>
      </c>
      <c r="C2644">
        <v>2.4301978157840511</v>
      </c>
      <c r="D2644">
        <v>863.98286687198379</v>
      </c>
      <c r="E2644">
        <v>575.16259009080522</v>
      </c>
      <c r="F2644">
        <v>404.35975996951998</v>
      </c>
    </row>
    <row r="2645" spans="1:6" x14ac:dyDescent="0.25">
      <c r="A2645" s="2">
        <v>40996</v>
      </c>
      <c r="B2645">
        <v>379.81216475703815</v>
      </c>
      <c r="C2645">
        <v>2.4304169188959439</v>
      </c>
      <c r="D2645">
        <v>840.4893753769004</v>
      </c>
      <c r="E2645">
        <v>569.17104730694768</v>
      </c>
      <c r="F2645">
        <v>392.75399117656394</v>
      </c>
    </row>
    <row r="2646" spans="1:6" x14ac:dyDescent="0.25">
      <c r="A2646" s="2">
        <v>40997</v>
      </c>
      <c r="B2646">
        <v>374.32416135072521</v>
      </c>
      <c r="C2646">
        <v>2.6003966925117852</v>
      </c>
      <c r="D2646">
        <v>829.06945237868536</v>
      </c>
      <c r="E2646">
        <v>579.91003562474214</v>
      </c>
      <c r="F2646">
        <v>387.6863753213367</v>
      </c>
    </row>
    <row r="2647" spans="1:6" x14ac:dyDescent="0.25">
      <c r="A2647" s="2">
        <v>40998</v>
      </c>
      <c r="B2647">
        <v>376.28517646778641</v>
      </c>
      <c r="C2647">
        <v>2.6068365060147856</v>
      </c>
      <c r="D2647">
        <v>835.48925554885204</v>
      </c>
      <c r="E2647">
        <v>590.43704156479214</v>
      </c>
      <c r="F2647">
        <v>389.75311974089476</v>
      </c>
    </row>
    <row r="2648" spans="1:6" x14ac:dyDescent="0.25">
      <c r="A2648" s="2">
        <v>40999</v>
      </c>
      <c r="B2648" t="e">
        <v>#N/A</v>
      </c>
      <c r="C2648" t="e">
        <v>#N/A</v>
      </c>
      <c r="D2648" t="e">
        <v>#N/A</v>
      </c>
      <c r="E2648" t="e">
        <v>#N/A</v>
      </c>
      <c r="F2648" t="e">
        <v>#N/A</v>
      </c>
    </row>
    <row r="2649" spans="1:6" x14ac:dyDescent="0.25">
      <c r="A2649" s="2">
        <v>41000</v>
      </c>
      <c r="B2649" t="e">
        <v>#N/A</v>
      </c>
      <c r="C2649" t="e">
        <v>#N/A</v>
      </c>
      <c r="D2649" t="e">
        <v>#N/A</v>
      </c>
      <c r="E2649" t="e">
        <v>#N/A</v>
      </c>
      <c r="F2649" t="e">
        <v>#N/A</v>
      </c>
    </row>
    <row r="2650" spans="1:6" x14ac:dyDescent="0.25">
      <c r="A2650" s="2">
        <v>41001</v>
      </c>
      <c r="B2650" t="e">
        <v>#N/A</v>
      </c>
      <c r="C2650">
        <v>2.5895926960866373</v>
      </c>
      <c r="D2650" t="e">
        <v>#N/A</v>
      </c>
      <c r="E2650" t="e">
        <v>#N/A</v>
      </c>
      <c r="F2650" t="e">
        <v>#N/A</v>
      </c>
    </row>
    <row r="2651" spans="1:6" x14ac:dyDescent="0.25">
      <c r="A2651" s="2">
        <v>41002</v>
      </c>
      <c r="B2651" t="e">
        <v>#N/A</v>
      </c>
      <c r="C2651">
        <v>2.3865026724193448</v>
      </c>
      <c r="D2651" t="e">
        <v>#N/A</v>
      </c>
      <c r="E2651" t="e">
        <v>#N/A</v>
      </c>
      <c r="F2651" t="e">
        <v>#N/A</v>
      </c>
    </row>
    <row r="2652" spans="1:6" x14ac:dyDescent="0.25">
      <c r="A2652" s="2">
        <v>41003</v>
      </c>
      <c r="B2652" t="e">
        <v>#N/A</v>
      </c>
      <c r="C2652" t="e">
        <v>#N/A</v>
      </c>
      <c r="D2652" t="e">
        <v>#N/A</v>
      </c>
      <c r="E2652" t="e">
        <v>#N/A</v>
      </c>
      <c r="F2652" t="e">
        <v>#N/A</v>
      </c>
    </row>
    <row r="2653" spans="1:6" x14ac:dyDescent="0.25">
      <c r="A2653" s="2">
        <v>41004</v>
      </c>
      <c r="B2653">
        <v>382.07905515678726</v>
      </c>
      <c r="C2653">
        <v>2.5617248174336384</v>
      </c>
      <c r="D2653">
        <v>851.31898559680565</v>
      </c>
      <c r="E2653">
        <v>597.7056198602462</v>
      </c>
      <c r="F2653">
        <v>398.1607009871496</v>
      </c>
    </row>
    <row r="2654" spans="1:6" x14ac:dyDescent="0.25">
      <c r="A2654" s="2">
        <v>41005</v>
      </c>
      <c r="B2654">
        <v>383.05307366651869</v>
      </c>
      <c r="C2654" t="e">
        <v>#N/A</v>
      </c>
      <c r="D2654">
        <v>852.97620227373613</v>
      </c>
      <c r="E2654">
        <v>604.22710407813793</v>
      </c>
      <c r="F2654">
        <v>399.54176444472631</v>
      </c>
    </row>
    <row r="2655" spans="1:6" x14ac:dyDescent="0.25">
      <c r="A2655" s="2">
        <v>41006</v>
      </c>
      <c r="B2655" t="e">
        <v>#N/A</v>
      </c>
      <c r="C2655" t="e">
        <v>#N/A</v>
      </c>
      <c r="D2655" t="e">
        <v>#N/A</v>
      </c>
      <c r="E2655" t="e">
        <v>#N/A</v>
      </c>
      <c r="F2655" t="e">
        <v>#N/A</v>
      </c>
    </row>
    <row r="2656" spans="1:6" x14ac:dyDescent="0.25">
      <c r="A2656" s="2">
        <v>41007</v>
      </c>
      <c r="B2656" t="e">
        <v>#N/A</v>
      </c>
      <c r="C2656" t="e">
        <v>#N/A</v>
      </c>
      <c r="D2656" t="e">
        <v>#N/A</v>
      </c>
      <c r="E2656" t="e">
        <v>#N/A</v>
      </c>
      <c r="F2656" t="e">
        <v>#N/A</v>
      </c>
    </row>
    <row r="2657" spans="1:6" x14ac:dyDescent="0.25">
      <c r="A2657" s="2">
        <v>41008</v>
      </c>
      <c r="B2657">
        <v>379.53988252825815</v>
      </c>
      <c r="C2657" t="e">
        <v>#N/A</v>
      </c>
      <c r="D2657">
        <v>844.44929176112487</v>
      </c>
      <c r="E2657">
        <v>594.71811141584362</v>
      </c>
      <c r="F2657">
        <v>395.55890232882575</v>
      </c>
    </row>
    <row r="2658" spans="1:6" x14ac:dyDescent="0.25">
      <c r="A2658" s="2">
        <v>41009</v>
      </c>
      <c r="B2658">
        <v>382.74363718483067</v>
      </c>
      <c r="C2658">
        <v>2.735386160800525</v>
      </c>
      <c r="D2658">
        <v>852.71877624760305</v>
      </c>
      <c r="E2658">
        <v>608.44795446981823</v>
      </c>
      <c r="F2658">
        <v>399.32615964881694</v>
      </c>
    </row>
    <row r="2659" spans="1:6" x14ac:dyDescent="0.25">
      <c r="A2659" s="2">
        <v>41010</v>
      </c>
      <c r="B2659">
        <v>383.46825890804149</v>
      </c>
      <c r="C2659">
        <v>2.8114777322721065</v>
      </c>
      <c r="D2659">
        <v>852.88241742122716</v>
      </c>
      <c r="E2659">
        <v>612.84736207798801</v>
      </c>
      <c r="F2659">
        <v>399.6187818144337</v>
      </c>
    </row>
    <row r="2660" spans="1:6" x14ac:dyDescent="0.25">
      <c r="A2660" s="2">
        <v>41011</v>
      </c>
      <c r="B2660">
        <v>390.5525120945357</v>
      </c>
      <c r="C2660">
        <v>2.7020413420052805</v>
      </c>
      <c r="D2660">
        <v>870.45331707510513</v>
      </c>
      <c r="E2660">
        <v>625.27242445872002</v>
      </c>
      <c r="F2660">
        <v>407.71448965024985</v>
      </c>
    </row>
    <row r="2661" spans="1:6" x14ac:dyDescent="0.25">
      <c r="A2661" s="2">
        <v>41012</v>
      </c>
      <c r="B2661">
        <v>391.96861268421134</v>
      </c>
      <c r="C2661">
        <v>2.5967833393473887</v>
      </c>
      <c r="D2661">
        <v>874.10794309871665</v>
      </c>
      <c r="E2661">
        <v>623.11120893415182</v>
      </c>
      <c r="F2661">
        <v>409.34247053411383</v>
      </c>
    </row>
    <row r="2662" spans="1:6" x14ac:dyDescent="0.25">
      <c r="A2662" s="2">
        <v>41013</v>
      </c>
      <c r="B2662" t="e">
        <v>#N/A</v>
      </c>
      <c r="C2662" t="e">
        <v>#N/A</v>
      </c>
      <c r="D2662" t="e">
        <v>#N/A</v>
      </c>
      <c r="E2662" t="e">
        <v>#N/A</v>
      </c>
      <c r="F2662" t="e">
        <v>#N/A</v>
      </c>
    </row>
    <row r="2663" spans="1:6" x14ac:dyDescent="0.25">
      <c r="A2663" s="2">
        <v>41014</v>
      </c>
      <c r="B2663" t="e">
        <v>#N/A</v>
      </c>
      <c r="C2663" t="e">
        <v>#N/A</v>
      </c>
      <c r="D2663" t="e">
        <v>#N/A</v>
      </c>
      <c r="E2663" t="e">
        <v>#N/A</v>
      </c>
      <c r="F2663" t="e">
        <v>#N/A</v>
      </c>
    </row>
    <row r="2664" spans="1:6" x14ac:dyDescent="0.25">
      <c r="A2664" s="2">
        <v>41015</v>
      </c>
      <c r="B2664">
        <v>391.49450919758965</v>
      </c>
      <c r="C2664">
        <v>2.7557938697120461</v>
      </c>
      <c r="D2664">
        <v>872.21688669521097</v>
      </c>
      <c r="E2664">
        <v>625.33515699333964</v>
      </c>
      <c r="F2664">
        <v>408.18966064065967</v>
      </c>
    </row>
    <row r="2665" spans="1:6" x14ac:dyDescent="0.25">
      <c r="A2665" s="2">
        <v>41016</v>
      </c>
      <c r="B2665">
        <v>388.21897123718219</v>
      </c>
      <c r="C2665">
        <v>2.7490301710249896</v>
      </c>
      <c r="D2665">
        <v>862.12333129623164</v>
      </c>
      <c r="E2665">
        <v>611.49490856852606</v>
      </c>
      <c r="F2665">
        <v>403.48630115241752</v>
      </c>
    </row>
    <row r="2666" spans="1:6" x14ac:dyDescent="0.25">
      <c r="A2666" s="2">
        <v>41017</v>
      </c>
      <c r="B2666">
        <v>395.76337642036441</v>
      </c>
      <c r="C2666">
        <v>2.6079785589114528</v>
      </c>
      <c r="D2666">
        <v>881.93658549165252</v>
      </c>
      <c r="E2666">
        <v>631.22071986288336</v>
      </c>
      <c r="F2666">
        <v>412.60521805370411</v>
      </c>
    </row>
    <row r="2667" spans="1:6" x14ac:dyDescent="0.25">
      <c r="A2667" s="2">
        <v>41018</v>
      </c>
      <c r="B2667">
        <v>395.24610936607655</v>
      </c>
      <c r="C2667">
        <v>2.4706943192064923</v>
      </c>
      <c r="D2667">
        <v>881.18065470524789</v>
      </c>
      <c r="E2667">
        <v>629.17958587156545</v>
      </c>
      <c r="F2667">
        <v>411.83704549781078</v>
      </c>
    </row>
    <row r="2668" spans="1:6" x14ac:dyDescent="0.25">
      <c r="A2668" s="2">
        <v>41019</v>
      </c>
      <c r="B2668">
        <v>399.8341500935706</v>
      </c>
      <c r="C2668">
        <v>2.4751008207387941</v>
      </c>
      <c r="D2668">
        <v>892.53559449043667</v>
      </c>
      <c r="E2668">
        <v>630.30469914676303</v>
      </c>
      <c r="F2668">
        <v>416.6014844419069</v>
      </c>
    </row>
    <row r="2669" spans="1:6" x14ac:dyDescent="0.25">
      <c r="A2669" s="2">
        <v>41020</v>
      </c>
      <c r="B2669" t="e">
        <v>#N/A</v>
      </c>
      <c r="C2669" t="e">
        <v>#N/A</v>
      </c>
      <c r="D2669" t="e">
        <v>#N/A</v>
      </c>
      <c r="E2669" t="e">
        <v>#N/A</v>
      </c>
      <c r="F2669" t="e">
        <v>#N/A</v>
      </c>
    </row>
    <row r="2670" spans="1:6" x14ac:dyDescent="0.25">
      <c r="A2670" s="2">
        <v>41021</v>
      </c>
      <c r="B2670" t="e">
        <v>#N/A</v>
      </c>
      <c r="C2670" t="e">
        <v>#N/A</v>
      </c>
      <c r="D2670" t="e">
        <v>#N/A</v>
      </c>
      <c r="E2670" t="e">
        <v>#N/A</v>
      </c>
      <c r="F2670" t="e">
        <v>#N/A</v>
      </c>
    </row>
    <row r="2671" spans="1:6" x14ac:dyDescent="0.25">
      <c r="A2671" s="2">
        <v>41022</v>
      </c>
      <c r="B2671">
        <v>396.63265407239464</v>
      </c>
      <c r="C2671">
        <v>2.6412760584430641</v>
      </c>
      <c r="D2671">
        <v>885.575858952609</v>
      </c>
      <c r="E2671">
        <v>620.48855654738315</v>
      </c>
      <c r="F2671">
        <v>413.19116551188347</v>
      </c>
    </row>
    <row r="2672" spans="1:6" x14ac:dyDescent="0.25">
      <c r="A2672" s="2">
        <v>41023</v>
      </c>
      <c r="B2672">
        <v>396.79145651932561</v>
      </c>
      <c r="C2672">
        <v>2.5502905965283054</v>
      </c>
      <c r="D2672">
        <v>887.50373705413074</v>
      </c>
      <c r="E2672">
        <v>623.29286014496199</v>
      </c>
      <c r="F2672">
        <v>413.13634993893828</v>
      </c>
    </row>
    <row r="2673" spans="1:6" x14ac:dyDescent="0.25">
      <c r="A2673" s="2">
        <v>41024</v>
      </c>
      <c r="B2673">
        <v>400.8417945455991</v>
      </c>
      <c r="C2673">
        <v>2.4715857838715496</v>
      </c>
      <c r="D2673">
        <v>896.18605390792732</v>
      </c>
      <c r="E2673">
        <v>643.64204500278288</v>
      </c>
      <c r="F2673">
        <v>417.58606980997058</v>
      </c>
    </row>
    <row r="2674" spans="1:6" x14ac:dyDescent="0.25">
      <c r="A2674" s="2">
        <v>41025</v>
      </c>
      <c r="B2674">
        <v>400.30373803922816</v>
      </c>
      <c r="C2674">
        <v>2.4009897800059283</v>
      </c>
      <c r="D2674">
        <v>896.6075118415614</v>
      </c>
      <c r="E2674">
        <v>646.39007216199889</v>
      </c>
      <c r="F2674">
        <v>418.2673172902692</v>
      </c>
    </row>
    <row r="2675" spans="1:6" x14ac:dyDescent="0.25">
      <c r="A2675" s="2">
        <v>41026</v>
      </c>
      <c r="B2675">
        <v>398.53116960968021</v>
      </c>
      <c r="C2675">
        <v>2.4653968090316258</v>
      </c>
      <c r="D2675">
        <v>894.14676096484277</v>
      </c>
      <c r="E2675">
        <v>645.39896425508948</v>
      </c>
      <c r="F2675">
        <v>417.02242195191673</v>
      </c>
    </row>
    <row r="2676" spans="1:6" x14ac:dyDescent="0.25">
      <c r="A2676" s="2">
        <v>41027</v>
      </c>
      <c r="B2676" t="e">
        <v>#N/A</v>
      </c>
      <c r="C2676" t="e">
        <v>#N/A</v>
      </c>
      <c r="D2676" t="e">
        <v>#N/A</v>
      </c>
      <c r="E2676" t="e">
        <v>#N/A</v>
      </c>
      <c r="F2676" t="e">
        <v>#N/A</v>
      </c>
    </row>
    <row r="2677" spans="1:6" x14ac:dyDescent="0.25">
      <c r="A2677" s="2">
        <v>41028</v>
      </c>
      <c r="B2677" t="e">
        <v>#N/A</v>
      </c>
      <c r="C2677" t="e">
        <v>#N/A</v>
      </c>
      <c r="D2677" t="e">
        <v>#N/A</v>
      </c>
      <c r="E2677" t="e">
        <v>#N/A</v>
      </c>
      <c r="F2677" t="e">
        <v>#N/A</v>
      </c>
    </row>
    <row r="2678" spans="1:6" x14ac:dyDescent="0.25">
      <c r="A2678" s="2">
        <v>41029</v>
      </c>
      <c r="B2678" t="e">
        <v>#N/A</v>
      </c>
      <c r="C2678">
        <v>2.4464437627284679</v>
      </c>
      <c r="D2678" t="e">
        <v>#N/A</v>
      </c>
      <c r="E2678" t="e">
        <v>#N/A</v>
      </c>
      <c r="F2678" t="e">
        <v>#N/A</v>
      </c>
    </row>
    <row r="2679" spans="1:6" x14ac:dyDescent="0.25">
      <c r="A2679" s="2">
        <v>41030</v>
      </c>
      <c r="B2679" t="e">
        <v>#N/A</v>
      </c>
      <c r="C2679" t="e">
        <v>#N/A</v>
      </c>
      <c r="D2679" t="e">
        <v>#N/A</v>
      </c>
      <c r="E2679" t="e">
        <v>#N/A</v>
      </c>
      <c r="F2679" t="e">
        <v>#N/A</v>
      </c>
    </row>
    <row r="2680" spans="1:6" x14ac:dyDescent="0.25">
      <c r="A2680" s="2">
        <v>41031</v>
      </c>
      <c r="B2680">
        <v>406.20187719688892</v>
      </c>
      <c r="C2680">
        <v>2.4143442728608626</v>
      </c>
      <c r="D2680">
        <v>914.33279189795292</v>
      </c>
      <c r="E2680">
        <v>664.24352464491915</v>
      </c>
      <c r="F2680">
        <v>426.8107136608719</v>
      </c>
    </row>
    <row r="2681" spans="1:6" x14ac:dyDescent="0.25">
      <c r="A2681" s="2">
        <v>41032</v>
      </c>
      <c r="B2681">
        <v>406.03912133392652</v>
      </c>
      <c r="C2681">
        <v>2.385524467413298</v>
      </c>
      <c r="D2681">
        <v>915.28267095103422</v>
      </c>
      <c r="E2681">
        <v>659.45640430872868</v>
      </c>
      <c r="F2681">
        <v>427.61876012837217</v>
      </c>
    </row>
    <row r="2682" spans="1:6" x14ac:dyDescent="0.25">
      <c r="A2682" s="2">
        <v>41033</v>
      </c>
      <c r="B2682">
        <v>407.93685966166311</v>
      </c>
      <c r="C2682">
        <v>2.420892599464028</v>
      </c>
      <c r="D2682">
        <v>922.50642323882153</v>
      </c>
      <c r="E2682">
        <v>671.22178540227151</v>
      </c>
      <c r="F2682">
        <v>431.40004765308555</v>
      </c>
    </row>
    <row r="2683" spans="1:6" x14ac:dyDescent="0.25">
      <c r="A2683" s="2">
        <v>41034</v>
      </c>
      <c r="B2683" t="e">
        <v>#N/A</v>
      </c>
      <c r="C2683" t="e">
        <v>#N/A</v>
      </c>
      <c r="D2683" t="e">
        <v>#N/A</v>
      </c>
      <c r="E2683" t="e">
        <v>#N/A</v>
      </c>
      <c r="F2683" t="e">
        <v>#N/A</v>
      </c>
    </row>
    <row r="2684" spans="1:6" x14ac:dyDescent="0.25">
      <c r="A2684" s="2">
        <v>41035</v>
      </c>
      <c r="B2684" t="e">
        <v>#N/A</v>
      </c>
      <c r="C2684" t="e">
        <v>#N/A</v>
      </c>
      <c r="D2684" t="e">
        <v>#N/A</v>
      </c>
      <c r="E2684" t="e">
        <v>#N/A</v>
      </c>
      <c r="F2684" t="e">
        <v>#N/A</v>
      </c>
    </row>
    <row r="2685" spans="1:6" x14ac:dyDescent="0.25">
      <c r="A2685" s="2">
        <v>41036</v>
      </c>
      <c r="B2685">
        <v>407.26971232377059</v>
      </c>
      <c r="C2685">
        <v>2.8717565513154164</v>
      </c>
      <c r="D2685">
        <v>919.91856574210635</v>
      </c>
      <c r="E2685">
        <v>666.15169608449503</v>
      </c>
      <c r="F2685">
        <v>431.00337789618919</v>
      </c>
    </row>
    <row r="2686" spans="1:6" x14ac:dyDescent="0.25">
      <c r="A2686" s="2">
        <v>41037</v>
      </c>
      <c r="B2686">
        <v>406.52488072783757</v>
      </c>
      <c r="C2686">
        <v>2.7352255304894548</v>
      </c>
      <c r="D2686">
        <v>917.37769650187818</v>
      </c>
      <c r="E2686">
        <v>664.53606695091207</v>
      </c>
      <c r="F2686">
        <v>429.39817089600734</v>
      </c>
    </row>
    <row r="2687" spans="1:6" x14ac:dyDescent="0.25">
      <c r="A2687" s="2">
        <v>41038</v>
      </c>
      <c r="B2687">
        <v>399.72554985104898</v>
      </c>
      <c r="C2687">
        <v>2.8788191045391316</v>
      </c>
      <c r="D2687">
        <v>900.75874889079023</v>
      </c>
      <c r="E2687">
        <v>654.02220201876139</v>
      </c>
      <c r="F2687">
        <v>421.10572352158204</v>
      </c>
    </row>
    <row r="2688" spans="1:6" x14ac:dyDescent="0.25">
      <c r="A2688" s="2">
        <v>41039</v>
      </c>
      <c r="B2688">
        <v>399.73378145139583</v>
      </c>
      <c r="C2688">
        <v>2.9109456709343369</v>
      </c>
      <c r="D2688">
        <v>900.55753487561958</v>
      </c>
      <c r="E2688">
        <v>653.47066845597203</v>
      </c>
      <c r="F2688">
        <v>420.7581587573037</v>
      </c>
    </row>
    <row r="2689" spans="1:6" x14ac:dyDescent="0.25">
      <c r="A2689" s="2">
        <v>41040</v>
      </c>
      <c r="B2689">
        <v>397.45106000348579</v>
      </c>
      <c r="C2689">
        <v>2.9992402096506252</v>
      </c>
      <c r="D2689">
        <v>893.87258766022842</v>
      </c>
      <c r="E2689">
        <v>648.26799748070914</v>
      </c>
      <c r="F2689">
        <v>417.80885079143752</v>
      </c>
    </row>
    <row r="2690" spans="1:6" x14ac:dyDescent="0.25">
      <c r="A2690" s="2">
        <v>41041</v>
      </c>
      <c r="B2690" t="e">
        <v>#N/A</v>
      </c>
      <c r="C2690" t="e">
        <v>#N/A</v>
      </c>
      <c r="D2690" t="e">
        <v>#N/A</v>
      </c>
      <c r="E2690" t="e">
        <v>#N/A</v>
      </c>
      <c r="F2690" t="e">
        <v>#N/A</v>
      </c>
    </row>
    <row r="2691" spans="1:6" x14ac:dyDescent="0.25">
      <c r="A2691" s="2">
        <v>41042</v>
      </c>
      <c r="B2691" t="e">
        <v>#N/A</v>
      </c>
      <c r="C2691" t="e">
        <v>#N/A</v>
      </c>
      <c r="D2691" t="e">
        <v>#N/A</v>
      </c>
      <c r="E2691" t="e">
        <v>#N/A</v>
      </c>
      <c r="F2691" t="e">
        <v>#N/A</v>
      </c>
    </row>
    <row r="2692" spans="1:6" x14ac:dyDescent="0.25">
      <c r="A2692" s="2">
        <v>41043</v>
      </c>
      <c r="B2692">
        <v>394.37488137416176</v>
      </c>
      <c r="C2692">
        <v>3.1561868215357278</v>
      </c>
      <c r="D2692">
        <v>885.11765706060987</v>
      </c>
      <c r="E2692">
        <v>649.51732134948759</v>
      </c>
      <c r="F2692">
        <v>413.69321776540556</v>
      </c>
    </row>
    <row r="2693" spans="1:6" x14ac:dyDescent="0.25">
      <c r="A2693" s="2">
        <v>41044</v>
      </c>
      <c r="B2693">
        <v>393.49467054263567</v>
      </c>
      <c r="C2693">
        <v>3.0445417095777549</v>
      </c>
      <c r="D2693">
        <v>885.76698702736905</v>
      </c>
      <c r="E2693">
        <v>653.37098560354366</v>
      </c>
      <c r="F2693">
        <v>414.07593735168484</v>
      </c>
    </row>
    <row r="2694" spans="1:6" x14ac:dyDescent="0.25">
      <c r="A2694" s="2">
        <v>41045</v>
      </c>
      <c r="B2694">
        <v>388.76945956208067</v>
      </c>
      <c r="C2694">
        <v>3.5711067341237652</v>
      </c>
      <c r="D2694">
        <v>872.54487169345646</v>
      </c>
      <c r="E2694">
        <v>634.58427928426784</v>
      </c>
      <c r="F2694">
        <v>407.32929376028346</v>
      </c>
    </row>
    <row r="2695" spans="1:6" x14ac:dyDescent="0.25">
      <c r="A2695" s="2">
        <v>41046</v>
      </c>
      <c r="B2695">
        <v>394.05713252040243</v>
      </c>
      <c r="C2695">
        <v>3.5769448591875612</v>
      </c>
      <c r="D2695">
        <v>885.99106606250393</v>
      </c>
      <c r="E2695">
        <v>642.69752918011011</v>
      </c>
      <c r="F2695">
        <v>413.41525906244073</v>
      </c>
    </row>
    <row r="2696" spans="1:6" x14ac:dyDescent="0.25">
      <c r="A2696" s="2">
        <v>41047</v>
      </c>
      <c r="B2696">
        <v>388.20354986088279</v>
      </c>
      <c r="C2696">
        <v>3.7985604099869947</v>
      </c>
      <c r="D2696">
        <v>872.62033443467817</v>
      </c>
      <c r="E2696">
        <v>633.97074981029471</v>
      </c>
      <c r="F2696">
        <v>406.91412672315676</v>
      </c>
    </row>
    <row r="2697" spans="1:6" x14ac:dyDescent="0.25">
      <c r="A2697" s="2">
        <v>41048</v>
      </c>
      <c r="B2697" t="e">
        <v>#N/A</v>
      </c>
      <c r="C2697" t="e">
        <v>#N/A</v>
      </c>
      <c r="D2697" t="e">
        <v>#N/A</v>
      </c>
      <c r="E2697" t="e">
        <v>#N/A</v>
      </c>
      <c r="F2697" t="e">
        <v>#N/A</v>
      </c>
    </row>
    <row r="2698" spans="1:6" x14ac:dyDescent="0.25">
      <c r="A2698" s="2">
        <v>41049</v>
      </c>
      <c r="B2698" t="e">
        <v>#N/A</v>
      </c>
      <c r="C2698" t="e">
        <v>#N/A</v>
      </c>
      <c r="D2698" t="e">
        <v>#N/A</v>
      </c>
      <c r="E2698" t="e">
        <v>#N/A</v>
      </c>
      <c r="F2698" t="e">
        <v>#N/A</v>
      </c>
    </row>
    <row r="2699" spans="1:6" x14ac:dyDescent="0.25">
      <c r="A2699" s="2">
        <v>41050</v>
      </c>
      <c r="B2699">
        <v>389.17399765830191</v>
      </c>
      <c r="C2699">
        <v>3.7190135857317621</v>
      </c>
      <c r="D2699">
        <v>877.26066817505773</v>
      </c>
      <c r="E2699">
        <v>640.11785623872663</v>
      </c>
      <c r="F2699">
        <v>409.35903927090914</v>
      </c>
    </row>
    <row r="2700" spans="1:6" x14ac:dyDescent="0.25">
      <c r="A2700" s="2">
        <v>41051</v>
      </c>
      <c r="B2700">
        <v>393.32642405063285</v>
      </c>
      <c r="C2700">
        <v>3.4617762208942917</v>
      </c>
      <c r="D2700">
        <v>889.99796281645558</v>
      </c>
      <c r="E2700">
        <v>661.06435917721501</v>
      </c>
      <c r="F2700">
        <v>415.74762658227843</v>
      </c>
    </row>
    <row r="2701" spans="1:6" x14ac:dyDescent="0.25">
      <c r="A2701" s="2">
        <v>41052</v>
      </c>
      <c r="B2701">
        <v>390.96947699669914</v>
      </c>
      <c r="C2701">
        <v>3.6794724844488518</v>
      </c>
      <c r="D2701">
        <v>884.23533569183633</v>
      </c>
      <c r="E2701">
        <v>665.05561302651745</v>
      </c>
      <c r="F2701">
        <v>413.29642907907834</v>
      </c>
    </row>
    <row r="2702" spans="1:6" x14ac:dyDescent="0.25">
      <c r="A2702" s="2">
        <v>41053</v>
      </c>
      <c r="B2702">
        <v>388.56090133021956</v>
      </c>
      <c r="C2702">
        <v>3.7790772559828953</v>
      </c>
      <c r="D2702">
        <v>877.77748410206243</v>
      </c>
      <c r="E2702">
        <v>658.51829643539054</v>
      </c>
      <c r="F2702">
        <v>409.52140501475401</v>
      </c>
    </row>
    <row r="2703" spans="1:6" x14ac:dyDescent="0.25">
      <c r="A2703" s="2">
        <v>41054</v>
      </c>
      <c r="B2703">
        <v>385.72457864503605</v>
      </c>
      <c r="C2703">
        <v>3.6854783650439913</v>
      </c>
      <c r="D2703">
        <v>871.08267118531717</v>
      </c>
      <c r="E2703">
        <v>655.69713928385443</v>
      </c>
      <c r="F2703">
        <v>406.06356620954119</v>
      </c>
    </row>
    <row r="2704" spans="1:6" x14ac:dyDescent="0.25">
      <c r="A2704" s="2">
        <v>41055</v>
      </c>
      <c r="B2704" t="e">
        <v>#N/A</v>
      </c>
      <c r="C2704" t="e">
        <v>#N/A</v>
      </c>
      <c r="D2704" t="e">
        <v>#N/A</v>
      </c>
      <c r="E2704" t="e">
        <v>#N/A</v>
      </c>
      <c r="F2704" t="e">
        <v>#N/A</v>
      </c>
    </row>
    <row r="2705" spans="1:6" x14ac:dyDescent="0.25">
      <c r="A2705" s="2">
        <v>41056</v>
      </c>
      <c r="B2705" t="e">
        <v>#N/A</v>
      </c>
      <c r="C2705" t="e">
        <v>#N/A</v>
      </c>
      <c r="D2705" t="e">
        <v>#N/A</v>
      </c>
      <c r="E2705" t="e">
        <v>#N/A</v>
      </c>
      <c r="F2705" t="e">
        <v>#N/A</v>
      </c>
    </row>
    <row r="2706" spans="1:6" x14ac:dyDescent="0.25">
      <c r="A2706" s="2">
        <v>41057</v>
      </c>
      <c r="B2706">
        <v>390.20600993769222</v>
      </c>
      <c r="C2706">
        <v>3.5850466326583188</v>
      </c>
      <c r="D2706">
        <v>882.73240200331259</v>
      </c>
      <c r="E2706">
        <v>674.25036477640185</v>
      </c>
      <c r="F2706">
        <v>412.44404132818045</v>
      </c>
    </row>
    <row r="2707" spans="1:6" x14ac:dyDescent="0.25">
      <c r="A2707" s="2">
        <v>41058</v>
      </c>
      <c r="B2707">
        <v>394.61149207850553</v>
      </c>
      <c r="C2707">
        <v>3.4067490984028845</v>
      </c>
      <c r="D2707">
        <v>895.01548829510523</v>
      </c>
      <c r="E2707">
        <v>682.30414006463309</v>
      </c>
      <c r="F2707">
        <v>417.88507921494443</v>
      </c>
    </row>
    <row r="2708" spans="1:6" x14ac:dyDescent="0.25">
      <c r="A2708" s="2">
        <v>41059</v>
      </c>
      <c r="B2708">
        <v>393.38104508519416</v>
      </c>
      <c r="C2708">
        <v>3.6216111790842942</v>
      </c>
      <c r="D2708">
        <v>891.51004102232991</v>
      </c>
      <c r="E2708">
        <v>684.39558006047048</v>
      </c>
      <c r="F2708">
        <v>416.09051683411542</v>
      </c>
    </row>
    <row r="2709" spans="1:6" x14ac:dyDescent="0.25">
      <c r="A2709" s="2">
        <v>41060</v>
      </c>
      <c r="B2709">
        <v>390.11997417420247</v>
      </c>
      <c r="C2709">
        <v>3.6487322201607917</v>
      </c>
      <c r="D2709">
        <v>884.20953631311227</v>
      </c>
      <c r="E2709">
        <v>682.81544366993216</v>
      </c>
      <c r="F2709">
        <v>413.21935443355937</v>
      </c>
    </row>
    <row r="2710" spans="1:6" x14ac:dyDescent="0.25">
      <c r="A2710" s="2">
        <v>41061</v>
      </c>
      <c r="B2710">
        <v>390.20480852232589</v>
      </c>
      <c r="C2710">
        <v>3.7199293896326453</v>
      </c>
      <c r="D2710">
        <v>884.63573138193499</v>
      </c>
      <c r="E2710">
        <v>680.86522993015762</v>
      </c>
      <c r="F2710">
        <v>413.24617437024244</v>
      </c>
    </row>
    <row r="2711" spans="1:6" x14ac:dyDescent="0.25">
      <c r="A2711" s="2">
        <v>41062</v>
      </c>
      <c r="B2711" t="e">
        <v>#N/A</v>
      </c>
      <c r="C2711" t="e">
        <v>#N/A</v>
      </c>
      <c r="D2711" t="e">
        <v>#N/A</v>
      </c>
      <c r="E2711" t="e">
        <v>#N/A</v>
      </c>
      <c r="F2711" t="e">
        <v>#N/A</v>
      </c>
    </row>
    <row r="2712" spans="1:6" x14ac:dyDescent="0.25">
      <c r="A2712" s="2">
        <v>41063</v>
      </c>
      <c r="B2712" t="e">
        <v>#N/A</v>
      </c>
      <c r="C2712" t="e">
        <v>#N/A</v>
      </c>
      <c r="D2712" t="e">
        <v>#N/A</v>
      </c>
      <c r="E2712" t="e">
        <v>#N/A</v>
      </c>
      <c r="F2712" t="e">
        <v>#N/A</v>
      </c>
    </row>
    <row r="2713" spans="1:6" x14ac:dyDescent="0.25">
      <c r="A2713" s="2">
        <v>41064</v>
      </c>
      <c r="B2713">
        <v>379.9208378501516</v>
      </c>
      <c r="C2713">
        <v>4.0470697410648686</v>
      </c>
      <c r="D2713">
        <v>860.34464305352628</v>
      </c>
      <c r="E2713">
        <v>662.68681953150769</v>
      </c>
      <c r="F2713">
        <v>402.04018789964022</v>
      </c>
    </row>
    <row r="2714" spans="1:6" x14ac:dyDescent="0.25">
      <c r="A2714" s="2">
        <v>41065</v>
      </c>
      <c r="B2714">
        <v>380.28057479115631</v>
      </c>
      <c r="C2714">
        <v>3.8238478193628209</v>
      </c>
      <c r="D2714">
        <v>860.48230324728331</v>
      </c>
      <c r="E2714">
        <v>664.88121035110862</v>
      </c>
      <c r="F2714">
        <v>401.80296463789961</v>
      </c>
    </row>
    <row r="2715" spans="1:6" x14ac:dyDescent="0.25">
      <c r="A2715" s="2">
        <v>41066</v>
      </c>
      <c r="B2715">
        <v>380.10604055051931</v>
      </c>
      <c r="C2715">
        <v>3.5214353844964035</v>
      </c>
      <c r="D2715">
        <v>861.48212265707241</v>
      </c>
      <c r="E2715">
        <v>659.440977077409</v>
      </c>
      <c r="F2715">
        <v>401.79751449355058</v>
      </c>
    </row>
    <row r="2716" spans="1:6" x14ac:dyDescent="0.25">
      <c r="A2716" s="2">
        <v>41067</v>
      </c>
      <c r="B2716">
        <v>377.39064046567893</v>
      </c>
      <c r="C2716">
        <v>3.4750776607674565</v>
      </c>
      <c r="D2716">
        <v>856.40897736020997</v>
      </c>
      <c r="E2716">
        <v>662.62118218668013</v>
      </c>
      <c r="F2716">
        <v>399.40674637464849</v>
      </c>
    </row>
    <row r="2717" spans="1:6" x14ac:dyDescent="0.25">
      <c r="A2717" s="2">
        <v>41068</v>
      </c>
      <c r="B2717">
        <v>374.8627668585591</v>
      </c>
      <c r="C2717">
        <v>3.6657987677554069</v>
      </c>
      <c r="D2717">
        <v>848.073932173613</v>
      </c>
      <c r="E2717">
        <v>660.24002564665659</v>
      </c>
      <c r="F2717">
        <v>395.96696522407495</v>
      </c>
    </row>
    <row r="2718" spans="1:6" x14ac:dyDescent="0.25">
      <c r="A2718" s="2">
        <v>41069</v>
      </c>
      <c r="B2718" t="e">
        <v>#N/A</v>
      </c>
      <c r="C2718" t="e">
        <v>#N/A</v>
      </c>
      <c r="D2718" t="e">
        <v>#N/A</v>
      </c>
      <c r="E2718" t="e">
        <v>#N/A</v>
      </c>
      <c r="F2718" t="e">
        <v>#N/A</v>
      </c>
    </row>
    <row r="2719" spans="1:6" x14ac:dyDescent="0.25">
      <c r="A2719" s="2">
        <v>41070</v>
      </c>
      <c r="B2719" t="e">
        <v>#N/A</v>
      </c>
      <c r="C2719" t="e">
        <v>#N/A</v>
      </c>
      <c r="D2719" t="e">
        <v>#N/A</v>
      </c>
      <c r="E2719" t="e">
        <v>#N/A</v>
      </c>
      <c r="F2719" t="e">
        <v>#N/A</v>
      </c>
    </row>
    <row r="2720" spans="1:6" x14ac:dyDescent="0.25">
      <c r="A2720" s="2">
        <v>41071</v>
      </c>
      <c r="B2720">
        <v>380.21021242601688</v>
      </c>
      <c r="C2720">
        <v>3.3388314734156332</v>
      </c>
      <c r="D2720">
        <v>861.47821629832504</v>
      </c>
      <c r="E2720">
        <v>684.76187665281441</v>
      </c>
      <c r="F2720">
        <v>402.69880997355489</v>
      </c>
    </row>
    <row r="2721" spans="1:6" x14ac:dyDescent="0.25">
      <c r="A2721" s="2">
        <v>41072</v>
      </c>
      <c r="B2721">
        <v>378.97819027905064</v>
      </c>
      <c r="C2721">
        <v>3.4370328367441623</v>
      </c>
      <c r="D2721">
        <v>858.22161497013553</v>
      </c>
      <c r="E2721">
        <v>693.8895055778529</v>
      </c>
      <c r="F2721">
        <v>401.38071611414847</v>
      </c>
    </row>
    <row r="2722" spans="1:6" x14ac:dyDescent="0.25">
      <c r="A2722" s="2">
        <v>41073</v>
      </c>
      <c r="B2722">
        <v>382.54362754362757</v>
      </c>
      <c r="C2722">
        <v>3.4003609177623093</v>
      </c>
      <c r="D2722">
        <v>869.1189342751843</v>
      </c>
      <c r="E2722">
        <v>696.19045509670514</v>
      </c>
      <c r="F2722">
        <v>406.45057645057642</v>
      </c>
    </row>
    <row r="2723" spans="1:6" x14ac:dyDescent="0.25">
      <c r="A2723" s="2">
        <v>41074</v>
      </c>
      <c r="B2723">
        <v>377.41050128696082</v>
      </c>
      <c r="C2723">
        <v>3.5985409926920751</v>
      </c>
      <c r="D2723">
        <v>858.85710614288394</v>
      </c>
      <c r="E2723">
        <v>690.41571190909656</v>
      </c>
      <c r="F2723">
        <v>401.84898612593378</v>
      </c>
    </row>
    <row r="2724" spans="1:6" x14ac:dyDescent="0.25">
      <c r="A2724" s="2">
        <v>41075</v>
      </c>
      <c r="B2724">
        <v>379.28669406113119</v>
      </c>
      <c r="C2724">
        <v>3.5793923926633409</v>
      </c>
      <c r="D2724">
        <v>863.17368600762961</v>
      </c>
      <c r="E2724">
        <v>676.76276315169775</v>
      </c>
      <c r="F2724">
        <v>403.1545236188951</v>
      </c>
    </row>
    <row r="2725" spans="1:6" x14ac:dyDescent="0.25">
      <c r="A2725" s="2">
        <v>41076</v>
      </c>
      <c r="B2725" t="e">
        <v>#N/A</v>
      </c>
      <c r="C2725" t="e">
        <v>#N/A</v>
      </c>
      <c r="D2725" t="e">
        <v>#N/A</v>
      </c>
      <c r="E2725" t="e">
        <v>#N/A</v>
      </c>
      <c r="F2725" t="e">
        <v>#N/A</v>
      </c>
    </row>
    <row r="2726" spans="1:6" x14ac:dyDescent="0.25">
      <c r="A2726" s="2">
        <v>41077</v>
      </c>
      <c r="B2726" t="e">
        <v>#N/A</v>
      </c>
      <c r="C2726" t="e">
        <v>#N/A</v>
      </c>
      <c r="D2726" t="e">
        <v>#N/A</v>
      </c>
      <c r="E2726" t="e">
        <v>#N/A</v>
      </c>
      <c r="F2726" t="e">
        <v>#N/A</v>
      </c>
    </row>
    <row r="2727" spans="1:6" x14ac:dyDescent="0.25">
      <c r="A2727" s="2">
        <v>41078</v>
      </c>
      <c r="B2727">
        <v>381.44130887788003</v>
      </c>
      <c r="C2727">
        <v>3.1652339772917659</v>
      </c>
      <c r="D2727">
        <v>868.1311924982308</v>
      </c>
      <c r="E2727">
        <v>680.3040614924904</v>
      </c>
      <c r="F2727">
        <v>405.94668553904222</v>
      </c>
    </row>
    <row r="2728" spans="1:6" x14ac:dyDescent="0.25">
      <c r="A2728" s="2">
        <v>41079</v>
      </c>
      <c r="B2728">
        <v>379.09826022310688</v>
      </c>
      <c r="C2728">
        <v>2.9643377282862264</v>
      </c>
      <c r="D2728">
        <v>862.15816117815507</v>
      </c>
      <c r="E2728">
        <v>665.6161496766681</v>
      </c>
      <c r="F2728">
        <v>402.57107793004707</v>
      </c>
    </row>
    <row r="2729" spans="1:6" x14ac:dyDescent="0.25">
      <c r="A2729" s="2">
        <v>41080</v>
      </c>
      <c r="B2729">
        <v>377.48032873223491</v>
      </c>
      <c r="C2729">
        <v>2.8741928415842861</v>
      </c>
      <c r="D2729">
        <v>859.5770480914349</v>
      </c>
      <c r="E2729">
        <v>661.83411481260202</v>
      </c>
      <c r="F2729">
        <v>401.30345239592498</v>
      </c>
    </row>
    <row r="2730" spans="1:6" x14ac:dyDescent="0.25">
      <c r="A2730" s="2">
        <v>41081</v>
      </c>
      <c r="B2730">
        <v>371.90752682260165</v>
      </c>
      <c r="C2730">
        <v>2.7707613794525492</v>
      </c>
      <c r="D2730">
        <v>845.02095147583213</v>
      </c>
      <c r="E2730">
        <v>660.1857160809941</v>
      </c>
      <c r="F2730">
        <v>394.63155249061407</v>
      </c>
    </row>
    <row r="2731" spans="1:6" x14ac:dyDescent="0.25">
      <c r="A2731" s="2">
        <v>41082</v>
      </c>
      <c r="B2731" t="e">
        <v>#N/A</v>
      </c>
      <c r="C2731">
        <v>2.8476078805293201</v>
      </c>
      <c r="D2731" t="e">
        <v>#N/A</v>
      </c>
      <c r="E2731" t="e">
        <v>#N/A</v>
      </c>
      <c r="F2731" t="e">
        <v>#N/A</v>
      </c>
    </row>
    <row r="2732" spans="1:6" x14ac:dyDescent="0.25">
      <c r="A2732" s="2">
        <v>41083</v>
      </c>
      <c r="B2732" t="e">
        <v>#N/A</v>
      </c>
      <c r="C2732" t="e">
        <v>#N/A</v>
      </c>
      <c r="D2732" t="e">
        <v>#N/A</v>
      </c>
      <c r="E2732" t="e">
        <v>#N/A</v>
      </c>
      <c r="F2732" t="e">
        <v>#N/A</v>
      </c>
    </row>
    <row r="2733" spans="1:6" x14ac:dyDescent="0.25">
      <c r="A2733" s="2">
        <v>41084</v>
      </c>
      <c r="B2733" t="e">
        <v>#N/A</v>
      </c>
      <c r="C2733" t="e">
        <v>#N/A</v>
      </c>
      <c r="D2733" t="e">
        <v>#N/A</v>
      </c>
      <c r="E2733" t="e">
        <v>#N/A</v>
      </c>
      <c r="F2733" t="e">
        <v>#N/A</v>
      </c>
    </row>
    <row r="2734" spans="1:6" x14ac:dyDescent="0.25">
      <c r="A2734" s="2">
        <v>41085</v>
      </c>
      <c r="B2734">
        <v>365.93957207277987</v>
      </c>
      <c r="C2734">
        <v>2.8065563630740686</v>
      </c>
      <c r="D2734">
        <v>827.6956390233172</v>
      </c>
      <c r="E2734">
        <v>631.28641348752433</v>
      </c>
      <c r="F2734">
        <v>385.97793979008236</v>
      </c>
    </row>
    <row r="2735" spans="1:6" x14ac:dyDescent="0.25">
      <c r="A2735" s="2">
        <v>41086</v>
      </c>
      <c r="B2735">
        <v>365.64291410657324</v>
      </c>
      <c r="C2735">
        <v>2.693507229940459</v>
      </c>
      <c r="D2735">
        <v>826.77631527256153</v>
      </c>
      <c r="E2735">
        <v>643.78252824614628</v>
      </c>
      <c r="F2735">
        <v>385.76849945786262</v>
      </c>
    </row>
    <row r="2736" spans="1:6" x14ac:dyDescent="0.25">
      <c r="A2736" s="2">
        <v>41087</v>
      </c>
      <c r="B2736">
        <v>365.0961115042856</v>
      </c>
      <c r="C2736">
        <v>2.7131533157182446</v>
      </c>
      <c r="D2736">
        <v>824.72680270504054</v>
      </c>
      <c r="E2736">
        <v>646.52231265235514</v>
      </c>
      <c r="F2736">
        <v>384.86985924353229</v>
      </c>
    </row>
    <row r="2737" spans="1:6" x14ac:dyDescent="0.25">
      <c r="A2737" s="2">
        <v>41088</v>
      </c>
      <c r="B2737">
        <v>361.63012707599398</v>
      </c>
      <c r="C2737">
        <v>2.862445386707221</v>
      </c>
      <c r="D2737">
        <v>816.99588339833917</v>
      </c>
      <c r="E2737">
        <v>639.70568460619029</v>
      </c>
      <c r="F2737">
        <v>381.49990563663812</v>
      </c>
    </row>
    <row r="2738" spans="1:6" x14ac:dyDescent="0.25">
      <c r="A2738" s="2">
        <v>41089</v>
      </c>
      <c r="B2738">
        <v>366.71308279964126</v>
      </c>
      <c r="C2738">
        <v>2.6296453845856376</v>
      </c>
      <c r="D2738">
        <v>830.82064011581258</v>
      </c>
      <c r="E2738">
        <v>645.76910670170412</v>
      </c>
      <c r="F2738">
        <v>387.34433761860555</v>
      </c>
    </row>
    <row r="2739" spans="1:6" x14ac:dyDescent="0.25">
      <c r="A2739" s="2">
        <v>41090</v>
      </c>
      <c r="B2739" t="e">
        <v>#N/A</v>
      </c>
      <c r="C2739" t="e">
        <v>#N/A</v>
      </c>
      <c r="D2739" t="e">
        <v>#N/A</v>
      </c>
      <c r="E2739" t="e">
        <v>#N/A</v>
      </c>
      <c r="F2739" t="e">
        <v>#N/A</v>
      </c>
    </row>
    <row r="2740" spans="1:6" x14ac:dyDescent="0.25">
      <c r="A2740" s="2">
        <v>41091</v>
      </c>
      <c r="B2740" t="e">
        <v>#N/A</v>
      </c>
      <c r="C2740" t="e">
        <v>#N/A</v>
      </c>
      <c r="D2740" t="e">
        <v>#N/A</v>
      </c>
      <c r="E2740" t="e">
        <v>#N/A</v>
      </c>
      <c r="F2740" t="e">
        <v>#N/A</v>
      </c>
    </row>
    <row r="2741" spans="1:6" x14ac:dyDescent="0.25">
      <c r="A2741" s="2">
        <v>41092</v>
      </c>
      <c r="B2741">
        <v>367.13241373608201</v>
      </c>
      <c r="C2741" t="e">
        <v>#N/A</v>
      </c>
      <c r="D2741">
        <v>831.15554671874258</v>
      </c>
      <c r="E2741">
        <v>654.34762665952712</v>
      </c>
      <c r="F2741">
        <v>388.24479896688024</v>
      </c>
    </row>
    <row r="2742" spans="1:6" x14ac:dyDescent="0.25">
      <c r="A2742" s="2">
        <v>41093</v>
      </c>
      <c r="B2742">
        <v>367.42995113006799</v>
      </c>
      <c r="C2742">
        <v>2.5223412897984447</v>
      </c>
      <c r="D2742">
        <v>831.48242728531864</v>
      </c>
      <c r="E2742">
        <v>664.46127982561075</v>
      </c>
      <c r="F2742">
        <v>388.55467766305719</v>
      </c>
    </row>
    <row r="2743" spans="1:6" x14ac:dyDescent="0.25">
      <c r="A2743" s="2">
        <v>41094</v>
      </c>
      <c r="B2743">
        <v>367.40125775761584</v>
      </c>
      <c r="C2743">
        <v>2.3905307132910414</v>
      </c>
      <c r="D2743">
        <v>832.07244510600765</v>
      </c>
      <c r="E2743">
        <v>662.00511726994932</v>
      </c>
      <c r="F2743">
        <v>388.26182150395363</v>
      </c>
    </row>
    <row r="2744" spans="1:6" x14ac:dyDescent="0.25">
      <c r="A2744" s="2">
        <v>41095</v>
      </c>
      <c r="B2744">
        <v>362.64372935346859</v>
      </c>
      <c r="C2744">
        <v>2.3971322097716343</v>
      </c>
      <c r="D2744">
        <v>819.8020194274028</v>
      </c>
      <c r="E2744">
        <v>661.3746853861885</v>
      </c>
      <c r="F2744">
        <v>382.31398458392323</v>
      </c>
    </row>
    <row r="2745" spans="1:6" x14ac:dyDescent="0.25">
      <c r="A2745" s="2">
        <v>41096</v>
      </c>
      <c r="B2745">
        <v>365.80256998334858</v>
      </c>
      <c r="C2745">
        <v>2.3745646846382047</v>
      </c>
      <c r="D2745">
        <v>829.36799970153004</v>
      </c>
      <c r="E2745">
        <v>687.01029328599714</v>
      </c>
      <c r="F2745">
        <v>388.42156523924723</v>
      </c>
    </row>
    <row r="2746" spans="1:6" x14ac:dyDescent="0.25">
      <c r="A2746" s="2">
        <v>41097</v>
      </c>
      <c r="B2746" t="e">
        <v>#N/A</v>
      </c>
      <c r="C2746" t="e">
        <v>#N/A</v>
      </c>
      <c r="D2746" t="e">
        <v>#N/A</v>
      </c>
      <c r="E2746" t="e">
        <v>#N/A</v>
      </c>
      <c r="F2746" t="e">
        <v>#N/A</v>
      </c>
    </row>
    <row r="2747" spans="1:6" x14ac:dyDescent="0.25">
      <c r="A2747" s="2">
        <v>41098</v>
      </c>
      <c r="B2747" t="e">
        <v>#N/A</v>
      </c>
      <c r="C2747" t="e">
        <v>#N/A</v>
      </c>
      <c r="D2747" t="e">
        <v>#N/A</v>
      </c>
      <c r="E2747" t="e">
        <v>#N/A</v>
      </c>
      <c r="F2747" t="e">
        <v>#N/A</v>
      </c>
    </row>
    <row r="2748" spans="1:6" x14ac:dyDescent="0.25">
      <c r="A2748" s="2">
        <v>41099</v>
      </c>
      <c r="B2748">
        <v>356.75009415752555</v>
      </c>
      <c r="C2748">
        <v>2.5672434690667147</v>
      </c>
      <c r="D2748">
        <v>807.84337091787893</v>
      </c>
      <c r="E2748">
        <v>683.90125033347454</v>
      </c>
      <c r="F2748">
        <v>379.14661896018708</v>
      </c>
    </row>
    <row r="2749" spans="1:6" x14ac:dyDescent="0.25">
      <c r="A2749" s="2">
        <v>41100</v>
      </c>
      <c r="B2749">
        <v>356.03259204863184</v>
      </c>
      <c r="C2749">
        <v>2.5365589456580611</v>
      </c>
      <c r="D2749">
        <v>805.48727066381832</v>
      </c>
      <c r="E2749">
        <v>670.00100138230027</v>
      </c>
      <c r="F2749">
        <v>378.04435927240741</v>
      </c>
    </row>
    <row r="2750" spans="1:6" x14ac:dyDescent="0.25">
      <c r="A2750" s="2">
        <v>41101</v>
      </c>
      <c r="B2750">
        <v>357.63264949683662</v>
      </c>
      <c r="C2750">
        <v>2.501676381080105</v>
      </c>
      <c r="D2750">
        <v>810.16535315634974</v>
      </c>
      <c r="E2750">
        <v>664.64409626827012</v>
      </c>
      <c r="F2750">
        <v>380.79846774573377</v>
      </c>
    </row>
    <row r="2751" spans="1:6" x14ac:dyDescent="0.25">
      <c r="A2751" s="2">
        <v>41102</v>
      </c>
      <c r="B2751">
        <v>359.02107157983903</v>
      </c>
      <c r="C2751">
        <v>2.6619057440445495</v>
      </c>
      <c r="D2751">
        <v>815.32697617142765</v>
      </c>
      <c r="E2751">
        <v>682.00720229971603</v>
      </c>
      <c r="F2751">
        <v>384.20333505890477</v>
      </c>
    </row>
    <row r="2752" spans="1:6" x14ac:dyDescent="0.25">
      <c r="A2752" s="2">
        <v>41103</v>
      </c>
      <c r="B2752">
        <v>358.09930542519243</v>
      </c>
      <c r="C2752">
        <v>2.5124397349627454</v>
      </c>
      <c r="D2752">
        <v>813.48088159376755</v>
      </c>
      <c r="E2752">
        <v>683.98964981853442</v>
      </c>
      <c r="F2752">
        <v>383.36665415180522</v>
      </c>
    </row>
    <row r="2753" spans="1:6" x14ac:dyDescent="0.25">
      <c r="A2753" s="2">
        <v>41104</v>
      </c>
      <c r="B2753" t="e">
        <v>#N/A</v>
      </c>
      <c r="C2753" t="e">
        <v>#N/A</v>
      </c>
      <c r="D2753" t="e">
        <v>#N/A</v>
      </c>
      <c r="E2753" t="e">
        <v>#N/A</v>
      </c>
      <c r="F2753" t="e">
        <v>#N/A</v>
      </c>
    </row>
    <row r="2754" spans="1:6" x14ac:dyDescent="0.25">
      <c r="A2754" s="2">
        <v>41105</v>
      </c>
      <c r="B2754" t="e">
        <v>#N/A</v>
      </c>
      <c r="C2754" t="e">
        <v>#N/A</v>
      </c>
      <c r="D2754" t="e">
        <v>#N/A</v>
      </c>
      <c r="E2754" t="e">
        <v>#N/A</v>
      </c>
      <c r="F2754" t="e">
        <v>#N/A</v>
      </c>
    </row>
    <row r="2755" spans="1:6" x14ac:dyDescent="0.25">
      <c r="A2755" s="2">
        <v>41106</v>
      </c>
      <c r="B2755">
        <v>352.57670695006112</v>
      </c>
      <c r="C2755">
        <v>2.508507785913169</v>
      </c>
      <c r="D2755">
        <v>799.80748808740077</v>
      </c>
      <c r="E2755">
        <v>666.26840770870558</v>
      </c>
      <c r="F2755">
        <v>376.1451769647951</v>
      </c>
    </row>
    <row r="2756" spans="1:6" x14ac:dyDescent="0.25">
      <c r="A2756" s="2">
        <v>41107</v>
      </c>
      <c r="B2756">
        <v>355.06144888770353</v>
      </c>
      <c r="C2756">
        <v>2.4416655923681843</v>
      </c>
      <c r="D2756">
        <v>806.55426367230393</v>
      </c>
      <c r="E2756">
        <v>672.78418272096894</v>
      </c>
      <c r="F2756">
        <v>378.74572495371973</v>
      </c>
    </row>
    <row r="2757" spans="1:6" x14ac:dyDescent="0.25">
      <c r="A2757" s="2">
        <v>41108</v>
      </c>
      <c r="B2757">
        <v>356.56683632624868</v>
      </c>
      <c r="C2757">
        <v>2.5089929217003388</v>
      </c>
      <c r="D2757">
        <v>808.17974366621672</v>
      </c>
      <c r="E2757">
        <v>649.40409851505353</v>
      </c>
      <c r="F2757">
        <v>378.9807867390827</v>
      </c>
    </row>
    <row r="2758" spans="1:6" x14ac:dyDescent="0.25">
      <c r="A2758" s="2">
        <v>41109</v>
      </c>
      <c r="B2758">
        <v>358.95800321619078</v>
      </c>
      <c r="C2758">
        <v>2.4614154750699484</v>
      </c>
      <c r="D2758">
        <v>811.9851349231252</v>
      </c>
      <c r="E2758">
        <v>644.93311695952309</v>
      </c>
      <c r="F2758">
        <v>380.34546595544407</v>
      </c>
    </row>
    <row r="2759" spans="1:6" x14ac:dyDescent="0.25">
      <c r="A2759" s="2">
        <v>41110</v>
      </c>
      <c r="B2759">
        <v>356.2386860970368</v>
      </c>
      <c r="C2759">
        <v>2.4172027485206717</v>
      </c>
      <c r="D2759">
        <v>804.48305071452103</v>
      </c>
      <c r="E2759">
        <v>633.75465693579508</v>
      </c>
      <c r="F2759">
        <v>376.23413700607068</v>
      </c>
    </row>
    <row r="2760" spans="1:6" x14ac:dyDescent="0.25">
      <c r="A2760" s="2">
        <v>41111</v>
      </c>
      <c r="B2760" t="e">
        <v>#N/A</v>
      </c>
      <c r="C2760" t="e">
        <v>#N/A</v>
      </c>
      <c r="D2760" t="e">
        <v>#N/A</v>
      </c>
      <c r="E2760" t="e">
        <v>#N/A</v>
      </c>
      <c r="F2760" t="e">
        <v>#N/A</v>
      </c>
    </row>
    <row r="2761" spans="1:6" x14ac:dyDescent="0.25">
      <c r="A2761" s="2">
        <v>41112</v>
      </c>
      <c r="B2761" t="e">
        <v>#N/A</v>
      </c>
      <c r="C2761" t="e">
        <v>#N/A</v>
      </c>
      <c r="D2761" t="e">
        <v>#N/A</v>
      </c>
      <c r="E2761" t="e">
        <v>#N/A</v>
      </c>
      <c r="F2761" t="e">
        <v>#N/A</v>
      </c>
    </row>
    <row r="2762" spans="1:6" x14ac:dyDescent="0.25">
      <c r="A2762" s="2">
        <v>41113</v>
      </c>
      <c r="B2762">
        <v>351.05203163893111</v>
      </c>
      <c r="C2762">
        <v>2.8606788794492646</v>
      </c>
      <c r="D2762">
        <v>791.56952032813058</v>
      </c>
      <c r="E2762">
        <v>624.83626735757787</v>
      </c>
      <c r="F2762">
        <v>370.31028382672952</v>
      </c>
    </row>
    <row r="2763" spans="1:6" x14ac:dyDescent="0.25">
      <c r="A2763" s="2">
        <v>41114</v>
      </c>
      <c r="B2763">
        <v>351.94467277281979</v>
      </c>
      <c r="C2763">
        <v>2.9259741431536073</v>
      </c>
      <c r="D2763">
        <v>794.0847522310944</v>
      </c>
      <c r="E2763">
        <v>634.34397017379058</v>
      </c>
      <c r="F2763">
        <v>372.00438390480667</v>
      </c>
    </row>
    <row r="2764" spans="1:6" x14ac:dyDescent="0.25">
      <c r="A2764" s="2">
        <v>41115</v>
      </c>
      <c r="B2764">
        <v>350.16343941717787</v>
      </c>
      <c r="C2764">
        <v>2.9296900174002705</v>
      </c>
      <c r="D2764">
        <v>789.4641096469262</v>
      </c>
      <c r="E2764">
        <v>620.18137872480281</v>
      </c>
      <c r="F2764">
        <v>369.36318392387631</v>
      </c>
    </row>
    <row r="2765" spans="1:6" x14ac:dyDescent="0.25">
      <c r="A2765" s="2">
        <v>41116</v>
      </c>
      <c r="B2765">
        <v>348.73945787849834</v>
      </c>
      <c r="C2765">
        <v>2.8072436682348392</v>
      </c>
      <c r="D2765">
        <v>786.36383925075552</v>
      </c>
      <c r="E2765">
        <v>605.98233582872615</v>
      </c>
      <c r="F2765">
        <v>367.65093733849113</v>
      </c>
    </row>
    <row r="2766" spans="1:6" x14ac:dyDescent="0.25">
      <c r="A2766" s="2">
        <v>41117</v>
      </c>
      <c r="B2766">
        <v>349.33243309936393</v>
      </c>
      <c r="C2766">
        <v>2.6413489055611414</v>
      </c>
      <c r="D2766">
        <v>787.42707713157643</v>
      </c>
      <c r="E2766">
        <v>609.85093261366842</v>
      </c>
      <c r="F2766">
        <v>368.04875755961524</v>
      </c>
    </row>
    <row r="2767" spans="1:6" x14ac:dyDescent="0.25">
      <c r="A2767" s="2">
        <v>41118</v>
      </c>
      <c r="B2767" t="e">
        <v>#N/A</v>
      </c>
      <c r="C2767" t="e">
        <v>#N/A</v>
      </c>
      <c r="D2767" t="e">
        <v>#N/A</v>
      </c>
      <c r="E2767" t="e">
        <v>#N/A</v>
      </c>
      <c r="F2767" t="e">
        <v>#N/A</v>
      </c>
    </row>
    <row r="2768" spans="1:6" x14ac:dyDescent="0.25">
      <c r="A2768" s="2">
        <v>41119</v>
      </c>
      <c r="B2768" t="e">
        <v>#N/A</v>
      </c>
      <c r="C2768" t="e">
        <v>#N/A</v>
      </c>
      <c r="D2768" t="e">
        <v>#N/A</v>
      </c>
      <c r="E2768" t="e">
        <v>#N/A</v>
      </c>
      <c r="F2768" t="e">
        <v>#N/A</v>
      </c>
    </row>
    <row r="2769" spans="1:6" x14ac:dyDescent="0.25">
      <c r="A2769" s="2">
        <v>41120</v>
      </c>
      <c r="B2769">
        <v>346.42573778328057</v>
      </c>
      <c r="C2769">
        <v>2.7013087486300043</v>
      </c>
      <c r="D2769">
        <v>782.86990055794126</v>
      </c>
      <c r="E2769">
        <v>609.49489468075103</v>
      </c>
      <c r="F2769">
        <v>366.07732815095761</v>
      </c>
    </row>
    <row r="2770" spans="1:6" x14ac:dyDescent="0.25">
      <c r="A2770" s="2">
        <v>41121</v>
      </c>
      <c r="B2770">
        <v>346.370583705287</v>
      </c>
      <c r="C2770">
        <v>2.6681625915609204</v>
      </c>
      <c r="D2770">
        <v>785.34085819136226</v>
      </c>
      <c r="E2770">
        <v>618.99436961714969</v>
      </c>
      <c r="F2770">
        <v>366.65021688564781</v>
      </c>
    </row>
    <row r="2771" spans="1:6" x14ac:dyDescent="0.25">
      <c r="A2771" s="2">
        <v>41122</v>
      </c>
      <c r="B2771">
        <v>349.21113361277253</v>
      </c>
      <c r="C2771">
        <v>2.6899815595703251</v>
      </c>
      <c r="D2771">
        <v>792.51767099954463</v>
      </c>
      <c r="E2771">
        <v>625.25434072748385</v>
      </c>
      <c r="F2771">
        <v>370.28069514435072</v>
      </c>
    </row>
    <row r="2772" spans="1:6" x14ac:dyDescent="0.25">
      <c r="A2772" s="2">
        <v>41123</v>
      </c>
      <c r="B2772">
        <v>347.28899073565196</v>
      </c>
      <c r="C2772">
        <v>2.7314229707771269</v>
      </c>
      <c r="D2772">
        <v>785.84092604223918</v>
      </c>
      <c r="E2772">
        <v>584.58604852005965</v>
      </c>
      <c r="F2772">
        <v>366.62981863861188</v>
      </c>
    </row>
    <row r="2773" spans="1:6" x14ac:dyDescent="0.25">
      <c r="A2773" s="2">
        <v>41124</v>
      </c>
      <c r="B2773">
        <v>350.52113731212148</v>
      </c>
      <c r="C2773">
        <v>2.5105088067668975</v>
      </c>
      <c r="D2773">
        <v>790.68636449213966</v>
      </c>
      <c r="E2773">
        <v>589.22480506134491</v>
      </c>
      <c r="F2773">
        <v>369.28315918290502</v>
      </c>
    </row>
    <row r="2774" spans="1:6" x14ac:dyDescent="0.25">
      <c r="A2774" s="2">
        <v>41125</v>
      </c>
      <c r="B2774" t="e">
        <v>#N/A</v>
      </c>
      <c r="C2774" t="e">
        <v>#N/A</v>
      </c>
      <c r="D2774" t="e">
        <v>#N/A</v>
      </c>
      <c r="E2774" t="e">
        <v>#N/A</v>
      </c>
      <c r="F2774" t="e">
        <v>#N/A</v>
      </c>
    </row>
    <row r="2775" spans="1:6" x14ac:dyDescent="0.25">
      <c r="A2775" s="2">
        <v>41126</v>
      </c>
      <c r="B2775" t="e">
        <v>#N/A</v>
      </c>
      <c r="C2775" t="e">
        <v>#N/A</v>
      </c>
      <c r="D2775" t="e">
        <v>#N/A</v>
      </c>
      <c r="E2775" t="e">
        <v>#N/A</v>
      </c>
      <c r="F2775" t="e">
        <v>#N/A</v>
      </c>
    </row>
    <row r="2776" spans="1:6" x14ac:dyDescent="0.25">
      <c r="A2776" s="2">
        <v>41127</v>
      </c>
      <c r="B2776">
        <v>354.05970102429768</v>
      </c>
      <c r="C2776">
        <v>2.482077466604776</v>
      </c>
      <c r="D2776">
        <v>800.46477702310551</v>
      </c>
      <c r="E2776">
        <v>597.78658373986298</v>
      </c>
      <c r="F2776">
        <v>374.20762027262316</v>
      </c>
    </row>
    <row r="2777" spans="1:6" x14ac:dyDescent="0.25">
      <c r="A2777" s="2">
        <v>41128</v>
      </c>
      <c r="B2777">
        <v>354.92231300155476</v>
      </c>
      <c r="C2777">
        <v>2.4473270237511926</v>
      </c>
      <c r="D2777">
        <v>801.3997597248615</v>
      </c>
      <c r="E2777">
        <v>599.57965591971981</v>
      </c>
      <c r="F2777">
        <v>375.15476545691541</v>
      </c>
    </row>
    <row r="2778" spans="1:6" x14ac:dyDescent="0.25">
      <c r="A2778" s="2">
        <v>41129</v>
      </c>
      <c r="B2778">
        <v>355.77767430529354</v>
      </c>
      <c r="C2778">
        <v>2.4651564574979692</v>
      </c>
      <c r="D2778">
        <v>803.13731846473024</v>
      </c>
      <c r="E2778">
        <v>603.52683342763726</v>
      </c>
      <c r="F2778">
        <v>375.61219036841442</v>
      </c>
    </row>
    <row r="2779" spans="1:6" x14ac:dyDescent="0.25">
      <c r="A2779" s="2">
        <v>41130</v>
      </c>
      <c r="B2779">
        <v>358.04747932519967</v>
      </c>
      <c r="C2779">
        <v>2.3813514524052035</v>
      </c>
      <c r="D2779">
        <v>809.59885581095523</v>
      </c>
      <c r="E2779">
        <v>611.79320482988487</v>
      </c>
      <c r="F2779">
        <v>379.17426576944843</v>
      </c>
    </row>
    <row r="2780" spans="1:6" x14ac:dyDescent="0.25">
      <c r="A2780" s="2">
        <v>41131</v>
      </c>
      <c r="B2780">
        <v>357.00108038029384</v>
      </c>
      <c r="C2780">
        <v>2.3705785294420956</v>
      </c>
      <c r="D2780">
        <v>805.58924923391214</v>
      </c>
      <c r="E2780">
        <v>602.3693722008328</v>
      </c>
      <c r="F2780">
        <v>377.11180953877584</v>
      </c>
    </row>
    <row r="2781" spans="1:6" x14ac:dyDescent="0.25">
      <c r="A2781" s="2">
        <v>41132</v>
      </c>
      <c r="B2781" t="e">
        <v>#N/A</v>
      </c>
      <c r="C2781" t="e">
        <v>#N/A</v>
      </c>
      <c r="D2781" t="e">
        <v>#N/A</v>
      </c>
      <c r="E2781" t="e">
        <v>#N/A</v>
      </c>
      <c r="F2781" t="e">
        <v>#N/A</v>
      </c>
    </row>
    <row r="2782" spans="1:6" x14ac:dyDescent="0.25">
      <c r="A2782" s="2">
        <v>41133</v>
      </c>
      <c r="B2782" t="e">
        <v>#N/A</v>
      </c>
      <c r="C2782" t="e">
        <v>#N/A</v>
      </c>
      <c r="D2782" t="e">
        <v>#N/A</v>
      </c>
      <c r="E2782" t="e">
        <v>#N/A</v>
      </c>
      <c r="F2782" t="e">
        <v>#N/A</v>
      </c>
    </row>
    <row r="2783" spans="1:6" x14ac:dyDescent="0.25">
      <c r="A2783" s="2">
        <v>41134</v>
      </c>
      <c r="B2783">
        <v>351.57454434755283</v>
      </c>
      <c r="C2783">
        <v>2.4102286494986207</v>
      </c>
      <c r="D2783">
        <v>789.15678765024757</v>
      </c>
      <c r="E2783">
        <v>578.59199465786787</v>
      </c>
      <c r="F2783">
        <v>369.53900542069294</v>
      </c>
    </row>
    <row r="2784" spans="1:6" x14ac:dyDescent="0.25">
      <c r="A2784" s="2">
        <v>41135</v>
      </c>
      <c r="B2784">
        <v>352.87111432569691</v>
      </c>
      <c r="C2784">
        <v>2.3527136779682869</v>
      </c>
      <c r="D2784">
        <v>790.85393441720782</v>
      </c>
      <c r="E2784">
        <v>590.48219115080428</v>
      </c>
      <c r="F2784">
        <v>370.60582713564679</v>
      </c>
    </row>
    <row r="2785" spans="1:6" x14ac:dyDescent="0.25">
      <c r="A2785" s="2">
        <v>41136</v>
      </c>
      <c r="B2785">
        <v>348.78806986940737</v>
      </c>
      <c r="C2785">
        <v>2.4298752191399404</v>
      </c>
      <c r="D2785">
        <v>779.67894999449982</v>
      </c>
      <c r="E2785">
        <v>587.40138764477558</v>
      </c>
      <c r="F2785">
        <v>366.41601056055816</v>
      </c>
    </row>
    <row r="2786" spans="1:6" x14ac:dyDescent="0.25">
      <c r="A2786" s="2">
        <v>41137</v>
      </c>
      <c r="B2786">
        <v>347.46027554850571</v>
      </c>
      <c r="C2786">
        <v>2.4585197313290443</v>
      </c>
      <c r="D2786">
        <v>775.80423609693275</v>
      </c>
      <c r="E2786">
        <v>586.57207529093967</v>
      </c>
      <c r="F2786">
        <v>364.30983305325651</v>
      </c>
    </row>
    <row r="2787" spans="1:6" x14ac:dyDescent="0.25">
      <c r="A2787" s="2">
        <v>41138</v>
      </c>
      <c r="B2787">
        <v>348.2948381314759</v>
      </c>
      <c r="C2787">
        <v>2.3798780409194631</v>
      </c>
      <c r="D2787">
        <v>776.59911990377509</v>
      </c>
      <c r="E2787">
        <v>585.28692552003895</v>
      </c>
      <c r="F2787">
        <v>363.74836873634064</v>
      </c>
    </row>
    <row r="2788" spans="1:6" x14ac:dyDescent="0.25">
      <c r="A2788" s="2">
        <v>41139</v>
      </c>
      <c r="B2788" t="e">
        <v>#N/A</v>
      </c>
      <c r="C2788" t="e">
        <v>#N/A</v>
      </c>
      <c r="D2788" t="e">
        <v>#N/A</v>
      </c>
      <c r="E2788" t="e">
        <v>#N/A</v>
      </c>
      <c r="F2788" t="e">
        <v>#N/A</v>
      </c>
    </row>
    <row r="2789" spans="1:6" x14ac:dyDescent="0.25">
      <c r="A2789" s="2">
        <v>41140</v>
      </c>
      <c r="B2789" t="e">
        <v>#N/A</v>
      </c>
      <c r="C2789" t="e">
        <v>#N/A</v>
      </c>
      <c r="D2789" t="e">
        <v>#N/A</v>
      </c>
      <c r="E2789" t="e">
        <v>#N/A</v>
      </c>
      <c r="F2789" t="e">
        <v>#N/A</v>
      </c>
    </row>
    <row r="2790" spans="1:6" x14ac:dyDescent="0.25">
      <c r="A2790" s="2">
        <v>41141</v>
      </c>
      <c r="B2790">
        <v>346.96630858607301</v>
      </c>
      <c r="C2790">
        <v>2.4325474069586068</v>
      </c>
      <c r="D2790">
        <v>772.40953649985067</v>
      </c>
      <c r="E2790">
        <v>575.78733510997915</v>
      </c>
      <c r="F2790">
        <v>361.89928148043333</v>
      </c>
    </row>
    <row r="2791" spans="1:6" x14ac:dyDescent="0.25">
      <c r="A2791" s="2">
        <v>41142</v>
      </c>
      <c r="B2791">
        <v>348.99232366450639</v>
      </c>
      <c r="C2791">
        <v>2.4069203795379539</v>
      </c>
      <c r="D2791">
        <v>776.57979338387963</v>
      </c>
      <c r="E2791">
        <v>568.96248544956904</v>
      </c>
      <c r="F2791">
        <v>363.95000943811738</v>
      </c>
    </row>
    <row r="2792" spans="1:6" x14ac:dyDescent="0.25">
      <c r="A2792" s="2">
        <v>41143</v>
      </c>
      <c r="B2792">
        <v>347.47027088711195</v>
      </c>
      <c r="C2792">
        <v>2.5230451879069169</v>
      </c>
      <c r="D2792">
        <v>772.34908195869787</v>
      </c>
      <c r="E2792">
        <v>557.28379005855311</v>
      </c>
      <c r="F2792">
        <v>361.32751998992626</v>
      </c>
    </row>
    <row r="2793" spans="1:6" x14ac:dyDescent="0.25">
      <c r="A2793" s="2">
        <v>41144</v>
      </c>
      <c r="B2793">
        <v>348.27683376872722</v>
      </c>
      <c r="C2793">
        <v>2.485817431665807</v>
      </c>
      <c r="D2793">
        <v>775.0256908598767</v>
      </c>
      <c r="E2793">
        <v>557.04116439002894</v>
      </c>
      <c r="F2793">
        <v>362.29998111544757</v>
      </c>
    </row>
    <row r="2794" spans="1:6" x14ac:dyDescent="0.25">
      <c r="A2794" s="2">
        <v>41145</v>
      </c>
      <c r="B2794">
        <v>344.75324315181649</v>
      </c>
      <c r="C2794">
        <v>2.568102414686658</v>
      </c>
      <c r="D2794">
        <v>768.10842039429178</v>
      </c>
      <c r="E2794">
        <v>555.79923336532568</v>
      </c>
      <c r="F2794">
        <v>358.0529288670013</v>
      </c>
    </row>
    <row r="2795" spans="1:6" x14ac:dyDescent="0.25">
      <c r="A2795" s="2">
        <v>41146</v>
      </c>
      <c r="B2795" t="e">
        <v>#N/A</v>
      </c>
      <c r="C2795" t="e">
        <v>#N/A</v>
      </c>
      <c r="D2795" t="e">
        <v>#N/A</v>
      </c>
      <c r="E2795" t="e">
        <v>#N/A</v>
      </c>
      <c r="F2795" t="e">
        <v>#N/A</v>
      </c>
    </row>
    <row r="2796" spans="1:6" x14ac:dyDescent="0.25">
      <c r="A2796" s="2">
        <v>41147</v>
      </c>
      <c r="B2796" t="e">
        <v>#N/A</v>
      </c>
      <c r="C2796" t="e">
        <v>#N/A</v>
      </c>
      <c r="D2796" t="e">
        <v>#N/A</v>
      </c>
      <c r="E2796" t="e">
        <v>#N/A</v>
      </c>
      <c r="F2796" t="e">
        <v>#N/A</v>
      </c>
    </row>
    <row r="2797" spans="1:6" x14ac:dyDescent="0.25">
      <c r="A2797" s="2">
        <v>41148</v>
      </c>
      <c r="B2797">
        <v>338.63007234979557</v>
      </c>
      <c r="C2797">
        <v>2.6483747437368641</v>
      </c>
      <c r="D2797">
        <v>751.49164438502669</v>
      </c>
      <c r="E2797">
        <v>552.17697192513367</v>
      </c>
      <c r="F2797">
        <v>350.45674740484429</v>
      </c>
    </row>
    <row r="2798" spans="1:6" x14ac:dyDescent="0.25">
      <c r="A2798" s="2">
        <v>41149</v>
      </c>
      <c r="B2798">
        <v>341.70107960089393</v>
      </c>
      <c r="C2798">
        <v>2.5978881683276818</v>
      </c>
      <c r="D2798">
        <v>756.95766186144601</v>
      </c>
      <c r="E2798">
        <v>546.57707697271098</v>
      </c>
      <c r="F2798">
        <v>352.27267004500965</v>
      </c>
    </row>
    <row r="2799" spans="1:6" x14ac:dyDescent="0.25">
      <c r="A2799" s="2">
        <v>41150</v>
      </c>
      <c r="B2799">
        <v>338.48360171892705</v>
      </c>
      <c r="C2799">
        <v>2.6277447554701703</v>
      </c>
      <c r="D2799">
        <v>749.28820756201981</v>
      </c>
      <c r="E2799">
        <v>542.44597854489359</v>
      </c>
      <c r="F2799">
        <v>348.635877093565</v>
      </c>
    </row>
    <row r="2800" spans="1:6" x14ac:dyDescent="0.25">
      <c r="A2800" s="2">
        <v>41151</v>
      </c>
      <c r="B2800">
        <v>338.49342395326499</v>
      </c>
      <c r="C2800">
        <v>2.7191150305562002</v>
      </c>
      <c r="D2800">
        <v>750.68758168390889</v>
      </c>
      <c r="E2800">
        <v>543.47970499315034</v>
      </c>
      <c r="F2800">
        <v>348.20887854882136</v>
      </c>
    </row>
    <row r="2801" spans="1:6" x14ac:dyDescent="0.25">
      <c r="A2801" s="2">
        <v>41152</v>
      </c>
      <c r="B2801">
        <v>337.70697169900467</v>
      </c>
      <c r="C2801">
        <v>2.7280697230674025</v>
      </c>
      <c r="D2801">
        <v>748.11460564445008</v>
      </c>
      <c r="E2801">
        <v>550.18733463525268</v>
      </c>
      <c r="F2801">
        <v>347.24518079879044</v>
      </c>
    </row>
    <row r="2802" spans="1:6" x14ac:dyDescent="0.25">
      <c r="A2802" s="2">
        <v>41153</v>
      </c>
      <c r="B2802" t="e">
        <v>#N/A</v>
      </c>
      <c r="C2802" t="e">
        <v>#N/A</v>
      </c>
      <c r="D2802" t="e">
        <v>#N/A</v>
      </c>
      <c r="E2802" t="e">
        <v>#N/A</v>
      </c>
      <c r="F2802" t="e">
        <v>#N/A</v>
      </c>
    </row>
    <row r="2803" spans="1:6" x14ac:dyDescent="0.25">
      <c r="A2803" s="2">
        <v>41154</v>
      </c>
      <c r="B2803" t="e">
        <v>#N/A</v>
      </c>
      <c r="C2803" t="e">
        <v>#N/A</v>
      </c>
      <c r="D2803" t="e">
        <v>#N/A</v>
      </c>
      <c r="E2803" t="e">
        <v>#N/A</v>
      </c>
      <c r="F2803" t="e">
        <v>#N/A</v>
      </c>
    </row>
    <row r="2804" spans="1:6" x14ac:dyDescent="0.25">
      <c r="A2804" s="2">
        <v>41155</v>
      </c>
      <c r="B2804">
        <v>340.05801163780865</v>
      </c>
      <c r="C2804">
        <v>2.6401619161800158</v>
      </c>
      <c r="D2804">
        <v>755.49461672501343</v>
      </c>
      <c r="E2804">
        <v>571.03716253508685</v>
      </c>
      <c r="F2804">
        <v>351.40016400164001</v>
      </c>
    </row>
    <row r="2805" spans="1:6" x14ac:dyDescent="0.25">
      <c r="A2805" s="2">
        <v>41156</v>
      </c>
      <c r="B2805">
        <v>337.12077058786468</v>
      </c>
      <c r="C2805">
        <v>2.6004667173781315</v>
      </c>
      <c r="D2805">
        <v>747.31482538907437</v>
      </c>
      <c r="E2805">
        <v>564.71179746077757</v>
      </c>
      <c r="F2805">
        <v>347.23820175162251</v>
      </c>
    </row>
    <row r="2806" spans="1:6" x14ac:dyDescent="0.25">
      <c r="A2806" s="2">
        <v>41157</v>
      </c>
      <c r="B2806">
        <v>336.03052563618041</v>
      </c>
      <c r="C2806">
        <v>2.6711013136352504</v>
      </c>
      <c r="D2806">
        <v>744.78822200176364</v>
      </c>
      <c r="E2806">
        <v>571.94981812169317</v>
      </c>
      <c r="F2806">
        <v>346.41518644494835</v>
      </c>
    </row>
    <row r="2807" spans="1:6" x14ac:dyDescent="0.25">
      <c r="A2807" s="2">
        <v>41158</v>
      </c>
      <c r="B2807">
        <v>338.6787014563107</v>
      </c>
      <c r="C2807">
        <v>2.5616893999948434</v>
      </c>
      <c r="D2807">
        <v>752.14521143298452</v>
      </c>
      <c r="E2807">
        <v>574.32662377064685</v>
      </c>
      <c r="F2807">
        <v>349.5497099987391</v>
      </c>
    </row>
    <row r="2808" spans="1:6" x14ac:dyDescent="0.25">
      <c r="A2808" s="2">
        <v>41159</v>
      </c>
      <c r="B2808">
        <v>351.25158616939109</v>
      </c>
      <c r="C2808">
        <v>2.4110677032968453</v>
      </c>
      <c r="D2808">
        <v>785.20095091347605</v>
      </c>
      <c r="E2808">
        <v>594.80120667097538</v>
      </c>
      <c r="F2808">
        <v>365.26095934677414</v>
      </c>
    </row>
    <row r="2809" spans="1:6" x14ac:dyDescent="0.25">
      <c r="A2809" s="2">
        <v>41160</v>
      </c>
      <c r="B2809" t="e">
        <v>#N/A</v>
      </c>
      <c r="C2809" t="e">
        <v>#N/A</v>
      </c>
      <c r="D2809" t="e">
        <v>#N/A</v>
      </c>
      <c r="E2809" t="e">
        <v>#N/A</v>
      </c>
      <c r="F2809" t="e">
        <v>#N/A</v>
      </c>
    </row>
    <row r="2810" spans="1:6" x14ac:dyDescent="0.25">
      <c r="A2810" s="2">
        <v>41161</v>
      </c>
      <c r="B2810" t="e">
        <v>#N/A</v>
      </c>
      <c r="C2810" t="e">
        <v>#N/A</v>
      </c>
      <c r="D2810" t="e">
        <v>#N/A</v>
      </c>
      <c r="E2810" t="e">
        <v>#N/A</v>
      </c>
      <c r="F2810" t="e">
        <v>#N/A</v>
      </c>
    </row>
    <row r="2811" spans="1:6" x14ac:dyDescent="0.25">
      <c r="A2811" s="2">
        <v>41162</v>
      </c>
      <c r="B2811">
        <v>352.71512691876887</v>
      </c>
      <c r="C2811">
        <v>2.3983598313411476</v>
      </c>
      <c r="D2811">
        <v>787.70988136368658</v>
      </c>
      <c r="E2811">
        <v>600.75185960843703</v>
      </c>
      <c r="F2811">
        <v>367.057283039109</v>
      </c>
    </row>
    <row r="2812" spans="1:6" x14ac:dyDescent="0.25">
      <c r="A2812" s="2">
        <v>41163</v>
      </c>
      <c r="B2812">
        <v>350.4700224102013</v>
      </c>
      <c r="C2812">
        <v>2.4541222289568374</v>
      </c>
      <c r="D2812">
        <v>782.19036045704172</v>
      </c>
      <c r="E2812">
        <v>591.65301866990717</v>
      </c>
      <c r="F2812">
        <v>364.85859478568267</v>
      </c>
    </row>
    <row r="2813" spans="1:6" x14ac:dyDescent="0.25">
      <c r="A2813" s="2">
        <v>41164</v>
      </c>
      <c r="B2813">
        <v>351.92886858199404</v>
      </c>
      <c r="C2813">
        <v>2.4347467244403176</v>
      </c>
      <c r="D2813">
        <v>785.76536054615281</v>
      </c>
      <c r="E2813">
        <v>592.84538511986602</v>
      </c>
      <c r="F2813">
        <v>366.6415398473427</v>
      </c>
    </row>
    <row r="2814" spans="1:6" x14ac:dyDescent="0.25">
      <c r="A2814" s="2">
        <v>41165</v>
      </c>
      <c r="B2814">
        <v>349.0782854209445</v>
      </c>
      <c r="C2814">
        <v>2.4167859583962032</v>
      </c>
      <c r="D2814">
        <v>778.49739377665458</v>
      </c>
      <c r="E2814">
        <v>587.52667430105828</v>
      </c>
      <c r="F2814">
        <v>363.0486495024482</v>
      </c>
    </row>
    <row r="2815" spans="1:6" x14ac:dyDescent="0.25">
      <c r="A2815" s="2">
        <v>41166</v>
      </c>
      <c r="B2815">
        <v>352.07828428734257</v>
      </c>
      <c r="C2815">
        <v>2.389030069271552</v>
      </c>
      <c r="D2815">
        <v>786.70973690875712</v>
      </c>
      <c r="E2815">
        <v>585.71643687076562</v>
      </c>
      <c r="F2815">
        <v>366.54562147786999</v>
      </c>
    </row>
    <row r="2816" spans="1:6" x14ac:dyDescent="0.25">
      <c r="A2816" s="2">
        <v>41167</v>
      </c>
      <c r="B2816" t="e">
        <v>#N/A</v>
      </c>
      <c r="C2816" t="e">
        <v>#N/A</v>
      </c>
      <c r="D2816" t="e">
        <v>#N/A</v>
      </c>
      <c r="E2816" t="e">
        <v>#N/A</v>
      </c>
      <c r="F2816" t="e">
        <v>#N/A</v>
      </c>
    </row>
    <row r="2817" spans="1:6" x14ac:dyDescent="0.25">
      <c r="A2817" s="2">
        <v>41168</v>
      </c>
      <c r="B2817" t="e">
        <v>#N/A</v>
      </c>
      <c r="C2817" t="e">
        <v>#N/A</v>
      </c>
      <c r="D2817" t="e">
        <v>#N/A</v>
      </c>
      <c r="E2817" t="e">
        <v>#N/A</v>
      </c>
      <c r="F2817" t="e">
        <v>#N/A</v>
      </c>
    </row>
    <row r="2818" spans="1:6" x14ac:dyDescent="0.25">
      <c r="A2818" s="2">
        <v>41169</v>
      </c>
      <c r="B2818">
        <v>344.15324397609419</v>
      </c>
      <c r="C2818">
        <v>2.2961520104229822</v>
      </c>
      <c r="D2818">
        <v>767.60741446369855</v>
      </c>
      <c r="E2818">
        <v>559.77352050657737</v>
      </c>
      <c r="F2818">
        <v>357.11880217556291</v>
      </c>
    </row>
    <row r="2819" spans="1:6" x14ac:dyDescent="0.25">
      <c r="A2819" s="2">
        <v>41170</v>
      </c>
      <c r="B2819">
        <v>341.28318986660759</v>
      </c>
      <c r="C2819">
        <v>2.2857437696713276</v>
      </c>
      <c r="D2819">
        <v>760.04530476130196</v>
      </c>
      <c r="E2819">
        <v>560.2869894931722</v>
      </c>
      <c r="F2819">
        <v>353.69384622687784</v>
      </c>
    </row>
    <row r="2820" spans="1:6" x14ac:dyDescent="0.25">
      <c r="A2820" s="2">
        <v>41171</v>
      </c>
      <c r="B2820">
        <v>343.08215298572497</v>
      </c>
      <c r="C2820">
        <v>2.2314230803957229</v>
      </c>
      <c r="D2820">
        <v>764.63047792195448</v>
      </c>
      <c r="E2820">
        <v>561.47164195066307</v>
      </c>
      <c r="F2820">
        <v>355.88446852670438</v>
      </c>
    </row>
    <row r="2821" spans="1:6" x14ac:dyDescent="0.25">
      <c r="A2821" s="2">
        <v>41172</v>
      </c>
      <c r="B2821">
        <v>336.35154267131981</v>
      </c>
      <c r="C2821">
        <v>2.259624685625846</v>
      </c>
      <c r="D2821">
        <v>749.91603545368025</v>
      </c>
      <c r="E2821">
        <v>547.09663507296955</v>
      </c>
      <c r="F2821">
        <v>348.34248096446703</v>
      </c>
    </row>
    <row r="2822" spans="1:6" x14ac:dyDescent="0.25">
      <c r="A2822" s="2">
        <v>41173</v>
      </c>
      <c r="B2822">
        <v>336.52573733449617</v>
      </c>
      <c r="C2822">
        <v>2.1822684241752004</v>
      </c>
      <c r="D2822">
        <v>751.32791564259094</v>
      </c>
      <c r="E2822">
        <v>549.19562158090866</v>
      </c>
      <c r="F2822">
        <v>348.69785142313486</v>
      </c>
    </row>
    <row r="2823" spans="1:6" x14ac:dyDescent="0.25">
      <c r="A2823" s="2">
        <v>41174</v>
      </c>
      <c r="B2823" t="e">
        <v>#N/A</v>
      </c>
      <c r="C2823" t="e">
        <v>#N/A</v>
      </c>
      <c r="D2823" t="e">
        <v>#N/A</v>
      </c>
      <c r="E2823" t="e">
        <v>#N/A</v>
      </c>
      <c r="F2823" t="e">
        <v>#N/A</v>
      </c>
    </row>
    <row r="2824" spans="1:6" x14ac:dyDescent="0.25">
      <c r="A2824" s="2">
        <v>41175</v>
      </c>
      <c r="B2824" t="e">
        <v>#N/A</v>
      </c>
      <c r="C2824" t="e">
        <v>#N/A</v>
      </c>
      <c r="D2824" t="e">
        <v>#N/A</v>
      </c>
      <c r="E2824" t="e">
        <v>#N/A</v>
      </c>
      <c r="F2824" t="e">
        <v>#N/A</v>
      </c>
    </row>
    <row r="2825" spans="1:6" x14ac:dyDescent="0.25">
      <c r="A2825" s="2">
        <v>41176</v>
      </c>
      <c r="B2825">
        <v>337.39322190352436</v>
      </c>
      <c r="C2825">
        <v>2.1346575519153879</v>
      </c>
      <c r="D2825">
        <v>755.31145014579101</v>
      </c>
      <c r="E2825">
        <v>557.99604620943205</v>
      </c>
      <c r="F2825">
        <v>351.08962981744423</v>
      </c>
    </row>
    <row r="2826" spans="1:6" x14ac:dyDescent="0.25">
      <c r="A2826" s="2">
        <v>41177</v>
      </c>
      <c r="B2826">
        <v>336.93457760547977</v>
      </c>
      <c r="C2826">
        <v>2.0583721320143931</v>
      </c>
      <c r="D2826">
        <v>754.08210650240221</v>
      </c>
      <c r="E2826">
        <v>559.0349557627361</v>
      </c>
      <c r="F2826">
        <v>350.43428625790801</v>
      </c>
    </row>
    <row r="2827" spans="1:6" x14ac:dyDescent="0.25">
      <c r="A2827" s="2">
        <v>41178</v>
      </c>
      <c r="B2827">
        <v>332.97928334576153</v>
      </c>
      <c r="C2827">
        <v>2.1472788238328602</v>
      </c>
      <c r="D2827">
        <v>746.78507115772106</v>
      </c>
      <c r="E2827">
        <v>552.06776840819305</v>
      </c>
      <c r="F2827">
        <v>346.64852686858433</v>
      </c>
    </row>
    <row r="2828" spans="1:6" x14ac:dyDescent="0.25">
      <c r="A2828" s="2">
        <v>41179</v>
      </c>
      <c r="B2828">
        <v>341.63059429187888</v>
      </c>
      <c r="C2828">
        <v>2.0363683260252774</v>
      </c>
      <c r="D2828">
        <v>769.33891770977095</v>
      </c>
      <c r="E2828">
        <v>572.50377778306597</v>
      </c>
      <c r="F2828">
        <v>357.22827725159834</v>
      </c>
    </row>
    <row r="2829" spans="1:6" x14ac:dyDescent="0.25">
      <c r="A2829" s="2">
        <v>41180</v>
      </c>
      <c r="B2829">
        <v>347.56197500715905</v>
      </c>
      <c r="C2829">
        <v>1.9705195826831565</v>
      </c>
      <c r="D2829">
        <v>784.99635090203321</v>
      </c>
      <c r="E2829">
        <v>589.59894723026503</v>
      </c>
      <c r="F2829">
        <v>364.80734353622455</v>
      </c>
    </row>
    <row r="2830" spans="1:6" x14ac:dyDescent="0.25">
      <c r="A2830" s="2">
        <v>41181</v>
      </c>
      <c r="B2830" t="e">
        <v>#N/A</v>
      </c>
      <c r="C2830" t="e">
        <v>#N/A</v>
      </c>
      <c r="D2830" t="e">
        <v>#N/A</v>
      </c>
      <c r="E2830" t="e">
        <v>#N/A</v>
      </c>
      <c r="F2830" t="e">
        <v>#N/A</v>
      </c>
    </row>
    <row r="2831" spans="1:6" x14ac:dyDescent="0.25">
      <c r="A2831" s="2">
        <v>41182</v>
      </c>
      <c r="B2831" t="e">
        <v>#N/A</v>
      </c>
      <c r="C2831" t="e">
        <v>#N/A</v>
      </c>
      <c r="D2831" t="e">
        <v>#N/A</v>
      </c>
      <c r="E2831" t="e">
        <v>#N/A</v>
      </c>
      <c r="F2831" t="e">
        <v>#N/A</v>
      </c>
    </row>
    <row r="2832" spans="1:6" x14ac:dyDescent="0.25">
      <c r="A2832" s="2">
        <v>41183</v>
      </c>
      <c r="B2832" t="e">
        <v>#N/A</v>
      </c>
      <c r="C2832" t="e">
        <v>#N/A</v>
      </c>
      <c r="D2832" t="e">
        <v>#N/A</v>
      </c>
      <c r="E2832" t="e">
        <v>#N/A</v>
      </c>
      <c r="F2832" t="e">
        <v>#N/A</v>
      </c>
    </row>
    <row r="2833" spans="1:6" x14ac:dyDescent="0.25">
      <c r="A2833" s="2">
        <v>41184</v>
      </c>
      <c r="B2833" t="e">
        <v>#N/A</v>
      </c>
      <c r="C2833" t="e">
        <v>#N/A</v>
      </c>
      <c r="D2833" t="e">
        <v>#N/A</v>
      </c>
      <c r="E2833" t="e">
        <v>#N/A</v>
      </c>
      <c r="F2833" t="e">
        <v>#N/A</v>
      </c>
    </row>
    <row r="2834" spans="1:6" x14ac:dyDescent="0.25">
      <c r="A2834" s="2">
        <v>41185</v>
      </c>
      <c r="B2834" t="e">
        <v>#N/A</v>
      </c>
      <c r="C2834">
        <v>2.1031863724870723</v>
      </c>
      <c r="D2834" t="e">
        <v>#N/A</v>
      </c>
      <c r="E2834" t="e">
        <v>#N/A</v>
      </c>
      <c r="F2834" t="e">
        <v>#N/A</v>
      </c>
    </row>
    <row r="2835" spans="1:6" x14ac:dyDescent="0.25">
      <c r="A2835" s="2">
        <v>41186</v>
      </c>
      <c r="B2835" t="e">
        <v>#N/A</v>
      </c>
      <c r="C2835">
        <v>2.0968199520284734</v>
      </c>
      <c r="D2835" t="e">
        <v>#N/A</v>
      </c>
      <c r="E2835" t="e">
        <v>#N/A</v>
      </c>
      <c r="F2835" t="e">
        <v>#N/A</v>
      </c>
    </row>
    <row r="2836" spans="1:6" x14ac:dyDescent="0.25">
      <c r="A2836" s="2">
        <v>41187</v>
      </c>
      <c r="B2836" t="e">
        <v>#N/A</v>
      </c>
      <c r="C2836">
        <v>2.0690633747403995</v>
      </c>
      <c r="D2836" t="e">
        <v>#N/A</v>
      </c>
      <c r="E2836" t="e">
        <v>#N/A</v>
      </c>
      <c r="F2836" t="e">
        <v>#N/A</v>
      </c>
    </row>
    <row r="2837" spans="1:6" x14ac:dyDescent="0.25">
      <c r="A2837" s="2">
        <v>41188</v>
      </c>
      <c r="B2837" t="e">
        <v>#N/A</v>
      </c>
      <c r="C2837" t="e">
        <v>#N/A</v>
      </c>
      <c r="D2837" t="e">
        <v>#N/A</v>
      </c>
      <c r="E2837" t="e">
        <v>#N/A</v>
      </c>
      <c r="F2837" t="e">
        <v>#N/A</v>
      </c>
    </row>
    <row r="2838" spans="1:6" x14ac:dyDescent="0.25">
      <c r="A2838" s="2">
        <v>41189</v>
      </c>
      <c r="B2838" t="e">
        <v>#N/A</v>
      </c>
      <c r="C2838" t="e">
        <v>#N/A</v>
      </c>
      <c r="D2838" t="e">
        <v>#N/A</v>
      </c>
      <c r="E2838" t="e">
        <v>#N/A</v>
      </c>
      <c r="F2838" t="e">
        <v>#N/A</v>
      </c>
    </row>
    <row r="2839" spans="1:6" x14ac:dyDescent="0.25">
      <c r="A2839" s="2">
        <v>41190</v>
      </c>
      <c r="B2839">
        <v>345.58015971493114</v>
      </c>
      <c r="C2839">
        <v>2.1245581899331802</v>
      </c>
      <c r="D2839">
        <v>778.17111291400204</v>
      </c>
      <c r="E2839">
        <v>580.06161313671225</v>
      </c>
      <c r="F2839">
        <v>361.11705004613282</v>
      </c>
    </row>
    <row r="2840" spans="1:6" x14ac:dyDescent="0.25">
      <c r="A2840" s="2">
        <v>41191</v>
      </c>
      <c r="B2840">
        <v>349.17358254125878</v>
      </c>
      <c r="C2840">
        <v>2.1310354613588576</v>
      </c>
      <c r="D2840">
        <v>787.251747686827</v>
      </c>
      <c r="E2840">
        <v>588.41423527371887</v>
      </c>
      <c r="F2840">
        <v>365.71885689065431</v>
      </c>
    </row>
    <row r="2841" spans="1:6" x14ac:dyDescent="0.25">
      <c r="A2841" s="2">
        <v>41192</v>
      </c>
      <c r="B2841">
        <v>352.39950556340381</v>
      </c>
      <c r="C2841">
        <v>2.1153920569608005</v>
      </c>
      <c r="D2841">
        <v>792.78495579435253</v>
      </c>
      <c r="E2841">
        <v>597.46652830907453</v>
      </c>
      <c r="F2841">
        <v>368.90160473643283</v>
      </c>
    </row>
    <row r="2842" spans="1:6" x14ac:dyDescent="0.25">
      <c r="A2842" s="2">
        <v>41193</v>
      </c>
      <c r="B2842">
        <v>350.84419308586905</v>
      </c>
      <c r="C2842">
        <v>2.1232134564779939</v>
      </c>
      <c r="D2842">
        <v>789.08762147522702</v>
      </c>
      <c r="E2842">
        <v>595.55221443364667</v>
      </c>
      <c r="F2842">
        <v>366.8206149434443</v>
      </c>
    </row>
    <row r="2843" spans="1:6" x14ac:dyDescent="0.25">
      <c r="A2843" s="2">
        <v>41194</v>
      </c>
      <c r="B2843">
        <v>351.73542411284143</v>
      </c>
      <c r="C2843">
        <v>2.1234325816605608</v>
      </c>
      <c r="D2843">
        <v>791.65948310250189</v>
      </c>
      <c r="E2843">
        <v>599.59254132627007</v>
      </c>
      <c r="F2843">
        <v>367.71301378606074</v>
      </c>
    </row>
    <row r="2844" spans="1:6" x14ac:dyDescent="0.25">
      <c r="A2844" s="2">
        <v>41195</v>
      </c>
      <c r="B2844" t="e">
        <v>#N/A</v>
      </c>
      <c r="C2844" t="e">
        <v>#N/A</v>
      </c>
      <c r="D2844" t="e">
        <v>#N/A</v>
      </c>
      <c r="E2844" t="e">
        <v>#N/A</v>
      </c>
      <c r="F2844" t="e">
        <v>#N/A</v>
      </c>
    </row>
    <row r="2845" spans="1:6" x14ac:dyDescent="0.25">
      <c r="A2845" s="2">
        <v>41196</v>
      </c>
      <c r="B2845" t="e">
        <v>#N/A</v>
      </c>
      <c r="C2845" t="e">
        <v>#N/A</v>
      </c>
      <c r="D2845" t="e">
        <v>#N/A</v>
      </c>
      <c r="E2845" t="e">
        <v>#N/A</v>
      </c>
      <c r="F2845" t="e">
        <v>#N/A</v>
      </c>
    </row>
    <row r="2846" spans="1:6" x14ac:dyDescent="0.25">
      <c r="A2846" s="2">
        <v>41197</v>
      </c>
      <c r="B2846">
        <v>350.50390107962431</v>
      </c>
      <c r="C2846">
        <v>2.1042174659080644</v>
      </c>
      <c r="D2846">
        <v>788.19637361060165</v>
      </c>
      <c r="E2846">
        <v>594.77405831884801</v>
      </c>
      <c r="F2846">
        <v>365.96504377501714</v>
      </c>
    </row>
    <row r="2847" spans="1:6" x14ac:dyDescent="0.25">
      <c r="A2847" s="2">
        <v>41198</v>
      </c>
      <c r="B2847">
        <v>350.8571576796603</v>
      </c>
      <c r="C2847">
        <v>2.0344711923007455</v>
      </c>
      <c r="D2847">
        <v>790.04952431120898</v>
      </c>
      <c r="E2847">
        <v>596.10387135651126</v>
      </c>
      <c r="F2847">
        <v>366.84896082750691</v>
      </c>
    </row>
    <row r="2848" spans="1:6" x14ac:dyDescent="0.25">
      <c r="A2848" s="2">
        <v>41199</v>
      </c>
      <c r="B2848">
        <v>352.56787113278438</v>
      </c>
      <c r="C2848">
        <v>2.0061151032729998</v>
      </c>
      <c r="D2848">
        <v>792.64070868974341</v>
      </c>
      <c r="E2848">
        <v>595.90083140139097</v>
      </c>
      <c r="F2848">
        <v>367.86361819489963</v>
      </c>
    </row>
    <row r="2849" spans="1:6" x14ac:dyDescent="0.25">
      <c r="A2849" s="2">
        <v>41200</v>
      </c>
      <c r="B2849">
        <v>357.18004535782279</v>
      </c>
      <c r="C2849">
        <v>2.0089285714285712</v>
      </c>
      <c r="D2849">
        <v>804.40255867718338</v>
      </c>
      <c r="E2849">
        <v>619.23398676863508</v>
      </c>
      <c r="F2849">
        <v>373.7543797897701</v>
      </c>
    </row>
    <row r="2850" spans="1:6" x14ac:dyDescent="0.25">
      <c r="A2850" s="2">
        <v>41201</v>
      </c>
      <c r="B2850">
        <v>356.41338066455597</v>
      </c>
      <c r="C2850">
        <v>1.9251612903225805</v>
      </c>
      <c r="D2850">
        <v>802.07327944609676</v>
      </c>
      <c r="E2850">
        <v>614.35639131408095</v>
      </c>
      <c r="F2850">
        <v>372.96843519140356</v>
      </c>
    </row>
    <row r="2851" spans="1:6" x14ac:dyDescent="0.25">
      <c r="A2851" s="2">
        <v>41202</v>
      </c>
      <c r="B2851" t="e">
        <v>#N/A</v>
      </c>
      <c r="C2851" t="e">
        <v>#N/A</v>
      </c>
      <c r="D2851" t="e">
        <v>#N/A</v>
      </c>
      <c r="E2851" t="e">
        <v>#N/A</v>
      </c>
      <c r="F2851" t="e">
        <v>#N/A</v>
      </c>
    </row>
    <row r="2852" spans="1:6" x14ac:dyDescent="0.25">
      <c r="A2852" s="2">
        <v>41203</v>
      </c>
      <c r="B2852" t="e">
        <v>#N/A</v>
      </c>
      <c r="C2852" t="e">
        <v>#N/A</v>
      </c>
      <c r="D2852" t="e">
        <v>#N/A</v>
      </c>
      <c r="E2852" t="e">
        <v>#N/A</v>
      </c>
      <c r="F2852" t="e">
        <v>#N/A</v>
      </c>
    </row>
    <row r="2853" spans="1:6" x14ac:dyDescent="0.25">
      <c r="A2853" s="2">
        <v>41204</v>
      </c>
      <c r="B2853">
        <v>357.1020892288999</v>
      </c>
      <c r="C2853">
        <v>2.0541670430058967</v>
      </c>
      <c r="D2853">
        <v>805.00541592722277</v>
      </c>
      <c r="E2853">
        <v>618.60321038578991</v>
      </c>
      <c r="F2853">
        <v>374.37319136009722</v>
      </c>
    </row>
    <row r="2854" spans="1:6" x14ac:dyDescent="0.25">
      <c r="A2854" s="2">
        <v>41205</v>
      </c>
      <c r="B2854">
        <v>354.40892085467345</v>
      </c>
      <c r="C2854" t="e">
        <v>#N/A</v>
      </c>
      <c r="D2854">
        <v>796.3961767765685</v>
      </c>
      <c r="E2854">
        <v>614.4590468950064</v>
      </c>
      <c r="F2854">
        <v>370.05073623559542</v>
      </c>
    </row>
    <row r="2855" spans="1:6" x14ac:dyDescent="0.25">
      <c r="A2855" s="2">
        <v>41206</v>
      </c>
      <c r="B2855">
        <v>354.6699743918054</v>
      </c>
      <c r="C2855">
        <v>2.1780083094629816</v>
      </c>
      <c r="D2855">
        <v>795.433838828425</v>
      </c>
      <c r="E2855">
        <v>611.85419334186929</v>
      </c>
      <c r="F2855">
        <v>369.36283610755441</v>
      </c>
    </row>
    <row r="2856" spans="1:6" x14ac:dyDescent="0.25">
      <c r="A2856" s="2">
        <v>41207</v>
      </c>
      <c r="B2856">
        <v>352.62637794013966</v>
      </c>
      <c r="C2856">
        <v>2.0799194869876008</v>
      </c>
      <c r="D2856">
        <v>790.79281628532965</v>
      </c>
      <c r="E2856">
        <v>606.4200894859963</v>
      </c>
      <c r="F2856">
        <v>367.11513811446514</v>
      </c>
    </row>
    <row r="2857" spans="1:6" x14ac:dyDescent="0.25">
      <c r="A2857" s="2">
        <v>41208</v>
      </c>
      <c r="B2857">
        <v>346.00162908771085</v>
      </c>
      <c r="C2857">
        <v>2.1225258703001213</v>
      </c>
      <c r="D2857">
        <v>774.9524366354841</v>
      </c>
      <c r="E2857">
        <v>592.7180778763892</v>
      </c>
      <c r="F2857">
        <v>359.46382026065402</v>
      </c>
    </row>
    <row r="2858" spans="1:6" x14ac:dyDescent="0.25">
      <c r="A2858" s="2">
        <v>41209</v>
      </c>
      <c r="B2858" t="e">
        <v>#N/A</v>
      </c>
      <c r="C2858" t="e">
        <v>#N/A</v>
      </c>
      <c r="D2858" t="e">
        <v>#N/A</v>
      </c>
      <c r="E2858" t="e">
        <v>#N/A</v>
      </c>
      <c r="F2858" t="e">
        <v>#N/A</v>
      </c>
    </row>
    <row r="2859" spans="1:6" x14ac:dyDescent="0.25">
      <c r="A2859" s="2">
        <v>41210</v>
      </c>
      <c r="B2859" t="e">
        <v>#N/A</v>
      </c>
      <c r="C2859" t="e">
        <v>#N/A</v>
      </c>
      <c r="D2859" t="e">
        <v>#N/A</v>
      </c>
      <c r="E2859" t="e">
        <v>#N/A</v>
      </c>
      <c r="F2859" t="e">
        <v>#N/A</v>
      </c>
    </row>
    <row r="2860" spans="1:6" x14ac:dyDescent="0.25">
      <c r="A2860" s="2">
        <v>41211</v>
      </c>
      <c r="B2860">
        <v>345.32756542699724</v>
      </c>
      <c r="C2860">
        <v>2.150884481891024</v>
      </c>
      <c r="D2860">
        <v>771.05690226792228</v>
      </c>
      <c r="E2860">
        <v>594.04826542379396</v>
      </c>
      <c r="F2860">
        <v>358.10333781792554</v>
      </c>
    </row>
    <row r="2861" spans="1:6" x14ac:dyDescent="0.25">
      <c r="A2861" s="2">
        <v>41212</v>
      </c>
      <c r="B2861">
        <v>346.07259033731276</v>
      </c>
      <c r="C2861">
        <v>2.1573915175288061</v>
      </c>
      <c r="D2861">
        <v>773.2083266565179</v>
      </c>
      <c r="E2861">
        <v>602.03199863792963</v>
      </c>
      <c r="F2861">
        <v>358.92668856662129</v>
      </c>
    </row>
    <row r="2862" spans="1:6" x14ac:dyDescent="0.25">
      <c r="A2862" s="2">
        <v>41213</v>
      </c>
      <c r="B2862">
        <v>347.34946169755659</v>
      </c>
      <c r="C2862">
        <v>2.0605653974684852</v>
      </c>
      <c r="D2862">
        <v>778.84468391265307</v>
      </c>
      <c r="E2862">
        <v>607.37331053998582</v>
      </c>
      <c r="F2862">
        <v>361.51157570704805</v>
      </c>
    </row>
    <row r="2863" spans="1:6" x14ac:dyDescent="0.25">
      <c r="A2863" s="2">
        <v>41214</v>
      </c>
      <c r="B2863">
        <v>353.13551598429615</v>
      </c>
      <c r="C2863">
        <v>2.0477155133482148</v>
      </c>
      <c r="D2863">
        <v>793.42914229629037</v>
      </c>
      <c r="E2863">
        <v>627.17424485217532</v>
      </c>
      <c r="F2863">
        <v>368.22113612691294</v>
      </c>
    </row>
    <row r="2864" spans="1:6" x14ac:dyDescent="0.25">
      <c r="A2864" s="2">
        <v>41215</v>
      </c>
      <c r="B2864">
        <v>355.19898743911818</v>
      </c>
      <c r="C2864">
        <v>2.0386570669144022</v>
      </c>
      <c r="D2864">
        <v>797.30924362342989</v>
      </c>
      <c r="E2864">
        <v>635.2113841002307</v>
      </c>
      <c r="F2864">
        <v>369.58055626762365</v>
      </c>
    </row>
    <row r="2865" spans="1:6" x14ac:dyDescent="0.25">
      <c r="A2865" s="2">
        <v>41216</v>
      </c>
      <c r="B2865" t="e">
        <v>#N/A</v>
      </c>
      <c r="C2865" t="e">
        <v>#N/A</v>
      </c>
      <c r="D2865" t="e">
        <v>#N/A</v>
      </c>
      <c r="E2865" t="e">
        <v>#N/A</v>
      </c>
      <c r="F2865" t="e">
        <v>#N/A</v>
      </c>
    </row>
    <row r="2866" spans="1:6" x14ac:dyDescent="0.25">
      <c r="A2866" s="2">
        <v>41217</v>
      </c>
      <c r="B2866" t="e">
        <v>#N/A</v>
      </c>
      <c r="C2866" t="e">
        <v>#N/A</v>
      </c>
      <c r="D2866" t="e">
        <v>#N/A</v>
      </c>
      <c r="E2866" t="e">
        <v>#N/A</v>
      </c>
      <c r="F2866" t="e">
        <v>#N/A</v>
      </c>
    </row>
    <row r="2867" spans="1:6" x14ac:dyDescent="0.25">
      <c r="A2867" s="2">
        <v>41218</v>
      </c>
      <c r="B2867">
        <v>354.47480345534319</v>
      </c>
      <c r="C2867">
        <v>2.0954297953601193</v>
      </c>
      <c r="D2867">
        <v>795.28430925160922</v>
      </c>
      <c r="E2867">
        <v>632.2329834758383</v>
      </c>
      <c r="F2867">
        <v>368.57206904281554</v>
      </c>
    </row>
    <row r="2868" spans="1:6" x14ac:dyDescent="0.25">
      <c r="A2868" s="2">
        <v>41219</v>
      </c>
      <c r="B2868">
        <v>351.19374820854171</v>
      </c>
      <c r="C2868">
        <v>2.1547274979355899</v>
      </c>
      <c r="D2868">
        <v>788.08646374088357</v>
      </c>
      <c r="E2868">
        <v>622.35335918341354</v>
      </c>
      <c r="F2868">
        <v>365.01258001847197</v>
      </c>
    </row>
    <row r="2869" spans="1:6" x14ac:dyDescent="0.25">
      <c r="A2869" s="2">
        <v>41220</v>
      </c>
      <c r="B2869">
        <v>351.48898992636043</v>
      </c>
      <c r="C2869">
        <v>2.0876072511450872</v>
      </c>
      <c r="D2869">
        <v>787.4428974465236</v>
      </c>
      <c r="E2869">
        <v>615.69314052089635</v>
      </c>
      <c r="F2869">
        <v>364.61235614778923</v>
      </c>
    </row>
    <row r="2870" spans="1:6" x14ac:dyDescent="0.25">
      <c r="A2870" s="2">
        <v>41221</v>
      </c>
      <c r="B2870">
        <v>346.72159708458531</v>
      </c>
      <c r="C2870">
        <v>2.2692674871636092</v>
      </c>
      <c r="D2870">
        <v>775.56418227734787</v>
      </c>
      <c r="E2870">
        <v>608.36105827632502</v>
      </c>
      <c r="F2870">
        <v>358.89728917588388</v>
      </c>
    </row>
    <row r="2871" spans="1:6" x14ac:dyDescent="0.25">
      <c r="A2871" s="2">
        <v>41222</v>
      </c>
      <c r="B2871">
        <v>346.99573590647026</v>
      </c>
      <c r="C2871">
        <v>2.2242004360671386</v>
      </c>
      <c r="D2871">
        <v>775.99300328315178</v>
      </c>
      <c r="E2871">
        <v>610.64328755605391</v>
      </c>
      <c r="F2871">
        <v>358.89237668161439</v>
      </c>
    </row>
    <row r="2872" spans="1:6" x14ac:dyDescent="0.25">
      <c r="A2872" s="2">
        <v>41223</v>
      </c>
      <c r="B2872" t="e">
        <v>#N/A</v>
      </c>
      <c r="C2872" t="e">
        <v>#N/A</v>
      </c>
      <c r="D2872" t="e">
        <v>#N/A</v>
      </c>
      <c r="E2872" t="e">
        <v>#N/A</v>
      </c>
      <c r="F2872" t="e">
        <v>#N/A</v>
      </c>
    </row>
    <row r="2873" spans="1:6" x14ac:dyDescent="0.25">
      <c r="A2873" s="2">
        <v>41224</v>
      </c>
      <c r="B2873" t="e">
        <v>#N/A</v>
      </c>
      <c r="C2873" t="e">
        <v>#N/A</v>
      </c>
      <c r="D2873" t="e">
        <v>#N/A</v>
      </c>
      <c r="E2873" t="e">
        <v>#N/A</v>
      </c>
      <c r="F2873" t="e">
        <v>#N/A</v>
      </c>
    </row>
    <row r="2874" spans="1:6" x14ac:dyDescent="0.25">
      <c r="A2874" s="2">
        <v>41225</v>
      </c>
      <c r="B2874">
        <v>349.5496741102246</v>
      </c>
      <c r="C2874">
        <v>2.2295048125306427</v>
      </c>
      <c r="D2874">
        <v>782.71348389012849</v>
      </c>
      <c r="E2874">
        <v>625.31425085485864</v>
      </c>
      <c r="F2874">
        <v>361.50455121927723</v>
      </c>
    </row>
    <row r="2875" spans="1:6" x14ac:dyDescent="0.25">
      <c r="A2875" s="2">
        <v>41226</v>
      </c>
      <c r="B2875">
        <v>344.17174560249083</v>
      </c>
      <c r="C2875">
        <v>2.2269243671457692</v>
      </c>
      <c r="D2875">
        <v>769.0260379887012</v>
      </c>
      <c r="E2875">
        <v>610.49692655838737</v>
      </c>
      <c r="F2875">
        <v>355.08120947550873</v>
      </c>
    </row>
    <row r="2876" spans="1:6" x14ac:dyDescent="0.25">
      <c r="A2876" s="2">
        <v>41227</v>
      </c>
      <c r="B2876">
        <v>345.75135136220518</v>
      </c>
      <c r="C2876">
        <v>2.1147022772724342</v>
      </c>
      <c r="D2876">
        <v>773.40002128445667</v>
      </c>
      <c r="E2876">
        <v>606.71580832744337</v>
      </c>
      <c r="F2876">
        <v>357.1146308552336</v>
      </c>
    </row>
    <row r="2877" spans="1:6" x14ac:dyDescent="0.25">
      <c r="A2877" s="2">
        <v>41228</v>
      </c>
      <c r="B2877">
        <v>341.06430679885773</v>
      </c>
      <c r="C2877">
        <v>2.2059108089629644</v>
      </c>
      <c r="D2877">
        <v>762.11652148105361</v>
      </c>
      <c r="E2877">
        <v>598.34800229409313</v>
      </c>
      <c r="F2877">
        <v>351.91436455225079</v>
      </c>
    </row>
    <row r="2878" spans="1:6" x14ac:dyDescent="0.25">
      <c r="A2878" s="2">
        <v>41229</v>
      </c>
      <c r="B2878">
        <v>338.3301426486625</v>
      </c>
      <c r="C2878">
        <v>2.1465982094481282</v>
      </c>
      <c r="D2878">
        <v>756.62286909038414</v>
      </c>
      <c r="E2878">
        <v>597.0360811309256</v>
      </c>
      <c r="F2878">
        <v>349.16287125537235</v>
      </c>
    </row>
    <row r="2879" spans="1:6" x14ac:dyDescent="0.25">
      <c r="A2879" s="2">
        <v>41230</v>
      </c>
      <c r="B2879" t="e">
        <v>#N/A</v>
      </c>
      <c r="C2879" t="e">
        <v>#N/A</v>
      </c>
      <c r="D2879" t="e">
        <v>#N/A</v>
      </c>
      <c r="E2879" t="e">
        <v>#N/A</v>
      </c>
      <c r="F2879" t="e">
        <v>#N/A</v>
      </c>
    </row>
    <row r="2880" spans="1:6" x14ac:dyDescent="0.25">
      <c r="A2880" s="2">
        <v>41231</v>
      </c>
      <c r="B2880" t="e">
        <v>#N/A</v>
      </c>
      <c r="C2880" t="e">
        <v>#N/A</v>
      </c>
      <c r="D2880" t="e">
        <v>#N/A</v>
      </c>
      <c r="E2880" t="e">
        <v>#N/A</v>
      </c>
      <c r="F2880" t="e">
        <v>#N/A</v>
      </c>
    </row>
    <row r="2881" spans="1:6" x14ac:dyDescent="0.25">
      <c r="A2881" s="2">
        <v>41232</v>
      </c>
      <c r="B2881">
        <v>338.76365386157676</v>
      </c>
      <c r="C2881">
        <v>2.1142930856553148</v>
      </c>
      <c r="D2881">
        <v>757.07700096238693</v>
      </c>
      <c r="E2881">
        <v>595.22016601170913</v>
      </c>
      <c r="F2881">
        <v>348.86277969364028</v>
      </c>
    </row>
    <row r="2882" spans="1:6" x14ac:dyDescent="0.25">
      <c r="A2882" s="2">
        <v>41233</v>
      </c>
      <c r="B2882">
        <v>337.50535490806402</v>
      </c>
      <c r="C2882">
        <v>2.1096229774715494</v>
      </c>
      <c r="D2882">
        <v>752.82759201617307</v>
      </c>
      <c r="E2882">
        <v>598.38950638577796</v>
      </c>
      <c r="F2882">
        <v>347.34797676732018</v>
      </c>
    </row>
    <row r="2883" spans="1:6" x14ac:dyDescent="0.25">
      <c r="A2883" s="2">
        <v>41234</v>
      </c>
      <c r="B2883">
        <v>341.47625606347782</v>
      </c>
      <c r="C2883">
        <v>2.0527972749793557</v>
      </c>
      <c r="D2883">
        <v>764.66994201548403</v>
      </c>
      <c r="E2883">
        <v>610.99816489447142</v>
      </c>
      <c r="F2883">
        <v>352.54842751132389</v>
      </c>
    </row>
    <row r="2884" spans="1:6" x14ac:dyDescent="0.25">
      <c r="A2884" s="2">
        <v>41235</v>
      </c>
      <c r="B2884">
        <v>338.82482139990367</v>
      </c>
      <c r="C2884">
        <v>2.0462403880889717</v>
      </c>
      <c r="D2884">
        <v>759.20946379836244</v>
      </c>
      <c r="E2884">
        <v>609.23472868839292</v>
      </c>
      <c r="F2884">
        <v>349.58195537004332</v>
      </c>
    </row>
    <row r="2885" spans="1:6" x14ac:dyDescent="0.25">
      <c r="A2885" s="2">
        <v>41236</v>
      </c>
      <c r="B2885">
        <v>340.84034077225658</v>
      </c>
      <c r="C2885">
        <v>1.9922066527315423</v>
      </c>
      <c r="D2885">
        <v>765.07819900457571</v>
      </c>
      <c r="E2885">
        <v>613.97860640603676</v>
      </c>
      <c r="F2885">
        <v>352.0391747611784</v>
      </c>
    </row>
    <row r="2886" spans="1:6" x14ac:dyDescent="0.25">
      <c r="A2886" s="2">
        <v>41237</v>
      </c>
      <c r="B2886" t="e">
        <v>#N/A</v>
      </c>
      <c r="C2886" t="e">
        <v>#N/A</v>
      </c>
      <c r="D2886" t="e">
        <v>#N/A</v>
      </c>
      <c r="E2886" t="e">
        <v>#N/A</v>
      </c>
      <c r="F2886" t="e">
        <v>#N/A</v>
      </c>
    </row>
    <row r="2887" spans="1:6" x14ac:dyDescent="0.25">
      <c r="A2887" s="2">
        <v>41238</v>
      </c>
      <c r="B2887" t="e">
        <v>#N/A</v>
      </c>
      <c r="C2887" t="e">
        <v>#N/A</v>
      </c>
      <c r="D2887" t="e">
        <v>#N/A</v>
      </c>
      <c r="E2887" t="e">
        <v>#N/A</v>
      </c>
      <c r="F2887" t="e">
        <v>#N/A</v>
      </c>
    </row>
    <row r="2888" spans="1:6" x14ac:dyDescent="0.25">
      <c r="A2888" s="2">
        <v>41239</v>
      </c>
      <c r="B2888">
        <v>339.33303549915672</v>
      </c>
      <c r="C2888">
        <v>1.9974193548387096</v>
      </c>
      <c r="D2888">
        <v>761.42972452011884</v>
      </c>
      <c r="E2888">
        <v>611.51761906674164</v>
      </c>
      <c r="F2888">
        <v>349.4657457232351</v>
      </c>
    </row>
    <row r="2889" spans="1:6" x14ac:dyDescent="0.25">
      <c r="A2889" s="2">
        <v>41240</v>
      </c>
      <c r="B2889">
        <v>334.83921315924715</v>
      </c>
      <c r="C2889">
        <v>2.0154318598229723</v>
      </c>
      <c r="D2889">
        <v>752.76269512430133</v>
      </c>
      <c r="E2889">
        <v>605.81287740091216</v>
      </c>
      <c r="F2889">
        <v>345.38414594976553</v>
      </c>
    </row>
    <row r="2890" spans="1:6" x14ac:dyDescent="0.25">
      <c r="A2890" s="2">
        <v>41241</v>
      </c>
      <c r="B2890">
        <v>331.84663698553146</v>
      </c>
      <c r="C2890">
        <v>2.0760754561172616</v>
      </c>
      <c r="D2890">
        <v>745.83049636278975</v>
      </c>
      <c r="E2890">
        <v>591.48342780980522</v>
      </c>
      <c r="F2890">
        <v>341.90756828802211</v>
      </c>
    </row>
    <row r="2891" spans="1:6" x14ac:dyDescent="0.25">
      <c r="A2891" s="2">
        <v>41242</v>
      </c>
      <c r="B2891">
        <v>330.10997358787455</v>
      </c>
      <c r="C2891">
        <v>1.966426239661424</v>
      </c>
      <c r="D2891">
        <v>740.54795125397379</v>
      </c>
      <c r="E2891">
        <v>593.04812184900936</v>
      </c>
      <c r="F2891">
        <v>339.69300921614592</v>
      </c>
    </row>
    <row r="2892" spans="1:6" x14ac:dyDescent="0.25">
      <c r="A2892" s="2">
        <v>41243</v>
      </c>
      <c r="B2892">
        <v>332.96033613310419</v>
      </c>
      <c r="C2892">
        <v>1.9083624727422872</v>
      </c>
      <c r="D2892">
        <v>749.47169046204249</v>
      </c>
      <c r="E2892">
        <v>614.86745587550388</v>
      </c>
      <c r="F2892">
        <v>343.62680071305823</v>
      </c>
    </row>
    <row r="2893" spans="1:6" x14ac:dyDescent="0.25">
      <c r="A2893" s="2">
        <v>41244</v>
      </c>
      <c r="B2893" t="e">
        <v>#N/A</v>
      </c>
      <c r="C2893" t="e">
        <v>#N/A</v>
      </c>
      <c r="D2893" t="e">
        <v>#N/A</v>
      </c>
      <c r="E2893" t="e">
        <v>#N/A</v>
      </c>
      <c r="F2893" t="e">
        <v>#N/A</v>
      </c>
    </row>
    <row r="2894" spans="1:6" x14ac:dyDescent="0.25">
      <c r="A2894" s="2">
        <v>41245</v>
      </c>
      <c r="B2894" t="e">
        <v>#N/A</v>
      </c>
      <c r="C2894" t="e">
        <v>#N/A</v>
      </c>
      <c r="D2894" t="e">
        <v>#N/A</v>
      </c>
      <c r="E2894" t="e">
        <v>#N/A</v>
      </c>
      <c r="F2894" t="e">
        <v>#N/A</v>
      </c>
    </row>
    <row r="2895" spans="1:6" x14ac:dyDescent="0.25">
      <c r="A2895" s="2">
        <v>41246</v>
      </c>
      <c r="B2895">
        <v>329.47855617463347</v>
      </c>
      <c r="C2895">
        <v>2.0128772531967329</v>
      </c>
      <c r="D2895">
        <v>740.54654257454365</v>
      </c>
      <c r="E2895">
        <v>618.75640263973401</v>
      </c>
      <c r="F2895">
        <v>338.61333675877904</v>
      </c>
    </row>
    <row r="2896" spans="1:6" x14ac:dyDescent="0.25">
      <c r="A2896" s="2">
        <v>41247</v>
      </c>
      <c r="B2896">
        <v>332.19007003341039</v>
      </c>
      <c r="C2896">
        <v>2.0038451116759783</v>
      </c>
      <c r="D2896">
        <v>748.44294124261103</v>
      </c>
      <c r="E2896">
        <v>628.71069655936776</v>
      </c>
      <c r="F2896">
        <v>342.37230146491902</v>
      </c>
    </row>
    <row r="2897" spans="1:6" x14ac:dyDescent="0.25">
      <c r="A2897" s="2">
        <v>41248</v>
      </c>
      <c r="B2897">
        <v>341.50872205011319</v>
      </c>
      <c r="C2897">
        <v>2.0644894904581879</v>
      </c>
      <c r="D2897">
        <v>774.65480986853731</v>
      </c>
      <c r="E2897">
        <v>643.97061951235185</v>
      </c>
      <c r="F2897">
        <v>354.40023114335708</v>
      </c>
    </row>
    <row r="2898" spans="1:6" x14ac:dyDescent="0.25">
      <c r="A2898" s="2">
        <v>41249</v>
      </c>
      <c r="B2898">
        <v>341.15443667512284</v>
      </c>
      <c r="C2898">
        <v>2.0154578650598056</v>
      </c>
      <c r="D2898">
        <v>773.80520254648206</v>
      </c>
      <c r="E2898">
        <v>651.64108410134543</v>
      </c>
      <c r="F2898">
        <v>353.81041071256539</v>
      </c>
    </row>
    <row r="2899" spans="1:6" x14ac:dyDescent="0.25">
      <c r="A2899" s="2">
        <v>41250</v>
      </c>
      <c r="B2899">
        <v>346.52956011942018</v>
      </c>
      <c r="C2899">
        <v>2.0451349014851421</v>
      </c>
      <c r="D2899">
        <v>789.91854063337655</v>
      </c>
      <c r="E2899">
        <v>651.16937328453798</v>
      </c>
      <c r="F2899">
        <v>360.62936389464051</v>
      </c>
    </row>
    <row r="2900" spans="1:6" x14ac:dyDescent="0.25">
      <c r="A2900" s="2">
        <v>41251</v>
      </c>
      <c r="B2900" t="e">
        <v>#N/A</v>
      </c>
      <c r="C2900" t="e">
        <v>#N/A</v>
      </c>
      <c r="D2900" t="e">
        <v>#N/A</v>
      </c>
      <c r="E2900" t="e">
        <v>#N/A</v>
      </c>
      <c r="F2900" t="e">
        <v>#N/A</v>
      </c>
    </row>
    <row r="2901" spans="1:6" x14ac:dyDescent="0.25">
      <c r="A2901" s="2">
        <v>41252</v>
      </c>
      <c r="B2901" t="e">
        <v>#N/A</v>
      </c>
      <c r="C2901" t="e">
        <v>#N/A</v>
      </c>
      <c r="D2901" t="e">
        <v>#N/A</v>
      </c>
      <c r="E2901" t="e">
        <v>#N/A</v>
      </c>
      <c r="F2901" t="e">
        <v>#N/A</v>
      </c>
    </row>
    <row r="2902" spans="1:6" x14ac:dyDescent="0.25">
      <c r="A2902" s="2">
        <v>41253</v>
      </c>
      <c r="B2902">
        <v>349.97910852340169</v>
      </c>
      <c r="C2902">
        <v>2.0219093947174875</v>
      </c>
      <c r="D2902">
        <v>798.04356935489045</v>
      </c>
      <c r="E2902">
        <v>659.55029191928918</v>
      </c>
      <c r="F2902">
        <v>364.2649087351233</v>
      </c>
    </row>
    <row r="2903" spans="1:6" x14ac:dyDescent="0.25">
      <c r="A2903" s="2">
        <v>41254</v>
      </c>
      <c r="B2903">
        <v>347.80841751785084</v>
      </c>
      <c r="C2903">
        <v>1.9702971574560331</v>
      </c>
      <c r="D2903">
        <v>791.84190988120781</v>
      </c>
      <c r="E2903">
        <v>650.79451306394287</v>
      </c>
      <c r="F2903">
        <v>361.57984054305018</v>
      </c>
    </row>
    <row r="2904" spans="1:6" x14ac:dyDescent="0.25">
      <c r="A2904" s="2">
        <v>41255</v>
      </c>
      <c r="B2904">
        <v>348.84719200870154</v>
      </c>
      <c r="C2904">
        <v>1.9535231803460604</v>
      </c>
      <c r="D2904">
        <v>795.46699550529445</v>
      </c>
      <c r="E2904">
        <v>652.53843892958832</v>
      </c>
      <c r="F2904">
        <v>362.73825138360149</v>
      </c>
    </row>
    <row r="2905" spans="1:6" x14ac:dyDescent="0.25">
      <c r="A2905" s="2">
        <v>41256</v>
      </c>
      <c r="B2905">
        <v>346.35810789127436</v>
      </c>
      <c r="C2905">
        <v>1.9393298150991602</v>
      </c>
      <c r="D2905">
        <v>788.64363707839937</v>
      </c>
      <c r="E2905">
        <v>656.60191224607684</v>
      </c>
      <c r="F2905">
        <v>359.84644266872056</v>
      </c>
    </row>
    <row r="2906" spans="1:6" x14ac:dyDescent="0.25">
      <c r="A2906" s="2">
        <v>41257</v>
      </c>
      <c r="B2906">
        <v>360.57150576368878</v>
      </c>
      <c r="C2906">
        <v>1.9302976735784056</v>
      </c>
      <c r="D2906">
        <v>829.13041346461728</v>
      </c>
      <c r="E2906">
        <v>682.18050552353509</v>
      </c>
      <c r="F2906">
        <v>377.17979506884399</v>
      </c>
    </row>
    <row r="2907" spans="1:6" x14ac:dyDescent="0.25">
      <c r="A2907" s="2">
        <v>41258</v>
      </c>
      <c r="B2907" t="e">
        <v>#N/A</v>
      </c>
      <c r="C2907" t="e">
        <v>#N/A</v>
      </c>
      <c r="D2907" t="e">
        <v>#N/A</v>
      </c>
      <c r="E2907" t="e">
        <v>#N/A</v>
      </c>
      <c r="F2907" t="e">
        <v>#N/A</v>
      </c>
    </row>
    <row r="2908" spans="1:6" x14ac:dyDescent="0.25">
      <c r="A2908" s="2">
        <v>41259</v>
      </c>
      <c r="B2908" t="e">
        <v>#N/A</v>
      </c>
      <c r="C2908" t="e">
        <v>#N/A</v>
      </c>
      <c r="D2908" t="e">
        <v>#N/A</v>
      </c>
      <c r="E2908" t="e">
        <v>#N/A</v>
      </c>
      <c r="F2908" t="e">
        <v>#N/A</v>
      </c>
    </row>
    <row r="2909" spans="1:6" x14ac:dyDescent="0.25">
      <c r="A2909" s="2">
        <v>41260</v>
      </c>
      <c r="B2909">
        <v>362.47916065820675</v>
      </c>
      <c r="C2909">
        <v>2.019276673161039</v>
      </c>
      <c r="D2909">
        <v>834.00005207331913</v>
      </c>
      <c r="E2909">
        <v>672.99390541882974</v>
      </c>
      <c r="F2909">
        <v>379.20592193808881</v>
      </c>
    </row>
    <row r="2910" spans="1:6" x14ac:dyDescent="0.25">
      <c r="A2910" s="2">
        <v>41261</v>
      </c>
      <c r="B2910">
        <v>363.23896811138553</v>
      </c>
      <c r="C2910">
        <v>2.0231997006490241</v>
      </c>
      <c r="D2910">
        <v>836.69649874883703</v>
      </c>
      <c r="E2910">
        <v>654.28676694684157</v>
      </c>
      <c r="F2910">
        <v>379.85948477751754</v>
      </c>
    </row>
    <row r="2911" spans="1:6" x14ac:dyDescent="0.25">
      <c r="A2911" s="2">
        <v>41262</v>
      </c>
      <c r="B2911">
        <v>363.19867625356898</v>
      </c>
      <c r="C2911">
        <v>2.0206190887859514</v>
      </c>
      <c r="D2911">
        <v>836.30816704629297</v>
      </c>
      <c r="E2911">
        <v>657.90466298803369</v>
      </c>
      <c r="F2911">
        <v>380.33893683231207</v>
      </c>
    </row>
    <row r="2912" spans="1:6" x14ac:dyDescent="0.25">
      <c r="A2912" s="2">
        <v>41263</v>
      </c>
      <c r="B2912">
        <v>364.18690556384229</v>
      </c>
      <c r="C2912">
        <v>2.0231997006490241</v>
      </c>
      <c r="D2912">
        <v>841.18809042647035</v>
      </c>
      <c r="E2912">
        <v>667.48725921827133</v>
      </c>
      <c r="F2912">
        <v>382.49466711575167</v>
      </c>
    </row>
    <row r="2913" spans="1:6" x14ac:dyDescent="0.25">
      <c r="A2913" s="2">
        <v>41264</v>
      </c>
      <c r="B2913">
        <v>361.73910689361975</v>
      </c>
      <c r="C2913">
        <v>2.1702665737658382</v>
      </c>
      <c r="D2913">
        <v>835.2126281423964</v>
      </c>
      <c r="E2913">
        <v>663.28370405724093</v>
      </c>
      <c r="F2913">
        <v>380.53711517173883</v>
      </c>
    </row>
    <row r="2914" spans="1:6" x14ac:dyDescent="0.25">
      <c r="A2914" s="2">
        <v>41265</v>
      </c>
      <c r="B2914" t="e">
        <v>#N/A</v>
      </c>
      <c r="C2914" t="e">
        <v>#N/A</v>
      </c>
      <c r="D2914" t="e">
        <v>#N/A</v>
      </c>
      <c r="E2914" t="e">
        <v>#N/A</v>
      </c>
      <c r="F2914" t="e">
        <v>#N/A</v>
      </c>
    </row>
    <row r="2915" spans="1:6" x14ac:dyDescent="0.25">
      <c r="A2915" s="2">
        <v>41266</v>
      </c>
      <c r="B2915" t="e">
        <v>#N/A</v>
      </c>
      <c r="C2915" t="e">
        <v>#N/A</v>
      </c>
      <c r="D2915" t="e">
        <v>#N/A</v>
      </c>
      <c r="E2915" t="e">
        <v>#N/A</v>
      </c>
      <c r="F2915" t="e">
        <v>#N/A</v>
      </c>
    </row>
    <row r="2916" spans="1:6" x14ac:dyDescent="0.25">
      <c r="A2916" s="2">
        <v>41267</v>
      </c>
      <c r="B2916">
        <v>362.72125180490929</v>
      </c>
      <c r="C2916">
        <v>2.0527972749793557</v>
      </c>
      <c r="D2916">
        <v>839.10517607893473</v>
      </c>
      <c r="E2916">
        <v>673.77884846783252</v>
      </c>
      <c r="F2916">
        <v>382.0338520776512</v>
      </c>
    </row>
    <row r="2917" spans="1:6" x14ac:dyDescent="0.25">
      <c r="A2917" s="2">
        <v>41268</v>
      </c>
      <c r="B2917">
        <v>371.7643815954068</v>
      </c>
      <c r="C2917" t="e">
        <v>#N/A</v>
      </c>
      <c r="D2917">
        <v>862.73010753119286</v>
      </c>
      <c r="E2917">
        <v>703.77699305577835</v>
      </c>
      <c r="F2917">
        <v>392.66045482246523</v>
      </c>
    </row>
    <row r="2918" spans="1:6" x14ac:dyDescent="0.25">
      <c r="A2918" s="2">
        <v>41269</v>
      </c>
      <c r="B2918">
        <v>372.2566462945756</v>
      </c>
      <c r="C2918" t="e">
        <v>#N/A</v>
      </c>
      <c r="D2918">
        <v>863.62170989394758</v>
      </c>
      <c r="E2918">
        <v>712.88999671590136</v>
      </c>
      <c r="F2918">
        <v>393.71039056742814</v>
      </c>
    </row>
    <row r="2919" spans="1:6" x14ac:dyDescent="0.25">
      <c r="A2919" s="2">
        <v>41270</v>
      </c>
      <c r="B2919">
        <v>370.14439872758453</v>
      </c>
      <c r="C2919">
        <v>2.168472652218782</v>
      </c>
      <c r="D2919">
        <v>857.96816156792363</v>
      </c>
      <c r="E2919">
        <v>710.97845988045071</v>
      </c>
      <c r="F2919">
        <v>391.7555808400507</v>
      </c>
    </row>
    <row r="2920" spans="1:6" x14ac:dyDescent="0.25">
      <c r="A2920" s="2">
        <v>41271</v>
      </c>
      <c r="B2920">
        <v>375.12145062966226</v>
      </c>
      <c r="C2920">
        <v>2.2175494723806084</v>
      </c>
      <c r="D2920">
        <v>872.91677027352205</v>
      </c>
      <c r="E2920">
        <v>721.35359348680515</v>
      </c>
      <c r="F2920">
        <v>397.85818561001042</v>
      </c>
    </row>
    <row r="2921" spans="1:6" x14ac:dyDescent="0.25">
      <c r="A2921" s="2">
        <v>41272</v>
      </c>
      <c r="B2921" t="e">
        <v>#N/A</v>
      </c>
      <c r="C2921" t="e">
        <v>#N/A</v>
      </c>
      <c r="D2921" t="e">
        <v>#N/A</v>
      </c>
      <c r="E2921" t="e">
        <v>#N/A</v>
      </c>
      <c r="F2921" t="e">
        <v>#N/A</v>
      </c>
    </row>
    <row r="2922" spans="1:6" x14ac:dyDescent="0.25">
      <c r="A2922" s="2">
        <v>41273</v>
      </c>
      <c r="B2922" t="e">
        <v>#N/A</v>
      </c>
      <c r="C2922" t="e">
        <v>#N/A</v>
      </c>
      <c r="D2922" t="e">
        <v>#N/A</v>
      </c>
      <c r="E2922" t="e">
        <v>#N/A</v>
      </c>
      <c r="F2922" t="e">
        <v>#N/A</v>
      </c>
    </row>
    <row r="2923" spans="1:6" x14ac:dyDescent="0.25">
      <c r="A2923" s="2">
        <v>41274</v>
      </c>
      <c r="B2923">
        <v>381.08076383319968</v>
      </c>
      <c r="C2923">
        <v>2.2990878478628289</v>
      </c>
      <c r="D2923">
        <v>890.15011026463515</v>
      </c>
      <c r="E2923">
        <v>735.52158179631112</v>
      </c>
      <c r="F2923">
        <v>404.6434643143545</v>
      </c>
    </row>
    <row r="2924" spans="1:6" x14ac:dyDescent="0.25">
      <c r="A2924" s="2">
        <v>41275</v>
      </c>
      <c r="B2924" t="e">
        <v>#N/A</v>
      </c>
      <c r="C2924" t="e">
        <v>#N/A</v>
      </c>
      <c r="D2924" t="e">
        <v>#N/A</v>
      </c>
      <c r="E2924" t="e">
        <v>#N/A</v>
      </c>
      <c r="F2924" t="e">
        <v>#N/A</v>
      </c>
    </row>
    <row r="2925" spans="1:6" x14ac:dyDescent="0.25">
      <c r="A2925" s="2">
        <v>41276</v>
      </c>
      <c r="B2925" t="e">
        <v>#N/A</v>
      </c>
      <c r="C2925">
        <v>2.0642497742226809</v>
      </c>
      <c r="D2925" t="e">
        <v>#N/A</v>
      </c>
      <c r="E2925" t="e">
        <v>#N/A</v>
      </c>
      <c r="F2925" t="e">
        <v>#N/A</v>
      </c>
    </row>
    <row r="2926" spans="1:6" x14ac:dyDescent="0.25">
      <c r="A2926" s="2">
        <v>41277</v>
      </c>
      <c r="B2926" t="e">
        <v>#N/A</v>
      </c>
      <c r="C2926">
        <v>1.993291188233776</v>
      </c>
      <c r="D2926" t="e">
        <v>#N/A</v>
      </c>
      <c r="E2926" t="e">
        <v>#N/A</v>
      </c>
      <c r="F2926" t="e">
        <v>#N/A</v>
      </c>
    </row>
    <row r="2927" spans="1:6" x14ac:dyDescent="0.25">
      <c r="A2927" s="2">
        <v>41278</v>
      </c>
      <c r="B2927">
        <v>382.59656428525574</v>
      </c>
      <c r="C2927">
        <v>1.9185116375083862</v>
      </c>
      <c r="D2927">
        <v>893.47492016496551</v>
      </c>
      <c r="E2927">
        <v>742.72031861801133</v>
      </c>
      <c r="F2927">
        <v>405.09804865524103</v>
      </c>
    </row>
    <row r="2928" spans="1:6" x14ac:dyDescent="0.25">
      <c r="A2928" s="2">
        <v>41279</v>
      </c>
      <c r="B2928" t="e">
        <v>#N/A</v>
      </c>
      <c r="C2928" t="e">
        <v>#N/A</v>
      </c>
      <c r="D2928" t="e">
        <v>#N/A</v>
      </c>
      <c r="E2928" t="e">
        <v>#N/A</v>
      </c>
      <c r="F2928" t="e">
        <v>#N/A</v>
      </c>
    </row>
    <row r="2929" spans="1:6" x14ac:dyDescent="0.25">
      <c r="A2929" s="2">
        <v>41280</v>
      </c>
      <c r="B2929" t="e">
        <v>#N/A</v>
      </c>
      <c r="C2929" t="e">
        <v>#N/A</v>
      </c>
      <c r="D2929" t="e">
        <v>#N/A</v>
      </c>
      <c r="E2929" t="e">
        <v>#N/A</v>
      </c>
      <c r="F2929" t="e">
        <v>#N/A</v>
      </c>
    </row>
    <row r="2930" spans="1:6" x14ac:dyDescent="0.25">
      <c r="A2930" s="2">
        <v>41281</v>
      </c>
      <c r="B2930">
        <v>383.78469771582559</v>
      </c>
      <c r="C2930">
        <v>1.9210920163079943</v>
      </c>
      <c r="D2930">
        <v>897.91837765872117</v>
      </c>
      <c r="E2930">
        <v>738.3488158063584</v>
      </c>
      <c r="F2930">
        <v>406.78595489397196</v>
      </c>
    </row>
    <row r="2931" spans="1:6" x14ac:dyDescent="0.25">
      <c r="A2931" s="2">
        <v>41282</v>
      </c>
      <c r="B2931">
        <v>382.71666974555035</v>
      </c>
      <c r="C2931">
        <v>1.8694603207369469</v>
      </c>
      <c r="D2931">
        <v>892.51376461800419</v>
      </c>
      <c r="E2931">
        <v>736.39192315106334</v>
      </c>
      <c r="F2931">
        <v>405.66246867570516</v>
      </c>
    </row>
    <row r="2932" spans="1:6" x14ac:dyDescent="0.25">
      <c r="A2932" s="2">
        <v>41283</v>
      </c>
      <c r="B2932">
        <v>382.21874648972192</v>
      </c>
      <c r="C2932">
        <v>1.7905518718233187</v>
      </c>
      <c r="D2932">
        <v>890.41471428342186</v>
      </c>
      <c r="E2932">
        <v>738.25223253686795</v>
      </c>
      <c r="F2932">
        <v>405.36707479499978</v>
      </c>
    </row>
    <row r="2933" spans="1:6" x14ac:dyDescent="0.25">
      <c r="A2933" s="2">
        <v>41284</v>
      </c>
      <c r="B2933">
        <v>383.99305890195313</v>
      </c>
      <c r="C2933">
        <v>1.7609722114714761</v>
      </c>
      <c r="D2933">
        <v>892.63210574081199</v>
      </c>
      <c r="E2933">
        <v>743.42600512400406</v>
      </c>
      <c r="F2933">
        <v>406.47792983808785</v>
      </c>
    </row>
    <row r="2934" spans="1:6" x14ac:dyDescent="0.25">
      <c r="A2934" s="2">
        <v>41285</v>
      </c>
      <c r="B2934">
        <v>377.70244538991113</v>
      </c>
      <c r="C2934">
        <v>1.7956656346749227</v>
      </c>
      <c r="D2934">
        <v>875.78112935915578</v>
      </c>
      <c r="E2934">
        <v>725.12977938810957</v>
      </c>
      <c r="F2934">
        <v>399.43861793848924</v>
      </c>
    </row>
    <row r="2935" spans="1:6" x14ac:dyDescent="0.25">
      <c r="A2935" s="2">
        <v>41286</v>
      </c>
      <c r="B2935" t="e">
        <v>#N/A</v>
      </c>
      <c r="C2935" t="e">
        <v>#N/A</v>
      </c>
      <c r="D2935" t="e">
        <v>#N/A</v>
      </c>
      <c r="E2935" t="e">
        <v>#N/A</v>
      </c>
      <c r="F2935" t="e">
        <v>#N/A</v>
      </c>
    </row>
    <row r="2936" spans="1:6" x14ac:dyDescent="0.25">
      <c r="A2936" s="2">
        <v>41287</v>
      </c>
      <c r="B2936" t="e">
        <v>#N/A</v>
      </c>
      <c r="C2936" t="e">
        <v>#N/A</v>
      </c>
      <c r="D2936" t="e">
        <v>#N/A</v>
      </c>
      <c r="E2936" t="e">
        <v>#N/A</v>
      </c>
      <c r="F2936" t="e">
        <v>#N/A</v>
      </c>
    </row>
    <row r="2937" spans="1:6" x14ac:dyDescent="0.25">
      <c r="A2937" s="2">
        <v>41288</v>
      </c>
      <c r="B2937">
        <v>389.08105968037552</v>
      </c>
      <c r="C2937">
        <v>1.8407677820489667</v>
      </c>
      <c r="D2937">
        <v>909.6277412456991</v>
      </c>
      <c r="E2937">
        <v>745.56082993022278</v>
      </c>
      <c r="F2937">
        <v>414.43856715650014</v>
      </c>
    </row>
    <row r="2938" spans="1:6" x14ac:dyDescent="0.25">
      <c r="A2938" s="2">
        <v>41289</v>
      </c>
      <c r="B2938">
        <v>391.73840287052082</v>
      </c>
      <c r="C2938">
        <v>1.8743308264857264</v>
      </c>
      <c r="D2938">
        <v>915.42493644306433</v>
      </c>
      <c r="E2938">
        <v>747.01437271717975</v>
      </c>
      <c r="F2938">
        <v>417.68266585142163</v>
      </c>
    </row>
    <row r="2939" spans="1:6" x14ac:dyDescent="0.25">
      <c r="A2939" s="2">
        <v>41290</v>
      </c>
      <c r="B2939">
        <v>388.62352314740394</v>
      </c>
      <c r="C2939">
        <v>1.9090615930345052</v>
      </c>
      <c r="D2939">
        <v>906.4136493329047</v>
      </c>
      <c r="E2939">
        <v>737.40044807908691</v>
      </c>
      <c r="F2939">
        <v>414.25687188554895</v>
      </c>
    </row>
    <row r="2940" spans="1:6" x14ac:dyDescent="0.25">
      <c r="A2940" s="2">
        <v>41291</v>
      </c>
      <c r="B2940">
        <v>384.52962974871787</v>
      </c>
      <c r="C2940">
        <v>1.9142952968189677</v>
      </c>
      <c r="D2940">
        <v>897.28503159113188</v>
      </c>
      <c r="E2940">
        <v>735.22308724940103</v>
      </c>
      <c r="F2940">
        <v>410.40465587369971</v>
      </c>
    </row>
    <row r="2941" spans="1:6" x14ac:dyDescent="0.25">
      <c r="A2941" s="2">
        <v>41292</v>
      </c>
      <c r="B2941">
        <v>390.24174831869232</v>
      </c>
      <c r="C2941">
        <v>1.8239042385780255</v>
      </c>
      <c r="D2941">
        <v>913.74968827428643</v>
      </c>
      <c r="E2941">
        <v>756.12865825208348</v>
      </c>
      <c r="F2941">
        <v>417.58197380699551</v>
      </c>
    </row>
    <row r="2942" spans="1:6" x14ac:dyDescent="0.25">
      <c r="A2942" s="2">
        <v>41293</v>
      </c>
      <c r="B2942" t="e">
        <v>#N/A</v>
      </c>
      <c r="C2942" t="e">
        <v>#N/A</v>
      </c>
      <c r="D2942" t="e">
        <v>#N/A</v>
      </c>
      <c r="E2942" t="e">
        <v>#N/A</v>
      </c>
      <c r="F2942" t="e">
        <v>#N/A</v>
      </c>
    </row>
    <row r="2943" spans="1:6" x14ac:dyDescent="0.25">
      <c r="A2943" s="2">
        <v>41294</v>
      </c>
      <c r="B2943" t="e">
        <v>#N/A</v>
      </c>
      <c r="C2943" t="e">
        <v>#N/A</v>
      </c>
      <c r="D2943" t="e">
        <v>#N/A</v>
      </c>
      <c r="E2943" t="e">
        <v>#N/A</v>
      </c>
      <c r="F2943" t="e">
        <v>#N/A</v>
      </c>
    </row>
    <row r="2944" spans="1:6" x14ac:dyDescent="0.25">
      <c r="A2944" s="2">
        <v>41295</v>
      </c>
      <c r="B2944">
        <v>391.69557608538406</v>
      </c>
      <c r="C2944">
        <v>1.8186743025190573</v>
      </c>
      <c r="D2944">
        <v>916.68331980454252</v>
      </c>
      <c r="E2944">
        <v>768.67695457541026</v>
      </c>
      <c r="F2944">
        <v>419.67080835195219</v>
      </c>
    </row>
    <row r="2945" spans="1:6" x14ac:dyDescent="0.25">
      <c r="A2945" s="2">
        <v>41296</v>
      </c>
      <c r="B2945">
        <v>389.2963955207095</v>
      </c>
      <c r="C2945">
        <v>1.7360349786542506</v>
      </c>
      <c r="D2945">
        <v>912.19523191735482</v>
      </c>
      <c r="E2945">
        <v>774.88858005848135</v>
      </c>
      <c r="F2945">
        <v>417.22598888210536</v>
      </c>
    </row>
    <row r="2946" spans="1:6" x14ac:dyDescent="0.25">
      <c r="A2946" s="2">
        <v>41297</v>
      </c>
      <c r="B2946">
        <v>390.34490655181833</v>
      </c>
      <c r="C2946">
        <v>1.6986972784728493</v>
      </c>
      <c r="D2946">
        <v>916.54762000417838</v>
      </c>
      <c r="E2946">
        <v>771.72126850081168</v>
      </c>
      <c r="F2946">
        <v>419.02325357160078</v>
      </c>
    </row>
    <row r="2947" spans="1:6" x14ac:dyDescent="0.25">
      <c r="A2947" s="2">
        <v>41298</v>
      </c>
      <c r="B2947">
        <v>387.4122715362729</v>
      </c>
      <c r="C2947">
        <v>1.6896685154133884</v>
      </c>
      <c r="D2947">
        <v>909.22931167515958</v>
      </c>
      <c r="E2947">
        <v>771.81356395376872</v>
      </c>
      <c r="F2947">
        <v>415.17384944300665</v>
      </c>
    </row>
    <row r="2948" spans="1:6" x14ac:dyDescent="0.25">
      <c r="A2948" s="2">
        <v>41299</v>
      </c>
      <c r="B2948">
        <v>385.32358091932969</v>
      </c>
      <c r="C2948">
        <v>1.5837395857515024</v>
      </c>
      <c r="D2948">
        <v>904.62697418100606</v>
      </c>
      <c r="E2948">
        <v>755.60983716521253</v>
      </c>
      <c r="F2948">
        <v>413.18005816101925</v>
      </c>
    </row>
    <row r="2949" spans="1:6" x14ac:dyDescent="0.25">
      <c r="A2949" s="2">
        <v>41300</v>
      </c>
      <c r="B2949" t="e">
        <v>#N/A</v>
      </c>
      <c r="C2949" t="e">
        <v>#N/A</v>
      </c>
      <c r="D2949" t="e">
        <v>#N/A</v>
      </c>
      <c r="E2949" t="e">
        <v>#N/A</v>
      </c>
      <c r="F2949" t="e">
        <v>#N/A</v>
      </c>
    </row>
    <row r="2950" spans="1:6" x14ac:dyDescent="0.25">
      <c r="A2950" s="2">
        <v>41301</v>
      </c>
      <c r="B2950" t="e">
        <v>#N/A</v>
      </c>
      <c r="C2950" t="e">
        <v>#N/A</v>
      </c>
      <c r="D2950" t="e">
        <v>#N/A</v>
      </c>
      <c r="E2950" t="e">
        <v>#N/A</v>
      </c>
      <c r="F2950" t="e">
        <v>#N/A</v>
      </c>
    </row>
    <row r="2951" spans="1:6" x14ac:dyDescent="0.25">
      <c r="A2951" s="2">
        <v>41302</v>
      </c>
      <c r="B2951">
        <v>394.54218875502011</v>
      </c>
      <c r="C2951">
        <v>1.6229246158605755</v>
      </c>
      <c r="D2951">
        <v>934.4568875502008</v>
      </c>
      <c r="E2951">
        <v>782.83249999999998</v>
      </c>
      <c r="F2951">
        <v>426.00208835341363</v>
      </c>
    </row>
    <row r="2952" spans="1:6" x14ac:dyDescent="0.25">
      <c r="A2952" s="2">
        <v>41303</v>
      </c>
      <c r="B2952">
        <v>396.51847658508387</v>
      </c>
      <c r="C2952">
        <v>1.6510710695228519</v>
      </c>
      <c r="D2952">
        <v>943.67205065202029</v>
      </c>
      <c r="E2952">
        <v>785.06753067386137</v>
      </c>
      <c r="F2952">
        <v>429.73373161174277</v>
      </c>
    </row>
    <row r="2953" spans="1:6" x14ac:dyDescent="0.25">
      <c r="A2953" s="2">
        <v>41304</v>
      </c>
      <c r="B2953">
        <v>400.89664215095246</v>
      </c>
      <c r="C2953">
        <v>1.7155156858196066</v>
      </c>
      <c r="D2953">
        <v>948.60170002411371</v>
      </c>
      <c r="E2953">
        <v>811.47100313479609</v>
      </c>
      <c r="F2953">
        <v>432.23390402700744</v>
      </c>
    </row>
    <row r="2954" spans="1:6" x14ac:dyDescent="0.25">
      <c r="A2954" s="2">
        <v>41305</v>
      </c>
      <c r="B2954">
        <v>401.47822836101687</v>
      </c>
      <c r="C2954">
        <v>1.7405879319236719</v>
      </c>
      <c r="D2954">
        <v>950.34232244215389</v>
      </c>
      <c r="E2954">
        <v>774.24827346400605</v>
      </c>
      <c r="F2954">
        <v>432.03711147915288</v>
      </c>
    </row>
    <row r="2955" spans="1:6" x14ac:dyDescent="0.25">
      <c r="A2955" s="2">
        <v>41306</v>
      </c>
      <c r="B2955">
        <v>406.74742582686781</v>
      </c>
      <c r="C2955">
        <v>1.6374842053688852</v>
      </c>
      <c r="D2955">
        <v>972.46646747947887</v>
      </c>
      <c r="E2955">
        <v>775.01528038809374</v>
      </c>
      <c r="F2955">
        <v>440.67338120251236</v>
      </c>
    </row>
    <row r="2956" spans="1:6" x14ac:dyDescent="0.25">
      <c r="A2956" s="2">
        <v>41307</v>
      </c>
      <c r="B2956" t="e">
        <v>#N/A</v>
      </c>
      <c r="C2956" t="e">
        <v>#N/A</v>
      </c>
      <c r="D2956" t="e">
        <v>#N/A</v>
      </c>
      <c r="E2956" t="e">
        <v>#N/A</v>
      </c>
      <c r="F2956" t="e">
        <v>#N/A</v>
      </c>
    </row>
    <row r="2957" spans="1:6" x14ac:dyDescent="0.25">
      <c r="A2957" s="2">
        <v>41308</v>
      </c>
      <c r="B2957" t="e">
        <v>#N/A</v>
      </c>
      <c r="C2957" t="e">
        <v>#N/A</v>
      </c>
      <c r="D2957" t="e">
        <v>#N/A</v>
      </c>
      <c r="E2957" t="e">
        <v>#N/A</v>
      </c>
      <c r="F2957" t="e">
        <v>#N/A</v>
      </c>
    </row>
    <row r="2958" spans="1:6" x14ac:dyDescent="0.25">
      <c r="A2958" s="2">
        <v>41309</v>
      </c>
      <c r="B2958">
        <v>407.78189774112815</v>
      </c>
      <c r="C2958">
        <v>1.7153322327692944</v>
      </c>
      <c r="D2958">
        <v>974.68017029776047</v>
      </c>
      <c r="E2958">
        <v>768.78626748700503</v>
      </c>
      <c r="F2958">
        <v>440.86953731630621</v>
      </c>
    </row>
    <row r="2959" spans="1:6" x14ac:dyDescent="0.25">
      <c r="A2959" s="2">
        <v>41310</v>
      </c>
      <c r="B2959">
        <v>408.83551501629245</v>
      </c>
      <c r="C2959">
        <v>1.8866221339591984</v>
      </c>
      <c r="D2959">
        <v>980.24198823416111</v>
      </c>
      <c r="E2959">
        <v>790.90103773736348</v>
      </c>
      <c r="F2959">
        <v>444.89879452318667</v>
      </c>
    </row>
    <row r="2960" spans="1:6" x14ac:dyDescent="0.25">
      <c r="A2960" s="2">
        <v>41311</v>
      </c>
      <c r="B2960">
        <v>408.86035546392407</v>
      </c>
      <c r="C2960">
        <v>1.8479592494680508</v>
      </c>
      <c r="D2960">
        <v>982.1555565806151</v>
      </c>
      <c r="E2960">
        <v>778.70311020905865</v>
      </c>
      <c r="F2960">
        <v>445.36781812055767</v>
      </c>
    </row>
    <row r="2961" spans="1:6" x14ac:dyDescent="0.25">
      <c r="A2961" s="2">
        <v>41312</v>
      </c>
      <c r="B2961">
        <v>406.11485456674842</v>
      </c>
      <c r="C2961">
        <v>1.8336084175778835</v>
      </c>
      <c r="D2961">
        <v>972.72830734305546</v>
      </c>
      <c r="E2961">
        <v>773.91822488007551</v>
      </c>
      <c r="F2961">
        <v>442.77646756830461</v>
      </c>
    </row>
    <row r="2962" spans="1:6" x14ac:dyDescent="0.25">
      <c r="A2962" s="2">
        <v>41313</v>
      </c>
      <c r="B2962">
        <v>408.40854401950725</v>
      </c>
      <c r="C2962">
        <v>1.837453096592008</v>
      </c>
      <c r="D2962">
        <v>973.76571122625774</v>
      </c>
      <c r="E2962">
        <v>777.31788212269009</v>
      </c>
      <c r="F2962">
        <v>444.64274255646819</v>
      </c>
    </row>
    <row r="2963" spans="1:6" x14ac:dyDescent="0.25">
      <c r="A2963" s="2">
        <v>41314</v>
      </c>
      <c r="B2963" t="e">
        <v>#N/A</v>
      </c>
      <c r="C2963" t="e">
        <v>#N/A</v>
      </c>
      <c r="D2963" t="e">
        <v>#N/A</v>
      </c>
      <c r="E2963" t="e">
        <v>#N/A</v>
      </c>
      <c r="F2963" t="e">
        <v>#N/A</v>
      </c>
    </row>
    <row r="2964" spans="1:6" x14ac:dyDescent="0.25">
      <c r="A2964" s="2">
        <v>41315</v>
      </c>
      <c r="B2964" t="e">
        <v>#N/A</v>
      </c>
      <c r="C2964" t="e">
        <v>#N/A</v>
      </c>
      <c r="D2964" t="e">
        <v>#N/A</v>
      </c>
      <c r="E2964" t="e">
        <v>#N/A</v>
      </c>
      <c r="F2964" t="e">
        <v>#N/A</v>
      </c>
    </row>
    <row r="2965" spans="1:6" x14ac:dyDescent="0.25">
      <c r="A2965" s="2">
        <v>41316</v>
      </c>
      <c r="B2965" t="e">
        <v>#N/A</v>
      </c>
      <c r="C2965" t="e">
        <v>#N/A</v>
      </c>
      <c r="D2965" t="e">
        <v>#N/A</v>
      </c>
      <c r="E2965" t="e">
        <v>#N/A</v>
      </c>
      <c r="F2965" t="e">
        <v>#N/A</v>
      </c>
    </row>
    <row r="2966" spans="1:6" x14ac:dyDescent="0.25">
      <c r="A2966" s="2">
        <v>41317</v>
      </c>
      <c r="B2966" t="e">
        <v>#N/A</v>
      </c>
      <c r="C2966" t="e">
        <v>#N/A</v>
      </c>
      <c r="D2966" t="e">
        <v>#N/A</v>
      </c>
      <c r="E2966" t="e">
        <v>#N/A</v>
      </c>
      <c r="F2966" t="e">
        <v>#N/A</v>
      </c>
    </row>
    <row r="2967" spans="1:6" x14ac:dyDescent="0.25">
      <c r="A2967" s="2">
        <v>41318</v>
      </c>
      <c r="B2967" t="e">
        <v>#N/A</v>
      </c>
      <c r="C2967" t="e">
        <v>#N/A</v>
      </c>
      <c r="D2967" t="e">
        <v>#N/A</v>
      </c>
      <c r="E2967" t="e">
        <v>#N/A</v>
      </c>
      <c r="F2967" t="e">
        <v>#N/A</v>
      </c>
    </row>
    <row r="2968" spans="1:6" x14ac:dyDescent="0.25">
      <c r="A2968" s="2">
        <v>41319</v>
      </c>
      <c r="B2968" t="e">
        <v>#N/A</v>
      </c>
      <c r="C2968">
        <v>1.8402930025018698</v>
      </c>
      <c r="D2968" t="e">
        <v>#N/A</v>
      </c>
      <c r="E2968" t="e">
        <v>#N/A</v>
      </c>
      <c r="F2968" t="e">
        <v>#N/A</v>
      </c>
    </row>
    <row r="2969" spans="1:6" x14ac:dyDescent="0.25">
      <c r="A2969" s="2">
        <v>41320</v>
      </c>
      <c r="B2969" t="e">
        <v>#N/A</v>
      </c>
      <c r="C2969">
        <v>1.8234808624780769</v>
      </c>
      <c r="D2969" t="e">
        <v>#N/A</v>
      </c>
      <c r="E2969" t="e">
        <v>#N/A</v>
      </c>
      <c r="F2969" t="e">
        <v>#N/A</v>
      </c>
    </row>
    <row r="2970" spans="1:6" x14ac:dyDescent="0.25">
      <c r="A2970" s="2">
        <v>41321</v>
      </c>
      <c r="B2970" t="e">
        <v>#N/A</v>
      </c>
      <c r="C2970" t="e">
        <v>#N/A</v>
      </c>
      <c r="D2970" t="e">
        <v>#N/A</v>
      </c>
      <c r="E2970" t="e">
        <v>#N/A</v>
      </c>
      <c r="F2970" t="e">
        <v>#N/A</v>
      </c>
    </row>
    <row r="2971" spans="1:6" x14ac:dyDescent="0.25">
      <c r="A2971" s="2">
        <v>41322</v>
      </c>
      <c r="B2971" t="e">
        <v>#N/A</v>
      </c>
      <c r="C2971" t="e">
        <v>#N/A</v>
      </c>
      <c r="D2971" t="e">
        <v>#N/A</v>
      </c>
      <c r="E2971" t="e">
        <v>#N/A</v>
      </c>
      <c r="F2971" t="e">
        <v>#N/A</v>
      </c>
    </row>
    <row r="2972" spans="1:6" x14ac:dyDescent="0.25">
      <c r="A2972" s="2">
        <v>41323</v>
      </c>
      <c r="B2972">
        <v>406.06927710843371</v>
      </c>
      <c r="C2972">
        <v>1.858371700132833</v>
      </c>
      <c r="D2972">
        <v>961.08310569405273</v>
      </c>
      <c r="E2972">
        <v>761.43328633683666</v>
      </c>
      <c r="F2972">
        <v>438.58481799538578</v>
      </c>
    </row>
    <row r="2973" spans="1:6" x14ac:dyDescent="0.25">
      <c r="A2973" s="2">
        <v>41324</v>
      </c>
      <c r="B2973">
        <v>399.32941666133053</v>
      </c>
      <c r="C2973">
        <v>1.8995422013024694</v>
      </c>
      <c r="D2973">
        <v>943.5711584331176</v>
      </c>
      <c r="E2973">
        <v>728.75515263815055</v>
      </c>
      <c r="F2973">
        <v>429.91707754370236</v>
      </c>
    </row>
    <row r="2974" spans="1:6" x14ac:dyDescent="0.25">
      <c r="A2974" s="2">
        <v>41325</v>
      </c>
      <c r="B2974">
        <v>402.16666533111095</v>
      </c>
      <c r="C2974">
        <v>1.824676329499149</v>
      </c>
      <c r="D2974">
        <v>948.17166765497791</v>
      </c>
      <c r="E2974">
        <v>741.41089773382907</v>
      </c>
      <c r="F2974">
        <v>433.14234886851727</v>
      </c>
    </row>
    <row r="2975" spans="1:6" x14ac:dyDescent="0.25">
      <c r="A2975" s="2">
        <v>41326</v>
      </c>
      <c r="B2975">
        <v>389.85497397918334</v>
      </c>
      <c r="C2975">
        <v>2.0087933057414356</v>
      </c>
      <c r="D2975">
        <v>912.49897918334671</v>
      </c>
      <c r="E2975">
        <v>734.13895116092874</v>
      </c>
      <c r="F2975">
        <v>418.02225780624497</v>
      </c>
    </row>
    <row r="2976" spans="1:6" x14ac:dyDescent="0.25">
      <c r="A2976" s="2">
        <v>41327</v>
      </c>
      <c r="B2976">
        <v>388.48120780074737</v>
      </c>
      <c r="C2976">
        <v>2.0410005157297575</v>
      </c>
      <c r="D2976">
        <v>908.61111333857241</v>
      </c>
      <c r="E2976">
        <v>736.82019108944246</v>
      </c>
      <c r="F2976">
        <v>416.43609770179461</v>
      </c>
    </row>
    <row r="2977" spans="1:6" x14ac:dyDescent="0.25">
      <c r="A2977" s="2">
        <v>41328</v>
      </c>
      <c r="B2977" t="e">
        <v>#N/A</v>
      </c>
      <c r="C2977" t="e">
        <v>#N/A</v>
      </c>
      <c r="D2977" t="e">
        <v>#N/A</v>
      </c>
      <c r="E2977" t="e">
        <v>#N/A</v>
      </c>
      <c r="F2977" t="e">
        <v>#N/A</v>
      </c>
    </row>
    <row r="2978" spans="1:6" x14ac:dyDescent="0.25">
      <c r="A2978" s="2">
        <v>41329</v>
      </c>
      <c r="B2978" t="e">
        <v>#N/A</v>
      </c>
      <c r="C2978" t="e">
        <v>#N/A</v>
      </c>
      <c r="D2978" t="e">
        <v>#N/A</v>
      </c>
      <c r="E2978" t="e">
        <v>#N/A</v>
      </c>
      <c r="F2978" t="e">
        <v>#N/A</v>
      </c>
    </row>
    <row r="2979" spans="1:6" x14ac:dyDescent="0.25">
      <c r="A2979" s="2">
        <v>41330</v>
      </c>
      <c r="B2979">
        <v>390.48652994770782</v>
      </c>
      <c r="C2979">
        <v>2.0692589345572689</v>
      </c>
      <c r="D2979">
        <v>912.1379948509832</v>
      </c>
      <c r="E2979">
        <v>724.72225786788999</v>
      </c>
      <c r="F2979">
        <v>417.8499246094126</v>
      </c>
    </row>
    <row r="2980" spans="1:6" x14ac:dyDescent="0.25">
      <c r="A2980" s="2">
        <v>41331</v>
      </c>
      <c r="B2980">
        <v>385.27484510682012</v>
      </c>
      <c r="C2980">
        <v>2.3343645269399329</v>
      </c>
      <c r="D2980">
        <v>899.54180109468541</v>
      </c>
      <c r="E2980">
        <v>714.50396061058404</v>
      </c>
      <c r="F2980">
        <v>412.12741368517356</v>
      </c>
    </row>
    <row r="2981" spans="1:6" x14ac:dyDescent="0.25">
      <c r="A2981" s="2">
        <v>41332</v>
      </c>
      <c r="B2981">
        <v>388.74529343288378</v>
      </c>
      <c r="C2981">
        <v>2.2107922757624978</v>
      </c>
      <c r="D2981">
        <v>909.74385838150295</v>
      </c>
      <c r="E2981">
        <v>739.79635316313431</v>
      </c>
      <c r="F2981">
        <v>416.61480411046892</v>
      </c>
    </row>
    <row r="2982" spans="1:6" x14ac:dyDescent="0.25">
      <c r="A2982" s="2">
        <v>41333</v>
      </c>
      <c r="B2982">
        <v>397.89386038214928</v>
      </c>
      <c r="C2982">
        <v>1.9588625959120509</v>
      </c>
      <c r="D2982">
        <v>939.40064200427469</v>
      </c>
      <c r="E2982">
        <v>769.92153727481639</v>
      </c>
      <c r="F2982">
        <v>429.60885146319129</v>
      </c>
    </row>
    <row r="2983" spans="1:6" x14ac:dyDescent="0.25">
      <c r="A2983" s="2">
        <v>41334</v>
      </c>
      <c r="B2983">
        <v>396.83280840738536</v>
      </c>
      <c r="C2983">
        <v>1.944501753662059</v>
      </c>
      <c r="D2983">
        <v>935.7826083463226</v>
      </c>
      <c r="E2983">
        <v>771.14525919557775</v>
      </c>
      <c r="F2983">
        <v>428.85957159614981</v>
      </c>
    </row>
    <row r="2984" spans="1:6" x14ac:dyDescent="0.25">
      <c r="A2984" s="2">
        <v>41335</v>
      </c>
      <c r="B2984" t="e">
        <v>#N/A</v>
      </c>
      <c r="C2984" t="e">
        <v>#N/A</v>
      </c>
      <c r="D2984" t="e">
        <v>#N/A</v>
      </c>
      <c r="E2984" t="e">
        <v>#N/A</v>
      </c>
      <c r="F2984" t="e">
        <v>#N/A</v>
      </c>
    </row>
    <row r="2985" spans="1:6" x14ac:dyDescent="0.25">
      <c r="A2985" s="2">
        <v>41336</v>
      </c>
      <c r="B2985" t="e">
        <v>#N/A</v>
      </c>
      <c r="C2985" t="e">
        <v>#N/A</v>
      </c>
      <c r="D2985" t="e">
        <v>#N/A</v>
      </c>
      <c r="E2985" t="e">
        <v>#N/A</v>
      </c>
      <c r="F2985" t="e">
        <v>#N/A</v>
      </c>
    </row>
    <row r="2986" spans="1:6" x14ac:dyDescent="0.25">
      <c r="A2986" s="2">
        <v>41337</v>
      </c>
      <c r="B2986">
        <v>382.19868886033248</v>
      </c>
      <c r="C2986">
        <v>2.1750341662154149</v>
      </c>
      <c r="D2986">
        <v>890.65754758653918</v>
      </c>
      <c r="E2986">
        <v>706.22888723797291</v>
      </c>
      <c r="F2986">
        <v>408.91735603565979</v>
      </c>
    </row>
    <row r="2987" spans="1:6" x14ac:dyDescent="0.25">
      <c r="A2987" s="2">
        <v>41338</v>
      </c>
      <c r="B2987">
        <v>391.35255436617001</v>
      </c>
      <c r="C2987">
        <v>2.082285743756366</v>
      </c>
      <c r="D2987">
        <v>922.04753122137038</v>
      </c>
      <c r="E2987">
        <v>709.78727678930193</v>
      </c>
      <c r="F2987">
        <v>421.55793432663091</v>
      </c>
    </row>
    <row r="2988" spans="1:6" x14ac:dyDescent="0.25">
      <c r="A2988" s="2">
        <v>41339</v>
      </c>
      <c r="B2988">
        <v>394.96976487138267</v>
      </c>
      <c r="C2988">
        <v>1.9985043451352535</v>
      </c>
      <c r="D2988">
        <v>931.84700562700971</v>
      </c>
      <c r="E2988">
        <v>714.44433279742771</v>
      </c>
      <c r="F2988">
        <v>426.07749196141486</v>
      </c>
    </row>
    <row r="2989" spans="1:6" x14ac:dyDescent="0.25">
      <c r="A2989" s="2">
        <v>41340</v>
      </c>
      <c r="B2989">
        <v>391.06523084589912</v>
      </c>
      <c r="C2989">
        <v>1.9699860760146459</v>
      </c>
      <c r="D2989">
        <v>918.77009452464404</v>
      </c>
      <c r="E2989">
        <v>716.62459208114967</v>
      </c>
      <c r="F2989">
        <v>421.09748255795256</v>
      </c>
    </row>
    <row r="2990" spans="1:6" x14ac:dyDescent="0.25">
      <c r="A2990" s="2">
        <v>41341</v>
      </c>
      <c r="B2990">
        <v>390.57038102518709</v>
      </c>
      <c r="C2990">
        <v>1.8835572286826703</v>
      </c>
      <c r="D2990">
        <v>917.47477267240686</v>
      </c>
      <c r="E2990">
        <v>710.37947614066138</v>
      </c>
      <c r="F2990">
        <v>419.55854188460614</v>
      </c>
    </row>
    <row r="2991" spans="1:6" x14ac:dyDescent="0.25">
      <c r="A2991" s="2">
        <v>41342</v>
      </c>
      <c r="B2991" t="e">
        <v>#N/A</v>
      </c>
      <c r="C2991" t="e">
        <v>#N/A</v>
      </c>
      <c r="D2991" t="e">
        <v>#N/A</v>
      </c>
      <c r="E2991" t="e">
        <v>#N/A</v>
      </c>
      <c r="F2991" t="e">
        <v>#N/A</v>
      </c>
    </row>
    <row r="2992" spans="1:6" x14ac:dyDescent="0.25">
      <c r="A2992" s="2">
        <v>41343</v>
      </c>
      <c r="B2992" t="e">
        <v>#N/A</v>
      </c>
      <c r="C2992" t="e">
        <v>#N/A</v>
      </c>
      <c r="D2992" t="e">
        <v>#N/A</v>
      </c>
      <c r="E2992" t="e">
        <v>#N/A</v>
      </c>
      <c r="F2992" t="e">
        <v>#N/A</v>
      </c>
    </row>
    <row r="2993" spans="1:6" x14ac:dyDescent="0.25">
      <c r="A2993" s="2">
        <v>41344</v>
      </c>
      <c r="B2993">
        <v>388.89603132487497</v>
      </c>
      <c r="C2993">
        <v>1.8924110192979515</v>
      </c>
      <c r="D2993">
        <v>909.58464992683366</v>
      </c>
      <c r="E2993">
        <v>718.23276971071118</v>
      </c>
      <c r="F2993">
        <v>416.86719089198709</v>
      </c>
    </row>
    <row r="2994" spans="1:6" x14ac:dyDescent="0.25">
      <c r="A2994" s="2">
        <v>41345</v>
      </c>
      <c r="B2994">
        <v>384.99575746364684</v>
      </c>
      <c r="C2994">
        <v>1.9415473074890093</v>
      </c>
      <c r="D2994">
        <v>896.94677124887392</v>
      </c>
      <c r="E2994">
        <v>719.81569095032796</v>
      </c>
      <c r="F2994">
        <v>411.08206794492338</v>
      </c>
    </row>
    <row r="2995" spans="1:6" x14ac:dyDescent="0.25">
      <c r="A2995" s="2">
        <v>41346</v>
      </c>
      <c r="B2995">
        <v>381.426675921455</v>
      </c>
      <c r="C2995">
        <v>2.022219930917152</v>
      </c>
      <c r="D2995">
        <v>887.44523579591191</v>
      </c>
      <c r="E2995">
        <v>702.2137453726059</v>
      </c>
      <c r="F2995">
        <v>406.80605182681472</v>
      </c>
    </row>
    <row r="2996" spans="1:6" x14ac:dyDescent="0.25">
      <c r="A2996" s="2">
        <v>41347</v>
      </c>
      <c r="B2996">
        <v>382.37462388170172</v>
      </c>
      <c r="C2996">
        <v>1.9282823335309736</v>
      </c>
      <c r="D2996">
        <v>888.83144871918637</v>
      </c>
      <c r="E2996">
        <v>700.14713868507431</v>
      </c>
      <c r="F2996">
        <v>407.78029864195145</v>
      </c>
    </row>
    <row r="2997" spans="1:6" x14ac:dyDescent="0.25">
      <c r="A2997" s="2">
        <v>41348</v>
      </c>
      <c r="B2997">
        <v>383.82376076285504</v>
      </c>
      <c r="C2997">
        <v>1.9688945584805495</v>
      </c>
      <c r="D2997">
        <v>890.95363925323898</v>
      </c>
      <c r="E2997">
        <v>687.12916431962663</v>
      </c>
      <c r="F2997">
        <v>408.76687857085381</v>
      </c>
    </row>
    <row r="2998" spans="1:6" x14ac:dyDescent="0.25">
      <c r="A2998" s="2">
        <v>41349</v>
      </c>
      <c r="B2998" t="e">
        <v>#N/A</v>
      </c>
      <c r="C2998" t="e">
        <v>#N/A</v>
      </c>
      <c r="D2998" t="e">
        <v>#N/A</v>
      </c>
      <c r="E2998" t="e">
        <v>#N/A</v>
      </c>
      <c r="F2998" t="e">
        <v>#N/A</v>
      </c>
    </row>
    <row r="2999" spans="1:6" x14ac:dyDescent="0.25">
      <c r="A2999" s="2">
        <v>41350</v>
      </c>
      <c r="B2999" t="e">
        <v>#N/A</v>
      </c>
      <c r="C2999" t="e">
        <v>#N/A</v>
      </c>
      <c r="D2999" t="e">
        <v>#N/A</v>
      </c>
      <c r="E2999" t="e">
        <v>#N/A</v>
      </c>
      <c r="F2999" t="e">
        <v>#N/A</v>
      </c>
    </row>
    <row r="3000" spans="1:6" x14ac:dyDescent="0.25">
      <c r="A3000" s="2">
        <v>41351</v>
      </c>
      <c r="B3000">
        <v>377.26206375002016</v>
      </c>
      <c r="C3000">
        <v>2.3203679606271823</v>
      </c>
      <c r="D3000">
        <v>876.47321356739451</v>
      </c>
      <c r="E3000">
        <v>689.74885959548828</v>
      </c>
      <c r="F3000">
        <v>402.66021979436516</v>
      </c>
    </row>
    <row r="3001" spans="1:6" x14ac:dyDescent="0.25">
      <c r="A3001" s="2">
        <v>41352</v>
      </c>
      <c r="B3001">
        <v>380.2506738815577</v>
      </c>
      <c r="C3001">
        <v>2.1876932591218305</v>
      </c>
      <c r="D3001">
        <v>885.98687439652383</v>
      </c>
      <c r="E3001">
        <v>707.41510098165429</v>
      </c>
      <c r="F3001">
        <v>406.35613131638235</v>
      </c>
    </row>
    <row r="3002" spans="1:6" x14ac:dyDescent="0.25">
      <c r="A3002" s="2">
        <v>41353</v>
      </c>
      <c r="B3002">
        <v>390.52551398258015</v>
      </c>
      <c r="C3002">
        <v>2.1308666469125623</v>
      </c>
      <c r="D3002">
        <v>917.94996619065262</v>
      </c>
      <c r="E3002">
        <v>727.61170165665817</v>
      </c>
      <c r="F3002">
        <v>420.2299035628613</v>
      </c>
    </row>
    <row r="3003" spans="1:6" x14ac:dyDescent="0.25">
      <c r="A3003" s="2">
        <v>41354</v>
      </c>
      <c r="B3003">
        <v>391.3824282910507</v>
      </c>
      <c r="C3003">
        <v>2.0843263297563994</v>
      </c>
      <c r="D3003">
        <v>917.72343189459639</v>
      </c>
      <c r="E3003">
        <v>721.05656078570155</v>
      </c>
      <c r="F3003">
        <v>420.67984749280089</v>
      </c>
    </row>
    <row r="3004" spans="1:6" x14ac:dyDescent="0.25">
      <c r="A3004" s="2">
        <v>41355</v>
      </c>
      <c r="B3004">
        <v>392.26987026783416</v>
      </c>
      <c r="C3004">
        <v>2.0042764768014014</v>
      </c>
      <c r="D3004">
        <v>919.46594128251343</v>
      </c>
      <c r="E3004">
        <v>729.7503541076486</v>
      </c>
      <c r="F3004">
        <v>421.43767705382436</v>
      </c>
    </row>
    <row r="3005" spans="1:6" x14ac:dyDescent="0.25">
      <c r="A3005" s="2">
        <v>41356</v>
      </c>
      <c r="B3005" t="e">
        <v>#N/A</v>
      </c>
      <c r="C3005" t="e">
        <v>#N/A</v>
      </c>
      <c r="D3005" t="e">
        <v>#N/A</v>
      </c>
      <c r="E3005" t="e">
        <v>#N/A</v>
      </c>
      <c r="F3005" t="e">
        <v>#N/A</v>
      </c>
    </row>
    <row r="3006" spans="1:6" x14ac:dyDescent="0.25">
      <c r="A3006" s="2">
        <v>41357</v>
      </c>
      <c r="B3006" t="e">
        <v>#N/A</v>
      </c>
      <c r="C3006" t="e">
        <v>#N/A</v>
      </c>
      <c r="D3006" t="e">
        <v>#N/A</v>
      </c>
      <c r="E3006" t="e">
        <v>#N/A</v>
      </c>
      <c r="F3006" t="e">
        <v>#N/A</v>
      </c>
    </row>
    <row r="3007" spans="1:6" x14ac:dyDescent="0.25">
      <c r="A3007" s="2">
        <v>41358</v>
      </c>
      <c r="B3007">
        <v>391.85300754601616</v>
      </c>
      <c r="C3007">
        <v>2.0408689154018602</v>
      </c>
      <c r="D3007">
        <v>917.39273273587321</v>
      </c>
      <c r="E3007">
        <v>738.00688232076197</v>
      </c>
      <c r="F3007">
        <v>420.43651049041057</v>
      </c>
    </row>
    <row r="3008" spans="1:6" x14ac:dyDescent="0.25">
      <c r="A3008" s="2">
        <v>41359</v>
      </c>
      <c r="B3008">
        <v>387.20569352761231</v>
      </c>
      <c r="C3008">
        <v>2.0296130204507672</v>
      </c>
      <c r="D3008">
        <v>902.64020487844152</v>
      </c>
      <c r="E3008">
        <v>733.2997705683465</v>
      </c>
      <c r="F3008">
        <v>414.59507325712451</v>
      </c>
    </row>
    <row r="3009" spans="1:6" x14ac:dyDescent="0.25">
      <c r="A3009" s="2">
        <v>41360</v>
      </c>
      <c r="B3009">
        <v>387.63671183494802</v>
      </c>
      <c r="C3009">
        <v>1.9515399775862738</v>
      </c>
      <c r="D3009">
        <v>905.67402394669921</v>
      </c>
      <c r="E3009">
        <v>741.60553928353022</v>
      </c>
      <c r="F3009">
        <v>415.77295696675145</v>
      </c>
    </row>
    <row r="3010" spans="1:6" x14ac:dyDescent="0.25">
      <c r="A3010" s="2">
        <v>41361</v>
      </c>
      <c r="B3010">
        <v>376.6356427916258</v>
      </c>
      <c r="C3010">
        <v>1.892334050419302</v>
      </c>
      <c r="D3010">
        <v>872.29198180004198</v>
      </c>
      <c r="E3010">
        <v>721.67698896094498</v>
      </c>
      <c r="F3010">
        <v>402.18560417102498</v>
      </c>
    </row>
    <row r="3011" spans="1:6" x14ac:dyDescent="0.25">
      <c r="A3011" s="2">
        <v>41362</v>
      </c>
      <c r="B3011">
        <v>376.9114888581181</v>
      </c>
      <c r="C3011" t="e">
        <v>#N/A</v>
      </c>
      <c r="D3011">
        <v>872.93418319701163</v>
      </c>
      <c r="E3011">
        <v>715.26936948541254</v>
      </c>
      <c r="F3011">
        <v>401.73294905648225</v>
      </c>
    </row>
    <row r="3012" spans="1:6" x14ac:dyDescent="0.25">
      <c r="A3012" s="2">
        <v>41363</v>
      </c>
      <c r="B3012" t="e">
        <v>#N/A</v>
      </c>
      <c r="C3012" t="e">
        <v>#N/A</v>
      </c>
      <c r="D3012" t="e">
        <v>#N/A</v>
      </c>
      <c r="E3012" t="e">
        <v>#N/A</v>
      </c>
      <c r="F3012" t="e">
        <v>#N/A</v>
      </c>
    </row>
    <row r="3013" spans="1:6" x14ac:dyDescent="0.25">
      <c r="A3013" s="2">
        <v>41364</v>
      </c>
      <c r="B3013" t="e">
        <v>#N/A</v>
      </c>
      <c r="C3013" t="e">
        <v>#N/A</v>
      </c>
      <c r="D3013" t="e">
        <v>#N/A</v>
      </c>
      <c r="E3013" t="e">
        <v>#N/A</v>
      </c>
      <c r="F3013" t="e">
        <v>#N/A</v>
      </c>
    </row>
    <row r="3014" spans="1:6" x14ac:dyDescent="0.25">
      <c r="A3014" s="2">
        <v>41365</v>
      </c>
      <c r="B3014">
        <v>376.72662102295607</v>
      </c>
      <c r="C3014" t="e">
        <v>#N/A</v>
      </c>
      <c r="D3014">
        <v>871.04985904148214</v>
      </c>
      <c r="E3014">
        <v>728.03886427708426</v>
      </c>
      <c r="F3014">
        <v>401.64107933950862</v>
      </c>
    </row>
    <row r="3015" spans="1:6" x14ac:dyDescent="0.25">
      <c r="A3015" s="2">
        <v>41366</v>
      </c>
      <c r="B3015">
        <v>376.13201973026167</v>
      </c>
      <c r="C3015">
        <v>1.9375201288244763</v>
      </c>
      <c r="D3015">
        <v>870.44912359242403</v>
      </c>
      <c r="E3015">
        <v>737.34943172651901</v>
      </c>
      <c r="F3015">
        <v>401.12138224760434</v>
      </c>
    </row>
    <row r="3016" spans="1:6" x14ac:dyDescent="0.25">
      <c r="A3016" s="2">
        <v>41367</v>
      </c>
      <c r="B3016">
        <v>375.58269835510407</v>
      </c>
      <c r="C3016">
        <v>1.8694117343915071</v>
      </c>
      <c r="D3016">
        <v>870.29073939687157</v>
      </c>
      <c r="E3016">
        <v>728.47396589259802</v>
      </c>
      <c r="F3016">
        <v>400.50749879051773</v>
      </c>
    </row>
    <row r="3017" spans="1:6" x14ac:dyDescent="0.25">
      <c r="A3017" s="2">
        <v>41368</v>
      </c>
      <c r="B3017" t="e">
        <v>#N/A</v>
      </c>
      <c r="C3017" t="e">
        <v>#N/A</v>
      </c>
      <c r="D3017" t="e">
        <v>#N/A</v>
      </c>
      <c r="E3017" t="e">
        <v>#N/A</v>
      </c>
      <c r="F3017" t="e">
        <v>#N/A</v>
      </c>
    </row>
    <row r="3018" spans="1:6" x14ac:dyDescent="0.25">
      <c r="A3018" s="2">
        <v>41369</v>
      </c>
      <c r="B3018" t="e">
        <v>#N/A</v>
      </c>
      <c r="C3018">
        <v>2.18401905865688</v>
      </c>
      <c r="D3018" t="e">
        <v>#N/A</v>
      </c>
      <c r="E3018" t="e">
        <v>#N/A</v>
      </c>
      <c r="F3018" t="e">
        <v>#N/A</v>
      </c>
    </row>
    <row r="3019" spans="1:6" x14ac:dyDescent="0.25">
      <c r="A3019" s="2">
        <v>41370</v>
      </c>
      <c r="B3019" t="e">
        <v>#N/A</v>
      </c>
      <c r="C3019" t="e">
        <v>#N/A</v>
      </c>
      <c r="D3019" t="e">
        <v>#N/A</v>
      </c>
      <c r="E3019" t="e">
        <v>#N/A</v>
      </c>
      <c r="F3019" t="e">
        <v>#N/A</v>
      </c>
    </row>
    <row r="3020" spans="1:6" x14ac:dyDescent="0.25">
      <c r="A3020" s="2">
        <v>41371</v>
      </c>
      <c r="B3020" t="e">
        <v>#N/A</v>
      </c>
      <c r="C3020" t="e">
        <v>#N/A</v>
      </c>
      <c r="D3020" t="e">
        <v>#N/A</v>
      </c>
      <c r="E3020" t="e">
        <v>#N/A</v>
      </c>
      <c r="F3020" t="e">
        <v>#N/A</v>
      </c>
    </row>
    <row r="3021" spans="1:6" x14ac:dyDescent="0.25">
      <c r="A3021" s="2">
        <v>41372</v>
      </c>
      <c r="B3021">
        <v>373.14465687617883</v>
      </c>
      <c r="C3021">
        <v>2.1766289298455748</v>
      </c>
      <c r="D3021">
        <v>864.09834281753263</v>
      </c>
      <c r="E3021">
        <v>718.52215756129806</v>
      </c>
      <c r="F3021">
        <v>398.54577402350361</v>
      </c>
    </row>
    <row r="3022" spans="1:6" x14ac:dyDescent="0.25">
      <c r="A3022" s="2">
        <v>41373</v>
      </c>
      <c r="B3022">
        <v>375.58801834773635</v>
      </c>
      <c r="C3022">
        <v>2.1573375235053192</v>
      </c>
      <c r="D3022">
        <v>871.30483764349276</v>
      </c>
      <c r="E3022">
        <v>723.84577945633953</v>
      </c>
      <c r="F3022">
        <v>401.36560041274339</v>
      </c>
    </row>
    <row r="3023" spans="1:6" x14ac:dyDescent="0.25">
      <c r="A3023" s="2">
        <v>41374</v>
      </c>
      <c r="B3023">
        <v>376.17802394291152</v>
      </c>
      <c r="C3023">
        <v>2.0790931340976426</v>
      </c>
      <c r="D3023">
        <v>871.79192431263016</v>
      </c>
      <c r="E3023">
        <v>726.21869904260643</v>
      </c>
      <c r="F3023">
        <v>401.25106960073623</v>
      </c>
    </row>
    <row r="3024" spans="1:6" x14ac:dyDescent="0.25">
      <c r="A3024" s="2">
        <v>41375</v>
      </c>
      <c r="B3024">
        <v>374.91097653476214</v>
      </c>
      <c r="C3024">
        <v>2.1014250006442134</v>
      </c>
      <c r="D3024">
        <v>869.02455458007876</v>
      </c>
      <c r="E3024">
        <v>724.26544041701641</v>
      </c>
      <c r="F3024">
        <v>399.88961332386549</v>
      </c>
    </row>
    <row r="3025" spans="1:6" x14ac:dyDescent="0.25">
      <c r="A3025" s="2">
        <v>41376</v>
      </c>
      <c r="B3025">
        <v>372.99614838022029</v>
      </c>
      <c r="C3025">
        <v>2.1335807050092761</v>
      </c>
      <c r="D3025">
        <v>864.16681470236756</v>
      </c>
      <c r="E3025">
        <v>719.08872250573302</v>
      </c>
      <c r="F3025">
        <v>397.61506411291629</v>
      </c>
    </row>
    <row r="3026" spans="1:6" x14ac:dyDescent="0.25">
      <c r="A3026" s="2">
        <v>41377</v>
      </c>
      <c r="B3026" t="e">
        <v>#N/A</v>
      </c>
      <c r="C3026" t="e">
        <v>#N/A</v>
      </c>
      <c r="D3026" t="e">
        <v>#N/A</v>
      </c>
      <c r="E3026" t="e">
        <v>#N/A</v>
      </c>
      <c r="F3026" t="e">
        <v>#N/A</v>
      </c>
    </row>
    <row r="3027" spans="1:6" x14ac:dyDescent="0.25">
      <c r="A3027" s="2">
        <v>41378</v>
      </c>
      <c r="B3027" t="e">
        <v>#N/A</v>
      </c>
      <c r="C3027" t="e">
        <v>#N/A</v>
      </c>
      <c r="D3027" t="e">
        <v>#N/A</v>
      </c>
      <c r="E3027" t="e">
        <v>#N/A</v>
      </c>
      <c r="F3027" t="e">
        <v>#N/A</v>
      </c>
    </row>
    <row r="3028" spans="1:6" x14ac:dyDescent="0.25">
      <c r="A3028" s="2">
        <v>41379</v>
      </c>
      <c r="B3028">
        <v>369.13840894764911</v>
      </c>
      <c r="C3028">
        <v>2.2969108288460052</v>
      </c>
      <c r="D3028">
        <v>857.29074404810012</v>
      </c>
      <c r="E3028">
        <v>727.92221921417138</v>
      </c>
      <c r="F3028">
        <v>393.85463302678153</v>
      </c>
    </row>
    <row r="3029" spans="1:6" x14ac:dyDescent="0.25">
      <c r="A3029" s="2">
        <v>41380</v>
      </c>
      <c r="B3029">
        <v>371.75634729279267</v>
      </c>
      <c r="C3029">
        <v>2.2737227217684794</v>
      </c>
      <c r="D3029">
        <v>865.86753414349971</v>
      </c>
      <c r="E3029">
        <v>760.993104550309</v>
      </c>
      <c r="F3029">
        <v>398.00511343409175</v>
      </c>
    </row>
    <row r="3030" spans="1:6" x14ac:dyDescent="0.25">
      <c r="A3030" s="2">
        <v>41381</v>
      </c>
      <c r="B3030">
        <v>372.01599282277266</v>
      </c>
      <c r="C3030">
        <v>2.2851695843155442</v>
      </c>
      <c r="D3030">
        <v>864.61941861218679</v>
      </c>
      <c r="E3030">
        <v>761.01009753252436</v>
      </c>
      <c r="F3030">
        <v>398.3074380700873</v>
      </c>
    </row>
    <row r="3031" spans="1:6" x14ac:dyDescent="0.25">
      <c r="A3031" s="2">
        <v>41382</v>
      </c>
      <c r="B3031">
        <v>371.85125610268682</v>
      </c>
      <c r="C3031">
        <v>2.277176713034518</v>
      </c>
      <c r="D3031">
        <v>865.59624462478575</v>
      </c>
      <c r="E3031">
        <v>761.22406358110516</v>
      </c>
      <c r="F3031">
        <v>398.46923599211101</v>
      </c>
    </row>
    <row r="3032" spans="1:6" x14ac:dyDescent="0.25">
      <c r="A3032" s="2">
        <v>41383</v>
      </c>
      <c r="B3032">
        <v>380.58126184575013</v>
      </c>
      <c r="C3032">
        <v>2.2115458924753346</v>
      </c>
      <c r="D3032">
        <v>893.25245824626199</v>
      </c>
      <c r="E3032">
        <v>776.69022654743981</v>
      </c>
      <c r="F3032">
        <v>410.46265247606556</v>
      </c>
    </row>
    <row r="3033" spans="1:6" x14ac:dyDescent="0.25">
      <c r="A3033" s="2">
        <v>41384</v>
      </c>
      <c r="B3033" t="e">
        <v>#N/A</v>
      </c>
      <c r="C3033" t="e">
        <v>#N/A</v>
      </c>
      <c r="D3033" t="e">
        <v>#N/A</v>
      </c>
      <c r="E3033" t="e">
        <v>#N/A</v>
      </c>
      <c r="F3033" t="e">
        <v>#N/A</v>
      </c>
    </row>
    <row r="3034" spans="1:6" x14ac:dyDescent="0.25">
      <c r="A3034" s="2">
        <v>41385</v>
      </c>
      <c r="B3034" t="e">
        <v>#N/A</v>
      </c>
      <c r="C3034" t="e">
        <v>#N/A</v>
      </c>
      <c r="D3034" t="e">
        <v>#N/A</v>
      </c>
      <c r="E3034" t="e">
        <v>#N/A</v>
      </c>
      <c r="F3034" t="e">
        <v>#N/A</v>
      </c>
    </row>
    <row r="3035" spans="1:6" x14ac:dyDescent="0.25">
      <c r="A3035" s="2">
        <v>41386</v>
      </c>
      <c r="B3035">
        <v>379.29985372791776</v>
      </c>
      <c r="C3035">
        <v>2.1947732454050155</v>
      </c>
      <c r="D3035">
        <v>889.9914034846696</v>
      </c>
      <c r="E3035">
        <v>760.47127289036871</v>
      </c>
      <c r="F3035">
        <v>409.02361364775095</v>
      </c>
    </row>
    <row r="3036" spans="1:6" x14ac:dyDescent="0.25">
      <c r="A3036" s="2">
        <v>41387</v>
      </c>
      <c r="B3036">
        <v>370.0155058989173</v>
      </c>
      <c r="C3036">
        <v>2.2126629230848485</v>
      </c>
      <c r="D3036">
        <v>861.75741612856245</v>
      </c>
      <c r="E3036">
        <v>732.52705693385758</v>
      </c>
      <c r="F3036">
        <v>396.41226068521303</v>
      </c>
    </row>
    <row r="3037" spans="1:6" x14ac:dyDescent="0.25">
      <c r="A3037" s="2">
        <v>41388</v>
      </c>
      <c r="B3037">
        <v>375.80043824153057</v>
      </c>
      <c r="C3037">
        <v>2.1392509401885529</v>
      </c>
      <c r="D3037">
        <v>878.9370720771758</v>
      </c>
      <c r="E3037">
        <v>740.54564712452054</v>
      </c>
      <c r="F3037">
        <v>403.93956070636608</v>
      </c>
    </row>
    <row r="3038" spans="1:6" x14ac:dyDescent="0.25">
      <c r="A3038" s="2">
        <v>41389</v>
      </c>
      <c r="B3038">
        <v>373.01187466575919</v>
      </c>
      <c r="C3038">
        <v>2.1172743312684328</v>
      </c>
      <c r="D3038">
        <v>871.52327734292714</v>
      </c>
      <c r="E3038">
        <v>722.46206872802122</v>
      </c>
      <c r="F3038">
        <v>399.93436725168948</v>
      </c>
    </row>
    <row r="3039" spans="1:6" x14ac:dyDescent="0.25">
      <c r="A3039" s="2">
        <v>41390</v>
      </c>
      <c r="B3039">
        <v>369.75503852392541</v>
      </c>
      <c r="C3039">
        <v>2.132976119941266</v>
      </c>
      <c r="D3039">
        <v>865.74031832927813</v>
      </c>
      <c r="E3039">
        <v>722.0050486618004</v>
      </c>
      <c r="F3039">
        <v>396.96772100567716</v>
      </c>
    </row>
    <row r="3040" spans="1:6" x14ac:dyDescent="0.25">
      <c r="A3040" s="2">
        <v>41391</v>
      </c>
      <c r="B3040" t="e">
        <v>#N/A</v>
      </c>
      <c r="C3040" t="e">
        <v>#N/A</v>
      </c>
      <c r="D3040" t="e">
        <v>#N/A</v>
      </c>
      <c r="E3040" t="e">
        <v>#N/A</v>
      </c>
      <c r="F3040" t="e">
        <v>#N/A</v>
      </c>
    </row>
    <row r="3041" spans="1:6" x14ac:dyDescent="0.25">
      <c r="A3041" s="2">
        <v>41392</v>
      </c>
      <c r="B3041" t="e">
        <v>#N/A</v>
      </c>
      <c r="C3041" t="e">
        <v>#N/A</v>
      </c>
      <c r="D3041" t="e">
        <v>#N/A</v>
      </c>
      <c r="E3041" t="e">
        <v>#N/A</v>
      </c>
      <c r="F3041" t="e">
        <v>#N/A</v>
      </c>
    </row>
    <row r="3042" spans="1:6" x14ac:dyDescent="0.25">
      <c r="A3042" s="2">
        <v>41393</v>
      </c>
      <c r="B3042" t="e">
        <v>#N/A</v>
      </c>
      <c r="C3042">
        <v>2.0705560995722312</v>
      </c>
      <c r="D3042" t="e">
        <v>#N/A</v>
      </c>
      <c r="E3042" t="e">
        <v>#N/A</v>
      </c>
      <c r="F3042" t="e">
        <v>#N/A</v>
      </c>
    </row>
    <row r="3043" spans="1:6" x14ac:dyDescent="0.25">
      <c r="A3043" s="2">
        <v>41394</v>
      </c>
      <c r="B3043" t="e">
        <v>#N/A</v>
      </c>
      <c r="C3043">
        <v>1.986985374653695</v>
      </c>
      <c r="D3043" t="e">
        <v>#N/A</v>
      </c>
      <c r="E3043" t="e">
        <v>#N/A</v>
      </c>
      <c r="F3043" t="e">
        <v>#N/A</v>
      </c>
    </row>
    <row r="3044" spans="1:6" x14ac:dyDescent="0.25">
      <c r="A3044" s="2">
        <v>41395</v>
      </c>
      <c r="B3044" t="e">
        <v>#N/A</v>
      </c>
      <c r="C3044" t="e">
        <v>#N/A</v>
      </c>
      <c r="D3044" t="e">
        <v>#N/A</v>
      </c>
      <c r="E3044" t="e">
        <v>#N/A</v>
      </c>
      <c r="F3044" t="e">
        <v>#N/A</v>
      </c>
    </row>
    <row r="3045" spans="1:6" x14ac:dyDescent="0.25">
      <c r="A3045" s="2">
        <v>41396</v>
      </c>
      <c r="B3045">
        <v>369.66677834632884</v>
      </c>
      <c r="C3045">
        <v>2.0274014976735795</v>
      </c>
      <c r="D3045">
        <v>866.99657854126076</v>
      </c>
      <c r="E3045">
        <v>733.45205896686161</v>
      </c>
      <c r="F3045">
        <v>397.92706302794028</v>
      </c>
    </row>
    <row r="3046" spans="1:6" x14ac:dyDescent="0.25">
      <c r="A3046" s="2">
        <v>41397</v>
      </c>
      <c r="B3046">
        <v>374.99605034440191</v>
      </c>
      <c r="C3046">
        <v>1.966646905688584</v>
      </c>
      <c r="D3046">
        <v>883.10069286503347</v>
      </c>
      <c r="E3046">
        <v>745.82565062707135</v>
      </c>
      <c r="F3046">
        <v>404.9827799077263</v>
      </c>
    </row>
    <row r="3047" spans="1:6" x14ac:dyDescent="0.25">
      <c r="A3047" s="2">
        <v>41398</v>
      </c>
      <c r="B3047" t="e">
        <v>#N/A</v>
      </c>
      <c r="C3047" t="e">
        <v>#N/A</v>
      </c>
      <c r="D3047" t="e">
        <v>#N/A</v>
      </c>
      <c r="E3047" t="e">
        <v>#N/A</v>
      </c>
      <c r="F3047" t="e">
        <v>#N/A</v>
      </c>
    </row>
    <row r="3048" spans="1:6" x14ac:dyDescent="0.25">
      <c r="A3048" s="2">
        <v>41399</v>
      </c>
      <c r="B3048" t="e">
        <v>#N/A</v>
      </c>
      <c r="C3048" t="e">
        <v>#N/A</v>
      </c>
      <c r="D3048" t="e">
        <v>#N/A</v>
      </c>
      <c r="E3048" t="e">
        <v>#N/A</v>
      </c>
      <c r="F3048" t="e">
        <v>#N/A</v>
      </c>
    </row>
    <row r="3049" spans="1:6" x14ac:dyDescent="0.25">
      <c r="A3049" s="2">
        <v>41400</v>
      </c>
      <c r="B3049">
        <v>378.67443284090359</v>
      </c>
      <c r="C3049">
        <v>1.9690975399167514</v>
      </c>
      <c r="D3049">
        <v>892.52241879773624</v>
      </c>
      <c r="E3049">
        <v>747.05669158545084</v>
      </c>
      <c r="F3049">
        <v>409.61665072080694</v>
      </c>
    </row>
    <row r="3050" spans="1:6" x14ac:dyDescent="0.25">
      <c r="A3050" s="2">
        <v>41401</v>
      </c>
      <c r="B3050">
        <v>380.20210103833222</v>
      </c>
      <c r="C3050">
        <v>1.9224822183280077</v>
      </c>
      <c r="D3050">
        <v>895.62821939845003</v>
      </c>
      <c r="E3050">
        <v>761.57268122064966</v>
      </c>
      <c r="F3050">
        <v>411.09796720885271</v>
      </c>
    </row>
    <row r="3051" spans="1:6" x14ac:dyDescent="0.25">
      <c r="A3051" s="2">
        <v>41402</v>
      </c>
      <c r="B3051">
        <v>382.84764289203713</v>
      </c>
      <c r="C3051">
        <v>1.945926441403129</v>
      </c>
      <c r="D3051">
        <v>901.19265999022946</v>
      </c>
      <c r="E3051">
        <v>767.91215803615034</v>
      </c>
      <c r="F3051">
        <v>414.06904412962052</v>
      </c>
    </row>
    <row r="3052" spans="1:6" x14ac:dyDescent="0.25">
      <c r="A3052" s="2">
        <v>41403</v>
      </c>
      <c r="B3052">
        <v>380.99613227694363</v>
      </c>
      <c r="C3052">
        <v>1.8894674434190855</v>
      </c>
      <c r="D3052">
        <v>895.77460426142386</v>
      </c>
      <c r="E3052">
        <v>758.02350793107394</v>
      </c>
      <c r="F3052">
        <v>412.08881498508339</v>
      </c>
    </row>
    <row r="3053" spans="1:6" x14ac:dyDescent="0.25">
      <c r="A3053" s="2">
        <v>41404</v>
      </c>
      <c r="B3053">
        <v>382.89225702981253</v>
      </c>
      <c r="C3053">
        <v>1.8941834394247865</v>
      </c>
      <c r="D3053">
        <v>899.98223211814309</v>
      </c>
      <c r="E3053">
        <v>766.60633456534833</v>
      </c>
      <c r="F3053">
        <v>413.70239510233313</v>
      </c>
    </row>
    <row r="3054" spans="1:6" x14ac:dyDescent="0.25">
      <c r="A3054" s="2">
        <v>41405</v>
      </c>
      <c r="B3054" t="e">
        <v>#N/A</v>
      </c>
      <c r="C3054" t="e">
        <v>#N/A</v>
      </c>
      <c r="D3054" t="e">
        <v>#N/A</v>
      </c>
      <c r="E3054" t="e">
        <v>#N/A</v>
      </c>
      <c r="F3054" t="e">
        <v>#N/A</v>
      </c>
    </row>
    <row r="3055" spans="1:6" x14ac:dyDescent="0.25">
      <c r="A3055" s="2">
        <v>41406</v>
      </c>
      <c r="B3055" t="e">
        <v>#N/A</v>
      </c>
      <c r="C3055" t="e">
        <v>#N/A</v>
      </c>
      <c r="D3055" t="e">
        <v>#N/A</v>
      </c>
      <c r="E3055" t="e">
        <v>#N/A</v>
      </c>
      <c r="F3055" t="e">
        <v>#N/A</v>
      </c>
    </row>
    <row r="3056" spans="1:6" x14ac:dyDescent="0.25">
      <c r="A3056" s="2">
        <v>41407</v>
      </c>
      <c r="B3056">
        <v>381.74199380165288</v>
      </c>
      <c r="C3056">
        <v>2.0073956682514527</v>
      </c>
      <c r="D3056">
        <v>895.54108438537128</v>
      </c>
      <c r="E3056">
        <v>756.73608625626343</v>
      </c>
      <c r="F3056">
        <v>411.72122079781349</v>
      </c>
    </row>
    <row r="3057" spans="1:6" x14ac:dyDescent="0.25">
      <c r="A3057" s="2">
        <v>41408</v>
      </c>
      <c r="B3057">
        <v>377.72965537449738</v>
      </c>
      <c r="C3057">
        <v>1.9815246659881212</v>
      </c>
      <c r="D3057">
        <v>884.17672231356528</v>
      </c>
      <c r="E3057">
        <v>740.67326710511315</v>
      </c>
      <c r="F3057">
        <v>405.88940077162255</v>
      </c>
    </row>
    <row r="3058" spans="1:6" x14ac:dyDescent="0.25">
      <c r="A3058" s="2">
        <v>41409</v>
      </c>
      <c r="B3058">
        <v>378.87146308921393</v>
      </c>
      <c r="C3058">
        <v>1.9441116221543693</v>
      </c>
      <c r="D3058">
        <v>888.15641321856845</v>
      </c>
      <c r="E3058">
        <v>739.22813379651473</v>
      </c>
      <c r="F3058">
        <v>407.90201597813183</v>
      </c>
    </row>
    <row r="3059" spans="1:6" x14ac:dyDescent="0.25">
      <c r="A3059" s="2">
        <v>41410</v>
      </c>
      <c r="B3059">
        <v>383.2704457490405</v>
      </c>
      <c r="C3059">
        <v>2.0208915622303225</v>
      </c>
      <c r="D3059">
        <v>903.18159272750927</v>
      </c>
      <c r="E3059">
        <v>766.42337621153968</v>
      </c>
      <c r="F3059">
        <v>415.12863461913742</v>
      </c>
    </row>
    <row r="3060" spans="1:6" x14ac:dyDescent="0.25">
      <c r="A3060" s="2">
        <v>41411</v>
      </c>
      <c r="B3060">
        <v>389.03393086829806</v>
      </c>
      <c r="C3060" t="e">
        <v>#N/A</v>
      </c>
      <c r="D3060">
        <v>917.53603323075924</v>
      </c>
      <c r="E3060">
        <v>792.01454354515704</v>
      </c>
      <c r="F3060">
        <v>422.02706003028374</v>
      </c>
    </row>
    <row r="3061" spans="1:6" x14ac:dyDescent="0.25">
      <c r="A3061" s="2">
        <v>41412</v>
      </c>
      <c r="B3061" t="e">
        <v>#N/A</v>
      </c>
      <c r="C3061" t="e">
        <v>#N/A</v>
      </c>
      <c r="D3061" t="e">
        <v>#N/A</v>
      </c>
      <c r="E3061" t="e">
        <v>#N/A</v>
      </c>
      <c r="F3061" t="e">
        <v>#N/A</v>
      </c>
    </row>
    <row r="3062" spans="1:6" x14ac:dyDescent="0.25">
      <c r="A3062" s="2">
        <v>41413</v>
      </c>
      <c r="B3062" t="e">
        <v>#N/A</v>
      </c>
      <c r="C3062" t="e">
        <v>#N/A</v>
      </c>
      <c r="D3062" t="e">
        <v>#N/A</v>
      </c>
      <c r="E3062" t="e">
        <v>#N/A</v>
      </c>
      <c r="F3062" t="e">
        <v>#N/A</v>
      </c>
    </row>
    <row r="3063" spans="1:6" x14ac:dyDescent="0.25">
      <c r="A3063" s="2">
        <v>41414</v>
      </c>
      <c r="B3063">
        <v>392.14872574891268</v>
      </c>
      <c r="C3063">
        <v>2.1695998350897985</v>
      </c>
      <c r="D3063">
        <v>925.23120998876016</v>
      </c>
      <c r="E3063">
        <v>786.4258356545962</v>
      </c>
      <c r="F3063">
        <v>425.09358354102528</v>
      </c>
    </row>
    <row r="3064" spans="1:6" x14ac:dyDescent="0.25">
      <c r="A3064" s="2">
        <v>41415</v>
      </c>
      <c r="B3064">
        <v>393.23432101179998</v>
      </c>
      <c r="C3064">
        <v>2.1492352691053869</v>
      </c>
      <c r="D3064">
        <v>924.30933812504054</v>
      </c>
      <c r="E3064">
        <v>794.63022157572198</v>
      </c>
      <c r="F3064">
        <v>426.17722798096355</v>
      </c>
    </row>
    <row r="3065" spans="1:6" x14ac:dyDescent="0.25">
      <c r="A3065" s="2">
        <v>41416</v>
      </c>
      <c r="B3065">
        <v>393.06007486421686</v>
      </c>
      <c r="C3065">
        <v>2.102632155326797</v>
      </c>
      <c r="D3065">
        <v>926.65620769519342</v>
      </c>
      <c r="E3065">
        <v>800.99365325961082</v>
      </c>
      <c r="F3065">
        <v>427.0088564857856</v>
      </c>
    </row>
    <row r="3066" spans="1:6" x14ac:dyDescent="0.25">
      <c r="A3066" s="2">
        <v>41417</v>
      </c>
      <c r="B3066">
        <v>388.31350872187807</v>
      </c>
      <c r="C3066">
        <v>2.3676718752012778</v>
      </c>
      <c r="D3066">
        <v>912.27877404629919</v>
      </c>
      <c r="E3066">
        <v>794.72995802086723</v>
      </c>
      <c r="F3066">
        <v>421.07091620476035</v>
      </c>
    </row>
    <row r="3067" spans="1:6" x14ac:dyDescent="0.25">
      <c r="A3067" s="2">
        <v>41418</v>
      </c>
      <c r="B3067">
        <v>390.65844355470028</v>
      </c>
      <c r="C3067">
        <v>2.2540508513872077</v>
      </c>
      <c r="D3067">
        <v>916.78539247504727</v>
      </c>
      <c r="E3067">
        <v>797.4474749657511</v>
      </c>
      <c r="F3067">
        <v>423.58079457237915</v>
      </c>
    </row>
    <row r="3068" spans="1:6" x14ac:dyDescent="0.25">
      <c r="A3068" s="2">
        <v>41419</v>
      </c>
      <c r="B3068" t="e">
        <v>#N/A</v>
      </c>
      <c r="C3068" t="e">
        <v>#N/A</v>
      </c>
      <c r="D3068" t="e">
        <v>#N/A</v>
      </c>
      <c r="E3068" t="e">
        <v>#N/A</v>
      </c>
      <c r="F3068" t="e">
        <v>#N/A</v>
      </c>
    </row>
    <row r="3069" spans="1:6" x14ac:dyDescent="0.25">
      <c r="A3069" s="2">
        <v>41420</v>
      </c>
      <c r="B3069" t="e">
        <v>#N/A</v>
      </c>
      <c r="C3069" t="e">
        <v>#N/A</v>
      </c>
      <c r="D3069" t="e">
        <v>#N/A</v>
      </c>
      <c r="E3069" t="e">
        <v>#N/A</v>
      </c>
      <c r="F3069" t="e">
        <v>#N/A</v>
      </c>
    </row>
    <row r="3070" spans="1:6" x14ac:dyDescent="0.25">
      <c r="A3070" s="2">
        <v>41421</v>
      </c>
      <c r="B3070">
        <v>392.08318018459522</v>
      </c>
      <c r="C3070">
        <v>2.1638888173317192</v>
      </c>
      <c r="D3070">
        <v>920.08037245773085</v>
      </c>
      <c r="E3070">
        <v>797.38373968798487</v>
      </c>
      <c r="F3070">
        <v>424.66503308012739</v>
      </c>
    </row>
    <row r="3071" spans="1:6" x14ac:dyDescent="0.25">
      <c r="A3071" s="2">
        <v>41422</v>
      </c>
      <c r="B3071">
        <v>396.92280282610471</v>
      </c>
      <c r="C3071">
        <v>2.1277965970710597</v>
      </c>
      <c r="D3071">
        <v>937.35929714939141</v>
      </c>
      <c r="E3071">
        <v>826.02462631707908</v>
      </c>
      <c r="F3071">
        <v>431.97892673364368</v>
      </c>
    </row>
    <row r="3072" spans="1:6" x14ac:dyDescent="0.25">
      <c r="A3072" s="2">
        <v>41423</v>
      </c>
      <c r="B3072">
        <v>397.04831924200636</v>
      </c>
      <c r="C3072">
        <v>2.2025013202127801</v>
      </c>
      <c r="D3072">
        <v>934.69792057714608</v>
      </c>
      <c r="E3072">
        <v>830.5753607162095</v>
      </c>
      <c r="F3072">
        <v>431.31881763428936</v>
      </c>
    </row>
    <row r="3073" spans="1:6" x14ac:dyDescent="0.25">
      <c r="A3073" s="2">
        <v>41424</v>
      </c>
      <c r="B3073">
        <v>395.70688031121045</v>
      </c>
      <c r="C3073">
        <v>2.187073340374559</v>
      </c>
      <c r="D3073">
        <v>930.9669155425795</v>
      </c>
      <c r="E3073">
        <v>826.69330767097813</v>
      </c>
      <c r="F3073">
        <v>429.67965551550344</v>
      </c>
    </row>
    <row r="3074" spans="1:6" x14ac:dyDescent="0.25">
      <c r="A3074" s="2">
        <v>41425</v>
      </c>
      <c r="B3074">
        <v>392.5740687912625</v>
      </c>
      <c r="C3074">
        <v>2.1371430043670374</v>
      </c>
      <c r="D3074">
        <v>921.01607710489861</v>
      </c>
      <c r="E3074">
        <v>809.67100008150612</v>
      </c>
      <c r="F3074">
        <v>424.87994131551062</v>
      </c>
    </row>
    <row r="3075" spans="1:6" x14ac:dyDescent="0.25">
      <c r="A3075" s="2">
        <v>41426</v>
      </c>
      <c r="B3075" t="e">
        <v>#N/A</v>
      </c>
      <c r="C3075" t="e">
        <v>#N/A</v>
      </c>
      <c r="D3075" t="e">
        <v>#N/A</v>
      </c>
      <c r="E3075" t="e">
        <v>#N/A</v>
      </c>
      <c r="F3075" t="e">
        <v>#N/A</v>
      </c>
    </row>
    <row r="3076" spans="1:6" x14ac:dyDescent="0.25">
      <c r="A3076" s="2">
        <v>41427</v>
      </c>
      <c r="B3076" t="e">
        <v>#N/A</v>
      </c>
      <c r="C3076" t="e">
        <v>#N/A</v>
      </c>
      <c r="D3076" t="e">
        <v>#N/A</v>
      </c>
      <c r="E3076" t="e">
        <v>#N/A</v>
      </c>
      <c r="F3076" t="e">
        <v>#N/A</v>
      </c>
    </row>
    <row r="3077" spans="1:6" x14ac:dyDescent="0.25">
      <c r="A3077" s="2">
        <v>41428</v>
      </c>
      <c r="B3077">
        <v>392.49986749188645</v>
      </c>
      <c r="C3077">
        <v>2.2222508502524994</v>
      </c>
      <c r="D3077">
        <v>920.05805893960894</v>
      </c>
      <c r="E3077">
        <v>811.50405882544806</v>
      </c>
      <c r="F3077">
        <v>424.45374039825822</v>
      </c>
    </row>
    <row r="3078" spans="1:6" x14ac:dyDescent="0.25">
      <c r="A3078" s="2">
        <v>41429</v>
      </c>
      <c r="B3078">
        <v>388.1220119603172</v>
      </c>
      <c r="C3078">
        <v>2.1556778208712903</v>
      </c>
      <c r="D3078">
        <v>908.62595046176932</v>
      </c>
      <c r="E3078">
        <v>802.66351613745394</v>
      </c>
      <c r="F3078">
        <v>418.63818816695493</v>
      </c>
    </row>
    <row r="3079" spans="1:6" x14ac:dyDescent="0.25">
      <c r="A3079" s="2">
        <v>41430</v>
      </c>
      <c r="B3079">
        <v>387.91689105388554</v>
      </c>
      <c r="C3079">
        <v>2.2857584620736753</v>
      </c>
      <c r="D3079">
        <v>905.44218561310754</v>
      </c>
      <c r="E3079">
        <v>802.1917939554163</v>
      </c>
      <c r="F3079">
        <v>417.85616371291496</v>
      </c>
    </row>
    <row r="3080" spans="1:6" x14ac:dyDescent="0.25">
      <c r="A3080" s="2">
        <v>41431</v>
      </c>
      <c r="B3080">
        <v>382.4541552589551</v>
      </c>
      <c r="C3080">
        <v>2.3615656162230407</v>
      </c>
      <c r="D3080">
        <v>892.51338369023188</v>
      </c>
      <c r="E3080">
        <v>776.86580253251202</v>
      </c>
      <c r="F3080">
        <v>411.95609660702064</v>
      </c>
    </row>
    <row r="3081" spans="1:6" x14ac:dyDescent="0.25">
      <c r="A3081" s="2">
        <v>41432</v>
      </c>
      <c r="B3081">
        <v>377.27968329664952</v>
      </c>
      <c r="C3081">
        <v>2.4965861953469197</v>
      </c>
      <c r="D3081">
        <v>878.90226828075322</v>
      </c>
      <c r="E3081">
        <v>760.40114738729926</v>
      </c>
      <c r="F3081">
        <v>405.01508111192629</v>
      </c>
    </row>
    <row r="3082" spans="1:6" x14ac:dyDescent="0.25">
      <c r="A3082" s="2">
        <v>41433</v>
      </c>
      <c r="B3082" t="e">
        <v>#N/A</v>
      </c>
      <c r="C3082" t="e">
        <v>#N/A</v>
      </c>
      <c r="D3082" t="e">
        <v>#N/A</v>
      </c>
      <c r="E3082" t="e">
        <v>#N/A</v>
      </c>
      <c r="F3082" t="e">
        <v>#N/A</v>
      </c>
    </row>
    <row r="3083" spans="1:6" x14ac:dyDescent="0.25">
      <c r="A3083" s="2">
        <v>41434</v>
      </c>
      <c r="B3083" t="e">
        <v>#N/A</v>
      </c>
      <c r="C3083" t="e">
        <v>#N/A</v>
      </c>
      <c r="D3083" t="e">
        <v>#N/A</v>
      </c>
      <c r="E3083" t="e">
        <v>#N/A</v>
      </c>
      <c r="F3083" t="e">
        <v>#N/A</v>
      </c>
    </row>
    <row r="3084" spans="1:6" x14ac:dyDescent="0.25">
      <c r="A3084" s="2">
        <v>41435</v>
      </c>
      <c r="B3084" t="e">
        <v>#N/A</v>
      </c>
      <c r="C3084">
        <v>2.4149611674244276</v>
      </c>
      <c r="D3084" t="e">
        <v>#N/A</v>
      </c>
      <c r="E3084" t="e">
        <v>#N/A</v>
      </c>
      <c r="F3084" t="e">
        <v>#N/A</v>
      </c>
    </row>
    <row r="3085" spans="1:6" x14ac:dyDescent="0.25">
      <c r="A3085" s="2">
        <v>41436</v>
      </c>
      <c r="B3085" t="e">
        <v>#N/A</v>
      </c>
      <c r="C3085">
        <v>2.45215465059372</v>
      </c>
      <c r="D3085" t="e">
        <v>#N/A</v>
      </c>
      <c r="E3085" t="e">
        <v>#N/A</v>
      </c>
      <c r="F3085" t="e">
        <v>#N/A</v>
      </c>
    </row>
    <row r="3086" spans="1:6" x14ac:dyDescent="0.25">
      <c r="A3086" s="2">
        <v>41437</v>
      </c>
      <c r="B3086" t="e">
        <v>#N/A</v>
      </c>
      <c r="C3086" t="e">
        <v>#N/A</v>
      </c>
      <c r="D3086" t="e">
        <v>#N/A</v>
      </c>
      <c r="E3086" t="e">
        <v>#N/A</v>
      </c>
      <c r="F3086" t="e">
        <v>#N/A</v>
      </c>
    </row>
    <row r="3087" spans="1:6" x14ac:dyDescent="0.25">
      <c r="A3087" s="2">
        <v>41438</v>
      </c>
      <c r="B3087">
        <v>366.54962180490344</v>
      </c>
      <c r="C3087">
        <v>2.7641103583296842</v>
      </c>
      <c r="D3087">
        <v>849.74317985459049</v>
      </c>
      <c r="E3087">
        <v>728.92580162689092</v>
      </c>
      <c r="F3087">
        <v>391.22603677621277</v>
      </c>
    </row>
    <row r="3088" spans="1:6" x14ac:dyDescent="0.25">
      <c r="A3088" s="2">
        <v>41439</v>
      </c>
      <c r="B3088">
        <v>369.09305270111565</v>
      </c>
      <c r="C3088">
        <v>2.6376486657131446</v>
      </c>
      <c r="D3088">
        <v>854.92624331245509</v>
      </c>
      <c r="E3088">
        <v>735.488170385594</v>
      </c>
      <c r="F3088">
        <v>394.20157238859531</v>
      </c>
    </row>
    <row r="3089" spans="1:6" x14ac:dyDescent="0.25">
      <c r="A3089" s="2">
        <v>41440</v>
      </c>
      <c r="B3089" t="e">
        <v>#N/A</v>
      </c>
      <c r="C3089" t="e">
        <v>#N/A</v>
      </c>
      <c r="D3089" t="e">
        <v>#N/A</v>
      </c>
      <c r="E3089" t="e">
        <v>#N/A</v>
      </c>
      <c r="F3089" t="e">
        <v>#N/A</v>
      </c>
    </row>
    <row r="3090" spans="1:6" x14ac:dyDescent="0.25">
      <c r="A3090" s="2">
        <v>41441</v>
      </c>
      <c r="B3090" t="e">
        <v>#N/A</v>
      </c>
      <c r="C3090" t="e">
        <v>#N/A</v>
      </c>
      <c r="D3090" t="e">
        <v>#N/A</v>
      </c>
      <c r="E3090" t="e">
        <v>#N/A</v>
      </c>
      <c r="F3090" t="e">
        <v>#N/A</v>
      </c>
    </row>
    <row r="3091" spans="1:6" x14ac:dyDescent="0.25">
      <c r="A3091" s="2">
        <v>41442</v>
      </c>
      <c r="B3091">
        <v>368.47707401299675</v>
      </c>
      <c r="C3091">
        <v>2.5631773605329964</v>
      </c>
      <c r="D3091">
        <v>851.29084960650493</v>
      </c>
      <c r="E3091">
        <v>723.11091744767009</v>
      </c>
      <c r="F3091">
        <v>392.48914214805865</v>
      </c>
    </row>
    <row r="3092" spans="1:6" x14ac:dyDescent="0.25">
      <c r="A3092" s="2">
        <v>41443</v>
      </c>
      <c r="B3092">
        <v>368.77854491311086</v>
      </c>
      <c r="C3092">
        <v>2.5583853173171112</v>
      </c>
      <c r="D3092">
        <v>856.36173207146942</v>
      </c>
      <c r="E3092">
        <v>734.03837603002364</v>
      </c>
      <c r="F3092">
        <v>394.67161621930325</v>
      </c>
    </row>
    <row r="3093" spans="1:6" x14ac:dyDescent="0.25">
      <c r="A3093" s="2">
        <v>41444</v>
      </c>
      <c r="B3093">
        <v>366.16435309863061</v>
      </c>
      <c r="C3093">
        <v>2.7189397553083139</v>
      </c>
      <c r="D3093">
        <v>849.3880673750183</v>
      </c>
      <c r="E3093">
        <v>727.4124251252673</v>
      </c>
      <c r="F3093">
        <v>391.84008226019682</v>
      </c>
    </row>
    <row r="3094" spans="1:6" x14ac:dyDescent="0.25">
      <c r="A3094" s="2">
        <v>41445</v>
      </c>
      <c r="B3094">
        <v>355.91450181129858</v>
      </c>
      <c r="C3094">
        <v>2.9302517540239372</v>
      </c>
      <c r="D3094">
        <v>822.081188195555</v>
      </c>
      <c r="E3094">
        <v>706.17043952547237</v>
      </c>
      <c r="F3094">
        <v>378.81694461669002</v>
      </c>
    </row>
    <row r="3095" spans="1:6" x14ac:dyDescent="0.25">
      <c r="A3095" s="2">
        <v>41446</v>
      </c>
      <c r="B3095">
        <v>353.70278520426461</v>
      </c>
      <c r="C3095">
        <v>2.9800342858615934</v>
      </c>
      <c r="D3095">
        <v>819.98669345635938</v>
      </c>
      <c r="E3095">
        <v>704.49300642300545</v>
      </c>
      <c r="F3095">
        <v>377.78259593753052</v>
      </c>
    </row>
    <row r="3096" spans="1:6" x14ac:dyDescent="0.25">
      <c r="A3096" s="2">
        <v>41447</v>
      </c>
      <c r="B3096" t="e">
        <v>#N/A</v>
      </c>
      <c r="C3096" t="e">
        <v>#N/A</v>
      </c>
      <c r="D3096" t="e">
        <v>#N/A</v>
      </c>
      <c r="E3096" t="e">
        <v>#N/A</v>
      </c>
      <c r="F3096" t="e">
        <v>#N/A</v>
      </c>
    </row>
    <row r="3097" spans="1:6" x14ac:dyDescent="0.25">
      <c r="A3097" s="2">
        <v>41448</v>
      </c>
      <c r="B3097" t="e">
        <v>#N/A</v>
      </c>
      <c r="C3097" t="e">
        <v>#N/A</v>
      </c>
      <c r="D3097" t="e">
        <v>#N/A</v>
      </c>
      <c r="E3097" t="e">
        <v>#N/A</v>
      </c>
      <c r="F3097" t="e">
        <v>#N/A</v>
      </c>
    </row>
    <row r="3098" spans="1:6" x14ac:dyDescent="0.25">
      <c r="A3098" s="2">
        <v>41449</v>
      </c>
      <c r="B3098">
        <v>334.35115986721121</v>
      </c>
      <c r="C3098">
        <v>3.5227697503254665</v>
      </c>
      <c r="D3098">
        <v>767.18066020081028</v>
      </c>
      <c r="E3098">
        <v>647.96048884477057</v>
      </c>
      <c r="F3098">
        <v>353.32378643146569</v>
      </c>
    </row>
    <row r="3099" spans="1:6" x14ac:dyDescent="0.25">
      <c r="A3099" s="2">
        <v>41450</v>
      </c>
      <c r="B3099">
        <v>333.71607163197888</v>
      </c>
      <c r="C3099">
        <v>3.5834901647374258</v>
      </c>
      <c r="D3099">
        <v>766.91629171887462</v>
      </c>
      <c r="E3099">
        <v>632.80559940116837</v>
      </c>
      <c r="F3099">
        <v>352.37026670789055</v>
      </c>
    </row>
    <row r="3100" spans="1:6" x14ac:dyDescent="0.25">
      <c r="A3100" s="2">
        <v>41451</v>
      </c>
      <c r="B3100">
        <v>332.21508459411092</v>
      </c>
      <c r="C3100">
        <v>3.0762291384754175</v>
      </c>
      <c r="D3100">
        <v>764.00804254107686</v>
      </c>
      <c r="E3100">
        <v>643.50079306979001</v>
      </c>
      <c r="F3100">
        <v>352.74068651374654</v>
      </c>
    </row>
    <row r="3101" spans="1:6" x14ac:dyDescent="0.25">
      <c r="A3101" s="2">
        <v>41452</v>
      </c>
      <c r="B3101">
        <v>331.87080216295334</v>
      </c>
      <c r="C3101">
        <v>3.0523330755349312</v>
      </c>
      <c r="D3101">
        <v>763.308261505936</v>
      </c>
      <c r="E3101">
        <v>651.51329484469022</v>
      </c>
      <c r="F3101">
        <v>351.39616197755737</v>
      </c>
    </row>
    <row r="3102" spans="1:6" x14ac:dyDescent="0.25">
      <c r="A3102" s="2">
        <v>41453</v>
      </c>
      <c r="B3102">
        <v>337.47043836352975</v>
      </c>
      <c r="C3102">
        <v>2.6005337734170526</v>
      </c>
      <c r="D3102">
        <v>780.24831570972367</v>
      </c>
      <c r="E3102">
        <v>688.41260223866004</v>
      </c>
      <c r="F3102">
        <v>358.55041058394164</v>
      </c>
    </row>
    <row r="3103" spans="1:6" x14ac:dyDescent="0.25">
      <c r="A3103" s="2">
        <v>41454</v>
      </c>
      <c r="B3103" t="e">
        <v>#N/A</v>
      </c>
      <c r="C3103" t="e">
        <v>#N/A</v>
      </c>
      <c r="D3103" t="e">
        <v>#N/A</v>
      </c>
      <c r="E3103" t="e">
        <v>#N/A</v>
      </c>
      <c r="F3103" t="e">
        <v>#N/A</v>
      </c>
    </row>
    <row r="3104" spans="1:6" x14ac:dyDescent="0.25">
      <c r="A3104" s="2">
        <v>41455</v>
      </c>
      <c r="B3104" t="e">
        <v>#N/A</v>
      </c>
      <c r="C3104" t="e">
        <v>#N/A</v>
      </c>
      <c r="D3104" t="e">
        <v>#N/A</v>
      </c>
      <c r="E3104" t="e">
        <v>#N/A</v>
      </c>
      <c r="F3104" t="e">
        <v>#N/A</v>
      </c>
    </row>
    <row r="3105" spans="1:6" x14ac:dyDescent="0.25">
      <c r="A3105" s="2">
        <v>41456</v>
      </c>
      <c r="B3105">
        <v>340.48255662269474</v>
      </c>
      <c r="C3105" t="e">
        <v>#N/A</v>
      </c>
      <c r="D3105">
        <v>783.59447103233492</v>
      </c>
      <c r="E3105">
        <v>690.71132005478819</v>
      </c>
      <c r="F3105">
        <v>360.90416945228043</v>
      </c>
    </row>
    <row r="3106" spans="1:6" x14ac:dyDescent="0.25">
      <c r="A3106" s="2">
        <v>41457</v>
      </c>
      <c r="B3106">
        <v>342.40537868905921</v>
      </c>
      <c r="C3106">
        <v>2.7561390837804378</v>
      </c>
      <c r="D3106">
        <v>784.78571865318759</v>
      </c>
      <c r="E3106">
        <v>685.54703040926131</v>
      </c>
      <c r="F3106">
        <v>362.29969020055438</v>
      </c>
    </row>
    <row r="3107" spans="1:6" x14ac:dyDescent="0.25">
      <c r="A3107" s="2">
        <v>41458</v>
      </c>
      <c r="B3107">
        <v>340.43611763554514</v>
      </c>
      <c r="C3107">
        <v>3.1686871292236267</v>
      </c>
      <c r="D3107">
        <v>777.60549194232397</v>
      </c>
      <c r="E3107">
        <v>669.03506679389318</v>
      </c>
      <c r="F3107">
        <v>359.468258628564</v>
      </c>
    </row>
    <row r="3108" spans="1:6" x14ac:dyDescent="0.25">
      <c r="A3108" s="2">
        <v>41459</v>
      </c>
      <c r="B3108">
        <v>342.73517336511151</v>
      </c>
      <c r="C3108">
        <v>2.983053470556372</v>
      </c>
      <c r="D3108">
        <v>783.91841677821674</v>
      </c>
      <c r="E3108">
        <v>693.17493225374653</v>
      </c>
      <c r="F3108">
        <v>362.72470534460803</v>
      </c>
    </row>
    <row r="3109" spans="1:6" x14ac:dyDescent="0.25">
      <c r="A3109" s="2">
        <v>41460</v>
      </c>
      <c r="B3109">
        <v>342.54953037863226</v>
      </c>
      <c r="C3109">
        <v>2.9530097488007425</v>
      </c>
      <c r="D3109">
        <v>784.42383736098884</v>
      </c>
      <c r="E3109">
        <v>717.72494537390344</v>
      </c>
      <c r="F3109">
        <v>363.11662263966343</v>
      </c>
    </row>
    <row r="3110" spans="1:6" x14ac:dyDescent="0.25">
      <c r="A3110" s="2">
        <v>41461</v>
      </c>
      <c r="B3110" t="e">
        <v>#N/A</v>
      </c>
      <c r="C3110" t="e">
        <v>#N/A</v>
      </c>
      <c r="D3110" t="e">
        <v>#N/A</v>
      </c>
      <c r="E3110" t="e">
        <v>#N/A</v>
      </c>
      <c r="F3110" t="e">
        <v>#N/A</v>
      </c>
    </row>
    <row r="3111" spans="1:6" x14ac:dyDescent="0.25">
      <c r="A3111" s="2">
        <v>41462</v>
      </c>
      <c r="B3111" t="e">
        <v>#N/A</v>
      </c>
      <c r="C3111" t="e">
        <v>#N/A</v>
      </c>
      <c r="D3111" t="e">
        <v>#N/A</v>
      </c>
      <c r="E3111" t="e">
        <v>#N/A</v>
      </c>
      <c r="F3111" t="e">
        <v>#N/A</v>
      </c>
    </row>
    <row r="3112" spans="1:6" x14ac:dyDescent="0.25">
      <c r="A3112" s="2">
        <v>41463</v>
      </c>
      <c r="B3112">
        <v>334.14452125144686</v>
      </c>
      <c r="C3112">
        <v>3.1652097676697353</v>
      </c>
      <c r="D3112">
        <v>763.07858633451258</v>
      </c>
      <c r="E3112">
        <v>707.26962314752916</v>
      </c>
      <c r="F3112">
        <v>352.74287950176893</v>
      </c>
    </row>
    <row r="3113" spans="1:6" x14ac:dyDescent="0.25">
      <c r="A3113" s="2">
        <v>41464</v>
      </c>
      <c r="B3113">
        <v>335.62252222856677</v>
      </c>
      <c r="C3113">
        <v>2.985767326732673</v>
      </c>
      <c r="D3113">
        <v>763.70493107104994</v>
      </c>
      <c r="E3113">
        <v>686.45294273594902</v>
      </c>
      <c r="F3113">
        <v>352.82959458357124</v>
      </c>
    </row>
    <row r="3114" spans="1:6" x14ac:dyDescent="0.25">
      <c r="A3114" s="2">
        <v>41465</v>
      </c>
      <c r="B3114">
        <v>342.63674581438187</v>
      </c>
      <c r="C3114">
        <v>2.8697400990099009</v>
      </c>
      <c r="D3114">
        <v>784.44828907256158</v>
      </c>
      <c r="E3114">
        <v>724.28807812066964</v>
      </c>
      <c r="F3114">
        <v>362.57397173179442</v>
      </c>
    </row>
    <row r="3115" spans="1:6" x14ac:dyDescent="0.25">
      <c r="A3115" s="2">
        <v>41466</v>
      </c>
      <c r="B3115">
        <v>353.79410781548097</v>
      </c>
      <c r="C3115">
        <v>2.6954907572124682</v>
      </c>
      <c r="D3115">
        <v>823.84250615552696</v>
      </c>
      <c r="E3115">
        <v>760.02556989580455</v>
      </c>
      <c r="F3115">
        <v>379.39048053875132</v>
      </c>
    </row>
    <row r="3116" spans="1:6" x14ac:dyDescent="0.25">
      <c r="A3116" s="2">
        <v>41467</v>
      </c>
      <c r="B3116">
        <v>347.7770570264766</v>
      </c>
      <c r="C3116">
        <v>2.7325573901499038</v>
      </c>
      <c r="D3116">
        <v>803.51196537678209</v>
      </c>
      <c r="E3116">
        <v>736.90316700611004</v>
      </c>
      <c r="F3116">
        <v>370.73287169042771</v>
      </c>
    </row>
    <row r="3117" spans="1:6" x14ac:dyDescent="0.25">
      <c r="A3117" s="2">
        <v>41468</v>
      </c>
      <c r="B3117" t="e">
        <v>#N/A</v>
      </c>
      <c r="C3117" t="e">
        <v>#N/A</v>
      </c>
      <c r="D3117" t="e">
        <v>#N/A</v>
      </c>
      <c r="E3117" t="e">
        <v>#N/A</v>
      </c>
      <c r="F3117" t="e">
        <v>#N/A</v>
      </c>
    </row>
    <row r="3118" spans="1:6" x14ac:dyDescent="0.25">
      <c r="A3118" s="2">
        <v>41469</v>
      </c>
      <c r="B3118" t="e">
        <v>#N/A</v>
      </c>
      <c r="C3118" t="e">
        <v>#N/A</v>
      </c>
      <c r="D3118" t="e">
        <v>#N/A</v>
      </c>
      <c r="E3118" t="e">
        <v>#N/A</v>
      </c>
      <c r="F3118" t="e">
        <v>#N/A</v>
      </c>
    </row>
    <row r="3119" spans="1:6" x14ac:dyDescent="0.25">
      <c r="A3119" s="2">
        <v>41470</v>
      </c>
      <c r="B3119">
        <v>351.15984147414383</v>
      </c>
      <c r="C3119">
        <v>2.655118191426288</v>
      </c>
      <c r="D3119">
        <v>814.04379419335919</v>
      </c>
      <c r="E3119">
        <v>740.88282853791259</v>
      </c>
      <c r="F3119">
        <v>375.91596337449903</v>
      </c>
    </row>
    <row r="3120" spans="1:6" x14ac:dyDescent="0.25">
      <c r="A3120" s="2">
        <v>41471</v>
      </c>
      <c r="B3120">
        <v>352.42214751426246</v>
      </c>
      <c r="C3120">
        <v>2.6243539010840284</v>
      </c>
      <c r="D3120">
        <v>817.49742257538719</v>
      </c>
      <c r="E3120">
        <v>739.39056642216781</v>
      </c>
      <c r="F3120">
        <v>377.80733496332516</v>
      </c>
    </row>
    <row r="3121" spans="1:6" x14ac:dyDescent="0.25">
      <c r="A3121" s="2">
        <v>41472</v>
      </c>
      <c r="B3121">
        <v>348.86299365964175</v>
      </c>
      <c r="C3121">
        <v>2.5600701247808599</v>
      </c>
      <c r="D3121">
        <v>805.49168337326614</v>
      </c>
      <c r="E3121">
        <v>737.28470897918612</v>
      </c>
      <c r="F3121">
        <v>372.08221276873172</v>
      </c>
    </row>
    <row r="3122" spans="1:6" x14ac:dyDescent="0.25">
      <c r="A3122" s="2">
        <v>41473</v>
      </c>
      <c r="B3122">
        <v>344.82954545454544</v>
      </c>
      <c r="C3122">
        <v>2.4697405225640958</v>
      </c>
      <c r="D3122">
        <v>791.66019409571265</v>
      </c>
      <c r="E3122">
        <v>719.78983480696263</v>
      </c>
      <c r="F3122">
        <v>365.6111898132317</v>
      </c>
    </row>
    <row r="3123" spans="1:6" x14ac:dyDescent="0.25">
      <c r="A3123" s="2">
        <v>41474</v>
      </c>
      <c r="B3123">
        <v>339.77180713273276</v>
      </c>
      <c r="C3123">
        <v>2.4787316318638823</v>
      </c>
      <c r="D3123">
        <v>773.5926579123153</v>
      </c>
      <c r="E3123">
        <v>683.05613483438958</v>
      </c>
      <c r="F3123">
        <v>356.87743364994543</v>
      </c>
    </row>
    <row r="3124" spans="1:6" x14ac:dyDescent="0.25">
      <c r="A3124" s="2">
        <v>41475</v>
      </c>
      <c r="B3124" t="e">
        <v>#N/A</v>
      </c>
      <c r="C3124" t="e">
        <v>#N/A</v>
      </c>
      <c r="D3124" t="e">
        <v>#N/A</v>
      </c>
      <c r="E3124" t="e">
        <v>#N/A</v>
      </c>
      <c r="F3124" t="e">
        <v>#N/A</v>
      </c>
    </row>
    <row r="3125" spans="1:6" x14ac:dyDescent="0.25">
      <c r="A3125" s="2">
        <v>41476</v>
      </c>
      <c r="B3125" t="e">
        <v>#N/A</v>
      </c>
      <c r="C3125" t="e">
        <v>#N/A</v>
      </c>
      <c r="D3125" t="e">
        <v>#N/A</v>
      </c>
      <c r="E3125" t="e">
        <v>#N/A</v>
      </c>
      <c r="F3125" t="e">
        <v>#N/A</v>
      </c>
    </row>
    <row r="3126" spans="1:6" x14ac:dyDescent="0.25">
      <c r="A3126" s="2">
        <v>41477</v>
      </c>
      <c r="B3126">
        <v>341.67395339748913</v>
      </c>
      <c r="C3126">
        <v>2.4554664741821557</v>
      </c>
      <c r="D3126">
        <v>777.08537891000276</v>
      </c>
      <c r="E3126">
        <v>678.24995318580761</v>
      </c>
      <c r="F3126">
        <v>358.58678130037612</v>
      </c>
    </row>
    <row r="3127" spans="1:6" x14ac:dyDescent="0.25">
      <c r="A3127" s="2">
        <v>41478</v>
      </c>
      <c r="B3127">
        <v>348.57540448724217</v>
      </c>
      <c r="C3127">
        <v>2.3898527933176932</v>
      </c>
      <c r="D3127">
        <v>798.28455453449351</v>
      </c>
      <c r="E3127">
        <v>704.14438524456614</v>
      </c>
      <c r="F3127">
        <v>369.18646332323129</v>
      </c>
    </row>
    <row r="3128" spans="1:6" x14ac:dyDescent="0.25">
      <c r="A3128" s="2">
        <v>41479</v>
      </c>
      <c r="B3128">
        <v>346.8069157690615</v>
      </c>
      <c r="C3128">
        <v>2.2570540996919268</v>
      </c>
      <c r="D3128">
        <v>791.27263024100887</v>
      </c>
      <c r="E3128">
        <v>689.86588883276022</v>
      </c>
      <c r="F3128">
        <v>366.50822103084715</v>
      </c>
    </row>
    <row r="3129" spans="1:6" x14ac:dyDescent="0.25">
      <c r="A3129" s="2">
        <v>41480</v>
      </c>
      <c r="B3129">
        <v>344.83376326470733</v>
      </c>
      <c r="C3129">
        <v>2.2313026889066485</v>
      </c>
      <c r="D3129">
        <v>788.45072904950541</v>
      </c>
      <c r="E3129">
        <v>685.77404966828055</v>
      </c>
      <c r="F3129">
        <v>364.75834189120906</v>
      </c>
    </row>
    <row r="3130" spans="1:6" x14ac:dyDescent="0.25">
      <c r="A3130" s="2">
        <v>41481</v>
      </c>
      <c r="B3130">
        <v>343.24198618631357</v>
      </c>
      <c r="C3130">
        <v>2.1851794554455441</v>
      </c>
      <c r="D3130">
        <v>784.7993488648965</v>
      </c>
      <c r="E3130">
        <v>679.5455814958575</v>
      </c>
      <c r="F3130">
        <v>362.71250570813487</v>
      </c>
    </row>
    <row r="3131" spans="1:6" x14ac:dyDescent="0.25">
      <c r="A3131" s="2">
        <v>41482</v>
      </c>
      <c r="B3131" t="e">
        <v>#N/A</v>
      </c>
      <c r="C3131" t="e">
        <v>#N/A</v>
      </c>
      <c r="D3131" t="e">
        <v>#N/A</v>
      </c>
      <c r="E3131" t="e">
        <v>#N/A</v>
      </c>
      <c r="F3131" t="e">
        <v>#N/A</v>
      </c>
    </row>
    <row r="3132" spans="1:6" x14ac:dyDescent="0.25">
      <c r="A3132" s="2">
        <v>41483</v>
      </c>
      <c r="B3132" t="e">
        <v>#N/A</v>
      </c>
      <c r="C3132" t="e">
        <v>#N/A</v>
      </c>
      <c r="D3132" t="e">
        <v>#N/A</v>
      </c>
      <c r="E3132" t="e">
        <v>#N/A</v>
      </c>
      <c r="F3132" t="e">
        <v>#N/A</v>
      </c>
    </row>
    <row r="3133" spans="1:6" x14ac:dyDescent="0.25">
      <c r="A3133" s="2">
        <v>41484</v>
      </c>
      <c r="B3133">
        <v>337.28251121076238</v>
      </c>
      <c r="C3133">
        <v>2.3577791241798045</v>
      </c>
      <c r="D3133">
        <v>767.38432531593969</v>
      </c>
      <c r="E3133">
        <v>657.86676518548722</v>
      </c>
      <c r="F3133">
        <v>354.82592743579289</v>
      </c>
    </row>
    <row r="3134" spans="1:6" x14ac:dyDescent="0.25">
      <c r="A3134" s="2">
        <v>41485</v>
      </c>
      <c r="B3134">
        <v>339.68283673369541</v>
      </c>
      <c r="C3134">
        <v>2.2914248871695682</v>
      </c>
      <c r="D3134">
        <v>773.15936037314282</v>
      </c>
      <c r="E3134">
        <v>669.30374121369277</v>
      </c>
      <c r="F3134">
        <v>357.06052155193498</v>
      </c>
    </row>
    <row r="3135" spans="1:6" x14ac:dyDescent="0.25">
      <c r="A3135" s="2">
        <v>41486</v>
      </c>
      <c r="B3135">
        <v>340.46920124329</v>
      </c>
      <c r="C3135">
        <v>2.3376958287666816</v>
      </c>
      <c r="D3135">
        <v>774.98979221393733</v>
      </c>
      <c r="E3135">
        <v>688.07981448547059</v>
      </c>
      <c r="F3135">
        <v>357.81641077517997</v>
      </c>
    </row>
    <row r="3136" spans="1:6" x14ac:dyDescent="0.25">
      <c r="A3136" s="2">
        <v>41487</v>
      </c>
      <c r="B3136">
        <v>346.41413832476962</v>
      </c>
      <c r="C3136">
        <v>2.2227665966142776</v>
      </c>
      <c r="D3136">
        <v>792.6289760215318</v>
      </c>
      <c r="E3136">
        <v>705.49675801321268</v>
      </c>
      <c r="F3136">
        <v>366.26115325014274</v>
      </c>
    </row>
    <row r="3137" spans="1:6" x14ac:dyDescent="0.25">
      <c r="A3137" s="2">
        <v>41488</v>
      </c>
      <c r="B3137">
        <v>346.52940132802553</v>
      </c>
      <c r="C3137">
        <v>2.0771015987622485</v>
      </c>
      <c r="D3137">
        <v>792.60671925473935</v>
      </c>
      <c r="E3137">
        <v>723.75813701177924</v>
      </c>
      <c r="F3137">
        <v>366.63670179789204</v>
      </c>
    </row>
    <row r="3138" spans="1:6" x14ac:dyDescent="0.25">
      <c r="A3138" s="2">
        <v>41489</v>
      </c>
      <c r="B3138" t="e">
        <v>#N/A</v>
      </c>
      <c r="C3138" t="e">
        <v>#N/A</v>
      </c>
      <c r="D3138" t="e">
        <v>#N/A</v>
      </c>
      <c r="E3138" t="e">
        <v>#N/A</v>
      </c>
      <c r="F3138" t="e">
        <v>#N/A</v>
      </c>
    </row>
    <row r="3139" spans="1:6" x14ac:dyDescent="0.25">
      <c r="A3139" s="2">
        <v>41490</v>
      </c>
      <c r="B3139" t="e">
        <v>#N/A</v>
      </c>
      <c r="C3139" t="e">
        <v>#N/A</v>
      </c>
      <c r="D3139" t="e">
        <v>#N/A</v>
      </c>
      <c r="E3139" t="e">
        <v>#N/A</v>
      </c>
      <c r="F3139" t="e">
        <v>#N/A</v>
      </c>
    </row>
    <row r="3140" spans="1:6" x14ac:dyDescent="0.25">
      <c r="A3140" s="2">
        <v>41491</v>
      </c>
      <c r="B3140">
        <v>350.41085685829512</v>
      </c>
      <c r="C3140">
        <v>2.0201889978985905</v>
      </c>
      <c r="D3140">
        <v>802.84153713651278</v>
      </c>
      <c r="E3140">
        <v>729.38433719202578</v>
      </c>
      <c r="F3140">
        <v>371.99030156579101</v>
      </c>
    </row>
    <row r="3141" spans="1:6" x14ac:dyDescent="0.25">
      <c r="A3141" s="2">
        <v>41492</v>
      </c>
      <c r="B3141">
        <v>352.29551227600172</v>
      </c>
      <c r="C3141">
        <v>2.0834676327630439</v>
      </c>
      <c r="D3141">
        <v>806.45634586797792</v>
      </c>
      <c r="E3141">
        <v>723.48705220772013</v>
      </c>
      <c r="F3141">
        <v>374.67386510283092</v>
      </c>
    </row>
    <row r="3142" spans="1:6" x14ac:dyDescent="0.25">
      <c r="A3142" s="2">
        <v>41493</v>
      </c>
      <c r="B3142">
        <v>350.084416672114</v>
      </c>
      <c r="C3142">
        <v>2.2251730761793032</v>
      </c>
      <c r="D3142">
        <v>802.48638506667544</v>
      </c>
      <c r="E3142">
        <v>729.24451929990846</v>
      </c>
      <c r="F3142">
        <v>372.69953588704402</v>
      </c>
    </row>
    <row r="3143" spans="1:6" x14ac:dyDescent="0.25">
      <c r="A3143" s="2">
        <v>41494</v>
      </c>
      <c r="B3143">
        <v>349.56993670886078</v>
      </c>
      <c r="C3143">
        <v>2.1131209468432113</v>
      </c>
      <c r="D3143">
        <v>798.93865863617816</v>
      </c>
      <c r="E3143">
        <v>718.63994487545949</v>
      </c>
      <c r="F3143">
        <v>371.87129440588001</v>
      </c>
    </row>
    <row r="3144" spans="1:6" x14ac:dyDescent="0.25">
      <c r="A3144" s="2">
        <v>41495</v>
      </c>
      <c r="B3144">
        <v>350.85594341625966</v>
      </c>
      <c r="C3144">
        <v>2.0114238560026818</v>
      </c>
      <c r="D3144">
        <v>802.78202028781925</v>
      </c>
      <c r="E3144">
        <v>716.97783776278607</v>
      </c>
      <c r="F3144">
        <v>373.41511622208793</v>
      </c>
    </row>
    <row r="3145" spans="1:6" x14ac:dyDescent="0.25">
      <c r="A3145" s="2">
        <v>41496</v>
      </c>
      <c r="B3145" t="e">
        <v>#N/A</v>
      </c>
      <c r="C3145" t="e">
        <v>#N/A</v>
      </c>
      <c r="D3145" t="e">
        <v>#N/A</v>
      </c>
      <c r="E3145" t="e">
        <v>#N/A</v>
      </c>
      <c r="F3145" t="e">
        <v>#N/A</v>
      </c>
    </row>
    <row r="3146" spans="1:6" x14ac:dyDescent="0.25">
      <c r="A3146" s="2">
        <v>41497</v>
      </c>
      <c r="B3146" t="e">
        <v>#N/A</v>
      </c>
      <c r="C3146" t="e">
        <v>#N/A</v>
      </c>
      <c r="D3146" t="e">
        <v>#N/A</v>
      </c>
      <c r="E3146" t="e">
        <v>#N/A</v>
      </c>
      <c r="F3146" t="e">
        <v>#N/A</v>
      </c>
    </row>
    <row r="3147" spans="1:6" x14ac:dyDescent="0.25">
      <c r="A3147" s="2">
        <v>41498</v>
      </c>
      <c r="B3147">
        <v>359.21901287097984</v>
      </c>
      <c r="C3147">
        <v>2.1081269260028108</v>
      </c>
      <c r="D3147">
        <v>828.15571762246202</v>
      </c>
      <c r="E3147">
        <v>742.17219223167751</v>
      </c>
      <c r="F3147">
        <v>384.29903794325656</v>
      </c>
    </row>
    <row r="3148" spans="1:6" x14ac:dyDescent="0.25">
      <c r="A3148" s="2">
        <v>41499</v>
      </c>
      <c r="B3148">
        <v>360.08391255696949</v>
      </c>
      <c r="C3148">
        <v>2.0837094153750932</v>
      </c>
      <c r="D3148">
        <v>831.32090554911213</v>
      </c>
      <c r="E3148">
        <v>745.14094328372835</v>
      </c>
      <c r="F3148">
        <v>385.36158256693403</v>
      </c>
    </row>
    <row r="3149" spans="1:6" x14ac:dyDescent="0.25">
      <c r="A3149" s="2">
        <v>41500</v>
      </c>
      <c r="B3149">
        <v>359.17208641087655</v>
      </c>
      <c r="C3149" t="e">
        <v>#N/A</v>
      </c>
      <c r="D3149">
        <v>827.7084490816394</v>
      </c>
      <c r="E3149">
        <v>742.21678091705337</v>
      </c>
      <c r="F3149">
        <v>383.861690306556</v>
      </c>
    </row>
    <row r="3150" spans="1:6" x14ac:dyDescent="0.25">
      <c r="A3150" s="2">
        <v>41501</v>
      </c>
      <c r="B3150">
        <v>356.46464212678939</v>
      </c>
      <c r="C3150">
        <v>2.1148737523534415</v>
      </c>
      <c r="D3150">
        <v>819.93202453987737</v>
      </c>
      <c r="E3150">
        <v>729.51846625766882</v>
      </c>
      <c r="F3150">
        <v>379.80793456032723</v>
      </c>
    </row>
    <row r="3151" spans="1:6" x14ac:dyDescent="0.25">
      <c r="A3151" s="2">
        <v>41502</v>
      </c>
      <c r="B3151">
        <v>354.02247547015537</v>
      </c>
      <c r="C3151">
        <v>2.1743055376441154</v>
      </c>
      <c r="D3151">
        <v>815.33762264922325</v>
      </c>
      <c r="E3151">
        <v>726.0996933769419</v>
      </c>
      <c r="F3151">
        <v>376.80196238757151</v>
      </c>
    </row>
    <row r="3152" spans="1:6" x14ac:dyDescent="0.25">
      <c r="A3152" s="2">
        <v>41503</v>
      </c>
      <c r="B3152" t="e">
        <v>#N/A</v>
      </c>
      <c r="C3152" t="e">
        <v>#N/A</v>
      </c>
      <c r="D3152" t="e">
        <v>#N/A</v>
      </c>
      <c r="E3152" t="e">
        <v>#N/A</v>
      </c>
      <c r="F3152" t="e">
        <v>#N/A</v>
      </c>
    </row>
    <row r="3153" spans="1:6" x14ac:dyDescent="0.25">
      <c r="A3153" s="2">
        <v>41504</v>
      </c>
      <c r="B3153" t="e">
        <v>#N/A</v>
      </c>
      <c r="C3153" t="e">
        <v>#N/A</v>
      </c>
      <c r="D3153" t="e">
        <v>#N/A</v>
      </c>
      <c r="E3153" t="e">
        <v>#N/A</v>
      </c>
      <c r="F3153" t="e">
        <v>#N/A</v>
      </c>
    </row>
    <row r="3154" spans="1:6" x14ac:dyDescent="0.25">
      <c r="A3154" s="2">
        <v>41505</v>
      </c>
      <c r="B3154">
        <v>356.49244026523388</v>
      </c>
      <c r="C3154">
        <v>2.2528273176267293</v>
      </c>
      <c r="D3154">
        <v>822.76343726012192</v>
      </c>
      <c r="E3154">
        <v>725.90122735958448</v>
      </c>
      <c r="F3154">
        <v>380.7721831158438</v>
      </c>
    </row>
    <row r="3155" spans="1:6" x14ac:dyDescent="0.25">
      <c r="A3155" s="2">
        <v>41506</v>
      </c>
      <c r="B3155">
        <v>354.15661839140517</v>
      </c>
      <c r="C3155">
        <v>2.4657604910887003</v>
      </c>
      <c r="D3155">
        <v>815.85565792051727</v>
      </c>
      <c r="E3155">
        <v>709.8192330927734</v>
      </c>
      <c r="F3155">
        <v>377.56996375273491</v>
      </c>
    </row>
    <row r="3156" spans="1:6" x14ac:dyDescent="0.25">
      <c r="A3156" s="2">
        <v>41507</v>
      </c>
      <c r="B3156">
        <v>354.29228451513865</v>
      </c>
      <c r="C3156">
        <v>2.4900706659101459</v>
      </c>
      <c r="D3156">
        <v>814.50772854949867</v>
      </c>
      <c r="E3156">
        <v>700.46494798641277</v>
      </c>
      <c r="F3156">
        <v>377.01097429532609</v>
      </c>
    </row>
    <row r="3157" spans="1:6" x14ac:dyDescent="0.25">
      <c r="A3157" s="2">
        <v>41508</v>
      </c>
      <c r="B3157">
        <v>353.42537493261017</v>
      </c>
      <c r="C3157">
        <v>2.426571082286805</v>
      </c>
      <c r="D3157">
        <v>812.7527629837773</v>
      </c>
      <c r="E3157">
        <v>696.77401733348574</v>
      </c>
      <c r="F3157">
        <v>376.39182499877467</v>
      </c>
    </row>
    <row r="3158" spans="1:6" x14ac:dyDescent="0.25">
      <c r="A3158" s="2">
        <v>41509</v>
      </c>
      <c r="B3158">
        <v>351.76719490279362</v>
      </c>
      <c r="C3158">
        <v>2.3829172684134519</v>
      </c>
      <c r="D3158">
        <v>806.50565675543191</v>
      </c>
      <c r="E3158">
        <v>697.78565593857195</v>
      </c>
      <c r="F3158">
        <v>373.62016010455807</v>
      </c>
    </row>
    <row r="3159" spans="1:6" x14ac:dyDescent="0.25">
      <c r="A3159" s="2">
        <v>41510</v>
      </c>
      <c r="B3159" t="e">
        <v>#N/A</v>
      </c>
      <c r="C3159" t="e">
        <v>#N/A</v>
      </c>
      <c r="D3159" t="e">
        <v>#N/A</v>
      </c>
      <c r="E3159" t="e">
        <v>#N/A</v>
      </c>
      <c r="F3159" t="e">
        <v>#N/A</v>
      </c>
    </row>
    <row r="3160" spans="1:6" x14ac:dyDescent="0.25">
      <c r="A3160" s="2">
        <v>41511</v>
      </c>
      <c r="B3160" t="e">
        <v>#N/A</v>
      </c>
      <c r="C3160" t="e">
        <v>#N/A</v>
      </c>
      <c r="D3160" t="e">
        <v>#N/A</v>
      </c>
      <c r="E3160" t="e">
        <v>#N/A</v>
      </c>
      <c r="F3160" t="e">
        <v>#N/A</v>
      </c>
    </row>
    <row r="3161" spans="1:6" x14ac:dyDescent="0.25">
      <c r="A3161" s="2">
        <v>41512</v>
      </c>
      <c r="B3161">
        <v>358.36478154348714</v>
      </c>
      <c r="C3161">
        <v>2.3878903530261222</v>
      </c>
      <c r="D3161">
        <v>823.8199877501022</v>
      </c>
      <c r="E3161">
        <v>711.41721110657409</v>
      </c>
      <c r="F3161">
        <v>381.48076766026952</v>
      </c>
    </row>
    <row r="3162" spans="1:6" x14ac:dyDescent="0.25">
      <c r="A3162" s="2">
        <v>41513</v>
      </c>
      <c r="B3162">
        <v>359.64808590750937</v>
      </c>
      <c r="C3162">
        <v>2.5025463828470493</v>
      </c>
      <c r="D3162">
        <v>826.30695925968269</v>
      </c>
      <c r="E3162">
        <v>709.82815231063262</v>
      </c>
      <c r="F3162">
        <v>382.39067579267197</v>
      </c>
    </row>
    <row r="3163" spans="1:6" x14ac:dyDescent="0.25">
      <c r="A3163" s="2">
        <v>41514</v>
      </c>
      <c r="B3163">
        <v>359.38950116009283</v>
      </c>
      <c r="C3163">
        <v>2.6730451825871677</v>
      </c>
      <c r="D3163">
        <v>822.96963334531574</v>
      </c>
      <c r="E3163">
        <v>699.71527687003697</v>
      </c>
      <c r="F3163">
        <v>380.38887618051706</v>
      </c>
    </row>
    <row r="3164" spans="1:6" x14ac:dyDescent="0.25">
      <c r="A3164" s="2">
        <v>41515</v>
      </c>
      <c r="B3164">
        <v>358.68806674291318</v>
      </c>
      <c r="C3164">
        <v>2.5480006705264926</v>
      </c>
      <c r="D3164">
        <v>820.06144310105378</v>
      </c>
      <c r="E3164">
        <v>701.9987746099174</v>
      </c>
      <c r="F3164">
        <v>378.77804100972145</v>
      </c>
    </row>
    <row r="3165" spans="1:6" x14ac:dyDescent="0.25">
      <c r="A3165" s="2">
        <v>41516</v>
      </c>
      <c r="B3165">
        <v>358.91540362774731</v>
      </c>
      <c r="C3165">
        <v>2.4577374888782866</v>
      </c>
      <c r="D3165">
        <v>819.23915352561471</v>
      </c>
      <c r="E3165">
        <v>702.85451221505025</v>
      </c>
      <c r="F3165">
        <v>378.12076150012251</v>
      </c>
    </row>
    <row r="3166" spans="1:6" x14ac:dyDescent="0.25">
      <c r="A3166" s="2">
        <v>41517</v>
      </c>
      <c r="B3166" t="e">
        <v>#N/A</v>
      </c>
      <c r="C3166" t="e">
        <v>#N/A</v>
      </c>
      <c r="D3166" t="e">
        <v>#N/A</v>
      </c>
      <c r="E3166" t="e">
        <v>#N/A</v>
      </c>
      <c r="F3166" t="e">
        <v>#N/A</v>
      </c>
    </row>
    <row r="3167" spans="1:6" x14ac:dyDescent="0.25">
      <c r="A3167" s="2">
        <v>41518</v>
      </c>
      <c r="B3167" t="e">
        <v>#N/A</v>
      </c>
      <c r="C3167" t="e">
        <v>#N/A</v>
      </c>
      <c r="D3167" t="e">
        <v>#N/A</v>
      </c>
      <c r="E3167" t="e">
        <v>#N/A</v>
      </c>
      <c r="F3167" t="e">
        <v>#N/A</v>
      </c>
    </row>
    <row r="3168" spans="1:6" x14ac:dyDescent="0.25">
      <c r="A3168" s="2">
        <v>41519</v>
      </c>
      <c r="B3168">
        <v>358.94524356167068</v>
      </c>
      <c r="C3168">
        <v>2.357432101312837</v>
      </c>
      <c r="D3168">
        <v>820.62615407869794</v>
      </c>
      <c r="E3168">
        <v>687.95289929080343</v>
      </c>
      <c r="F3168">
        <v>379.165958559383</v>
      </c>
    </row>
    <row r="3169" spans="1:6" x14ac:dyDescent="0.25">
      <c r="A3169" s="2">
        <v>41520</v>
      </c>
      <c r="B3169">
        <v>363.10794693330723</v>
      </c>
      <c r="C3169">
        <v>2.326301129622943</v>
      </c>
      <c r="D3169">
        <v>832.68411185177933</v>
      </c>
      <c r="E3169">
        <v>712.45034187824729</v>
      </c>
      <c r="F3169">
        <v>384.68483482011567</v>
      </c>
    </row>
    <row r="3170" spans="1:6" x14ac:dyDescent="0.25">
      <c r="A3170" s="2">
        <v>41521</v>
      </c>
      <c r="B3170">
        <v>363.91908424698943</v>
      </c>
      <c r="C3170">
        <v>2.4382696151118561</v>
      </c>
      <c r="D3170">
        <v>831.83096477181743</v>
      </c>
      <c r="E3170">
        <v>709.03653535072965</v>
      </c>
      <c r="F3170">
        <v>384.09486773091947</v>
      </c>
    </row>
    <row r="3171" spans="1:6" x14ac:dyDescent="0.25">
      <c r="A3171" s="2">
        <v>41522</v>
      </c>
      <c r="B3171">
        <v>363.04922261801664</v>
      </c>
      <c r="C3171">
        <v>2.3285198555956677</v>
      </c>
      <c r="D3171">
        <v>829.00333338780035</v>
      </c>
      <c r="E3171">
        <v>709.02803763133386</v>
      </c>
      <c r="F3171">
        <v>382.64269024003659</v>
      </c>
    </row>
    <row r="3172" spans="1:6" x14ac:dyDescent="0.25">
      <c r="A3172" s="2">
        <v>41523</v>
      </c>
      <c r="B3172">
        <v>366.02062739972223</v>
      </c>
      <c r="C3172">
        <v>2.2835701575676302</v>
      </c>
      <c r="D3172">
        <v>836.38688628380044</v>
      </c>
      <c r="E3172">
        <v>704.45227105628624</v>
      </c>
      <c r="F3172">
        <v>385.22702393595296</v>
      </c>
    </row>
    <row r="3173" spans="1:6" x14ac:dyDescent="0.25">
      <c r="A3173" s="2">
        <v>41524</v>
      </c>
      <c r="B3173" t="e">
        <v>#N/A</v>
      </c>
      <c r="C3173" t="e">
        <v>#N/A</v>
      </c>
      <c r="D3173" t="e">
        <v>#N/A</v>
      </c>
      <c r="E3173" t="e">
        <v>#N/A</v>
      </c>
      <c r="F3173" t="e">
        <v>#N/A</v>
      </c>
    </row>
    <row r="3174" spans="1:6" x14ac:dyDescent="0.25">
      <c r="A3174" s="2">
        <v>41525</v>
      </c>
      <c r="B3174" t="e">
        <v>#N/A</v>
      </c>
      <c r="C3174" t="e">
        <v>#N/A</v>
      </c>
      <c r="D3174" t="e">
        <v>#N/A</v>
      </c>
      <c r="E3174" t="e">
        <v>#N/A</v>
      </c>
      <c r="F3174" t="e">
        <v>#N/A</v>
      </c>
    </row>
    <row r="3175" spans="1:6" x14ac:dyDescent="0.25">
      <c r="A3175" s="2">
        <v>41526</v>
      </c>
      <c r="B3175">
        <v>378.41880411697429</v>
      </c>
      <c r="C3175">
        <v>2.2643455834945199</v>
      </c>
      <c r="D3175">
        <v>871.28735092305169</v>
      </c>
      <c r="E3175">
        <v>729.11742362359075</v>
      </c>
      <c r="F3175">
        <v>398.72716876327394</v>
      </c>
    </row>
    <row r="3176" spans="1:6" x14ac:dyDescent="0.25">
      <c r="A3176" s="2">
        <v>41527</v>
      </c>
      <c r="B3176">
        <v>382.82059844771243</v>
      </c>
      <c r="C3176">
        <v>2.1664001650590601</v>
      </c>
      <c r="D3176">
        <v>883.83709150326797</v>
      </c>
      <c r="E3176">
        <v>739.66806576797387</v>
      </c>
      <c r="F3176">
        <v>404.39444444444439</v>
      </c>
    </row>
    <row r="3177" spans="1:6" x14ac:dyDescent="0.25">
      <c r="A3177" s="2">
        <v>41528</v>
      </c>
      <c r="B3177">
        <v>383.44487006619266</v>
      </c>
      <c r="C3177">
        <v>2.1909858791669352</v>
      </c>
      <c r="D3177">
        <v>885.36240500122574</v>
      </c>
      <c r="E3177">
        <v>748.7647094876196</v>
      </c>
      <c r="F3177">
        <v>405.8002778458773</v>
      </c>
    </row>
    <row r="3178" spans="1:6" x14ac:dyDescent="0.25">
      <c r="A3178" s="2">
        <v>41529</v>
      </c>
      <c r="B3178">
        <v>385.94287348806796</v>
      </c>
      <c r="C3178">
        <v>2.15361601155473</v>
      </c>
      <c r="D3178">
        <v>897.39948716900938</v>
      </c>
      <c r="E3178">
        <v>746.39998774109176</v>
      </c>
      <c r="F3178">
        <v>409.84880679960764</v>
      </c>
    </row>
    <row r="3179" spans="1:6" x14ac:dyDescent="0.25">
      <c r="A3179" s="2">
        <v>41530</v>
      </c>
      <c r="B3179">
        <v>382.60025454337449</v>
      </c>
      <c r="C3179">
        <v>2.1548500245015862</v>
      </c>
      <c r="D3179">
        <v>888.90943689939206</v>
      </c>
      <c r="E3179">
        <v>742.68473802052677</v>
      </c>
      <c r="F3179">
        <v>406.76309080211803</v>
      </c>
    </row>
    <row r="3180" spans="1:6" x14ac:dyDescent="0.25">
      <c r="A3180" s="2">
        <v>41531</v>
      </c>
      <c r="B3180" t="e">
        <v>#N/A</v>
      </c>
      <c r="C3180" t="e">
        <v>#N/A</v>
      </c>
      <c r="D3180" t="e">
        <v>#N/A</v>
      </c>
      <c r="E3180" t="e">
        <v>#N/A</v>
      </c>
      <c r="F3180" t="e">
        <v>#N/A</v>
      </c>
    </row>
    <row r="3181" spans="1:6" x14ac:dyDescent="0.25">
      <c r="A3181" s="2">
        <v>41532</v>
      </c>
      <c r="B3181" t="e">
        <v>#N/A</v>
      </c>
      <c r="C3181" t="e">
        <v>#N/A</v>
      </c>
      <c r="D3181" t="e">
        <v>#N/A</v>
      </c>
      <c r="E3181" t="e">
        <v>#N/A</v>
      </c>
      <c r="F3181" t="e">
        <v>#N/A</v>
      </c>
    </row>
    <row r="3182" spans="1:6" x14ac:dyDescent="0.25">
      <c r="A3182" s="2">
        <v>41533</v>
      </c>
      <c r="B3182">
        <v>381.70018218061199</v>
      </c>
      <c r="C3182">
        <v>2.1665677955172682</v>
      </c>
      <c r="D3182">
        <v>884.21214033625802</v>
      </c>
      <c r="E3182">
        <v>728.46866166691166</v>
      </c>
      <c r="F3182">
        <v>404.9458359884319</v>
      </c>
    </row>
    <row r="3183" spans="1:6" x14ac:dyDescent="0.25">
      <c r="A3183" s="2">
        <v>41534</v>
      </c>
      <c r="B3183">
        <v>373.75466593155272</v>
      </c>
      <c r="C3183">
        <v>2.2271801088442391</v>
      </c>
      <c r="D3183">
        <v>865.0280262190638</v>
      </c>
      <c r="E3183">
        <v>700.77241076533517</v>
      </c>
      <c r="F3183">
        <v>396.52405456179042</v>
      </c>
    </row>
    <row r="3184" spans="1:6" x14ac:dyDescent="0.25">
      <c r="A3184" s="2">
        <v>41535</v>
      </c>
      <c r="B3184">
        <v>374.82892447559306</v>
      </c>
      <c r="C3184">
        <v>2.2453217090754327</v>
      </c>
      <c r="D3184">
        <v>867.26533400313667</v>
      </c>
      <c r="E3184">
        <v>704.63534519375298</v>
      </c>
      <c r="F3184">
        <v>397.39103443769199</v>
      </c>
    </row>
    <row r="3185" spans="1:6" x14ac:dyDescent="0.25">
      <c r="A3185" s="2">
        <v>41536</v>
      </c>
      <c r="B3185" t="e">
        <v>#N/A</v>
      </c>
      <c r="C3185">
        <v>2.0930862382481528</v>
      </c>
      <c r="D3185" t="e">
        <v>#N/A</v>
      </c>
      <c r="E3185" t="e">
        <v>#N/A</v>
      </c>
      <c r="F3185" t="e">
        <v>#N/A</v>
      </c>
    </row>
    <row r="3186" spans="1:6" x14ac:dyDescent="0.25">
      <c r="A3186" s="2">
        <v>41537</v>
      </c>
      <c r="B3186" t="e">
        <v>#N/A</v>
      </c>
      <c r="C3186" t="e">
        <v>#N/A</v>
      </c>
      <c r="D3186" t="e">
        <v>#N/A</v>
      </c>
      <c r="E3186" t="e">
        <v>#N/A</v>
      </c>
      <c r="F3186" t="e">
        <v>#N/A</v>
      </c>
    </row>
    <row r="3187" spans="1:6" x14ac:dyDescent="0.25">
      <c r="A3187" s="2">
        <v>41538</v>
      </c>
      <c r="B3187" t="e">
        <v>#N/A</v>
      </c>
      <c r="C3187" t="e">
        <v>#N/A</v>
      </c>
      <c r="D3187" t="e">
        <v>#N/A</v>
      </c>
      <c r="E3187" t="e">
        <v>#N/A</v>
      </c>
      <c r="F3187" t="e">
        <v>#N/A</v>
      </c>
    </row>
    <row r="3188" spans="1:6" x14ac:dyDescent="0.25">
      <c r="A3188" s="2">
        <v>41539</v>
      </c>
      <c r="B3188" t="e">
        <v>#N/A</v>
      </c>
      <c r="C3188" t="e">
        <v>#N/A</v>
      </c>
      <c r="D3188" t="e">
        <v>#N/A</v>
      </c>
      <c r="E3188" t="e">
        <v>#N/A</v>
      </c>
      <c r="F3188" t="e">
        <v>#N/A</v>
      </c>
    </row>
    <row r="3189" spans="1:6" x14ac:dyDescent="0.25">
      <c r="A3189" s="2">
        <v>41540</v>
      </c>
      <c r="B3189">
        <v>380.01260644992561</v>
      </c>
      <c r="C3189">
        <v>2.1487070355323401</v>
      </c>
      <c r="D3189">
        <v>878.59945814740342</v>
      </c>
      <c r="E3189">
        <v>712.58988991320552</v>
      </c>
      <c r="F3189">
        <v>404.10729171774631</v>
      </c>
    </row>
    <row r="3190" spans="1:6" x14ac:dyDescent="0.25">
      <c r="A3190" s="2">
        <v>41541</v>
      </c>
      <c r="B3190">
        <v>377.49291385535275</v>
      </c>
      <c r="C3190">
        <v>2.1228574744960471</v>
      </c>
      <c r="D3190">
        <v>865.0401990655273</v>
      </c>
      <c r="E3190">
        <v>700.17597939912753</v>
      </c>
      <c r="F3190">
        <v>399.25585270621292</v>
      </c>
    </row>
    <row r="3191" spans="1:6" x14ac:dyDescent="0.25">
      <c r="A3191" s="2">
        <v>41542</v>
      </c>
      <c r="B3191">
        <v>375.99423648781129</v>
      </c>
      <c r="C3191">
        <v>2.0854021847070507</v>
      </c>
      <c r="D3191">
        <v>859.78099879092872</v>
      </c>
      <c r="E3191">
        <v>690.35265260440497</v>
      </c>
      <c r="F3191">
        <v>396.87438729494806</v>
      </c>
    </row>
    <row r="3192" spans="1:6" x14ac:dyDescent="0.25">
      <c r="A3192" s="2">
        <v>41543</v>
      </c>
      <c r="B3192">
        <v>368.66670342416518</v>
      </c>
      <c r="C3192">
        <v>2.009207794385051</v>
      </c>
      <c r="D3192">
        <v>844.2236203685552</v>
      </c>
      <c r="E3192">
        <v>673.9304691073645</v>
      </c>
      <c r="F3192">
        <v>389.53848918512716</v>
      </c>
    </row>
    <row r="3193" spans="1:6" x14ac:dyDescent="0.25">
      <c r="A3193" s="2">
        <v>41544</v>
      </c>
      <c r="B3193">
        <v>369.59668620047074</v>
      </c>
      <c r="C3193">
        <v>1.9472564317493066</v>
      </c>
      <c r="D3193">
        <v>847.7898093206486</v>
      </c>
      <c r="E3193">
        <v>671.76440720217079</v>
      </c>
      <c r="F3193">
        <v>391.4886556819668</v>
      </c>
    </row>
    <row r="3194" spans="1:6" x14ac:dyDescent="0.25">
      <c r="A3194" s="2">
        <v>41545</v>
      </c>
      <c r="B3194" t="e">
        <v>#N/A</v>
      </c>
      <c r="C3194" t="e">
        <v>#N/A</v>
      </c>
      <c r="D3194" t="e">
        <v>#N/A</v>
      </c>
      <c r="E3194" t="e">
        <v>#N/A</v>
      </c>
      <c r="F3194" t="e">
        <v>#N/A</v>
      </c>
    </row>
    <row r="3195" spans="1:6" x14ac:dyDescent="0.25">
      <c r="A3195" s="2">
        <v>41546</v>
      </c>
      <c r="B3195" t="e">
        <v>#N/A</v>
      </c>
      <c r="C3195" t="e">
        <v>#N/A</v>
      </c>
      <c r="D3195" t="e">
        <v>#N/A</v>
      </c>
      <c r="E3195" t="e">
        <v>#N/A</v>
      </c>
      <c r="F3195" t="e">
        <v>#N/A</v>
      </c>
    </row>
    <row r="3196" spans="1:6" x14ac:dyDescent="0.25">
      <c r="A3196" s="2">
        <v>41547</v>
      </c>
      <c r="B3196">
        <v>371.85359966674287</v>
      </c>
      <c r="C3196">
        <v>2.1856021043673355</v>
      </c>
      <c r="D3196">
        <v>851.68975847028457</v>
      </c>
      <c r="E3196">
        <v>674.11400986702381</v>
      </c>
      <c r="F3196">
        <v>393.54347044793673</v>
      </c>
    </row>
    <row r="3197" spans="1:6" x14ac:dyDescent="0.25">
      <c r="A3197" s="2">
        <v>41548</v>
      </c>
      <c r="B3197" t="e">
        <v>#N/A</v>
      </c>
      <c r="C3197" t="e">
        <v>#N/A</v>
      </c>
      <c r="D3197" t="e">
        <v>#N/A</v>
      </c>
      <c r="E3197" t="e">
        <v>#N/A</v>
      </c>
      <c r="F3197" t="e">
        <v>#N/A</v>
      </c>
    </row>
    <row r="3198" spans="1:6" x14ac:dyDescent="0.25">
      <c r="A3198" s="2">
        <v>41549</v>
      </c>
      <c r="B3198" t="e">
        <v>#N/A</v>
      </c>
      <c r="C3198">
        <v>2.1613256818621447</v>
      </c>
      <c r="D3198" t="e">
        <v>#N/A</v>
      </c>
      <c r="E3198" t="e">
        <v>#N/A</v>
      </c>
      <c r="F3198" t="e">
        <v>#N/A</v>
      </c>
    </row>
    <row r="3199" spans="1:6" x14ac:dyDescent="0.25">
      <c r="A3199" s="2">
        <v>41550</v>
      </c>
      <c r="B3199" t="e">
        <v>#N/A</v>
      </c>
      <c r="C3199">
        <v>2.1278242030331165</v>
      </c>
      <c r="D3199" t="e">
        <v>#N/A</v>
      </c>
      <c r="E3199" t="e">
        <v>#N/A</v>
      </c>
      <c r="F3199" t="e">
        <v>#N/A</v>
      </c>
    </row>
    <row r="3200" spans="1:6" x14ac:dyDescent="0.25">
      <c r="A3200" s="2">
        <v>41551</v>
      </c>
      <c r="B3200" t="e">
        <v>#N/A</v>
      </c>
      <c r="C3200">
        <v>2.2077503385131214</v>
      </c>
      <c r="D3200" t="e">
        <v>#N/A</v>
      </c>
      <c r="E3200" t="e">
        <v>#N/A</v>
      </c>
      <c r="F3200" t="e">
        <v>#N/A</v>
      </c>
    </row>
    <row r="3201" spans="1:6" x14ac:dyDescent="0.25">
      <c r="A3201" s="2">
        <v>41552</v>
      </c>
      <c r="B3201" t="e">
        <v>#N/A</v>
      </c>
      <c r="C3201" t="e">
        <v>#N/A</v>
      </c>
      <c r="D3201" t="e">
        <v>#N/A</v>
      </c>
      <c r="E3201" t="e">
        <v>#N/A</v>
      </c>
      <c r="F3201" t="e">
        <v>#N/A</v>
      </c>
    </row>
    <row r="3202" spans="1:6" x14ac:dyDescent="0.25">
      <c r="A3202" s="2">
        <v>41553</v>
      </c>
      <c r="B3202" t="e">
        <v>#N/A</v>
      </c>
      <c r="C3202" t="e">
        <v>#N/A</v>
      </c>
      <c r="D3202" t="e">
        <v>#N/A</v>
      </c>
      <c r="E3202" t="e">
        <v>#N/A</v>
      </c>
      <c r="F3202" t="e">
        <v>#N/A</v>
      </c>
    </row>
    <row r="3203" spans="1:6" x14ac:dyDescent="0.25">
      <c r="A3203" s="2">
        <v>41554</v>
      </c>
      <c r="B3203" t="e">
        <v>#N/A</v>
      </c>
      <c r="C3203">
        <v>2.3599504797276385</v>
      </c>
      <c r="D3203" t="e">
        <v>#N/A</v>
      </c>
      <c r="E3203" t="e">
        <v>#N/A</v>
      </c>
      <c r="F3203" t="e">
        <v>#N/A</v>
      </c>
    </row>
    <row r="3204" spans="1:6" x14ac:dyDescent="0.25">
      <c r="A3204" s="2">
        <v>41555</v>
      </c>
      <c r="B3204">
        <v>375.81239996080097</v>
      </c>
      <c r="C3204">
        <v>2.2684480668540918</v>
      </c>
      <c r="D3204">
        <v>861.58504965210852</v>
      </c>
      <c r="E3204">
        <v>703.37222952667162</v>
      </c>
      <c r="F3204">
        <v>398.81929245745272</v>
      </c>
    </row>
    <row r="3205" spans="1:6" x14ac:dyDescent="0.25">
      <c r="A3205" s="2">
        <v>41556</v>
      </c>
      <c r="B3205">
        <v>378.27919226495874</v>
      </c>
      <c r="C3205">
        <v>2.3793557040055711</v>
      </c>
      <c r="D3205">
        <v>865.72755996536068</v>
      </c>
      <c r="E3205">
        <v>695.10300929708183</v>
      </c>
      <c r="F3205">
        <v>400.89915362243073</v>
      </c>
    </row>
    <row r="3206" spans="1:6" x14ac:dyDescent="0.25">
      <c r="A3206" s="2">
        <v>41557</v>
      </c>
      <c r="B3206">
        <v>374.96795186238921</v>
      </c>
      <c r="C3206">
        <v>2.3444753946146704</v>
      </c>
      <c r="D3206">
        <v>854.99086382811743</v>
      </c>
      <c r="E3206">
        <v>699.33382590993824</v>
      </c>
      <c r="F3206">
        <v>397.21982406226499</v>
      </c>
    </row>
    <row r="3207" spans="1:6" x14ac:dyDescent="0.25">
      <c r="A3207" s="2">
        <v>41558</v>
      </c>
      <c r="B3207">
        <v>381.06632544688085</v>
      </c>
      <c r="C3207">
        <v>2.1253272462310262</v>
      </c>
      <c r="D3207">
        <v>870.54798045815505</v>
      </c>
      <c r="E3207">
        <v>703.45122504166545</v>
      </c>
      <c r="F3207">
        <v>403.33779941831966</v>
      </c>
    </row>
    <row r="3208" spans="1:6" x14ac:dyDescent="0.25">
      <c r="A3208" s="2">
        <v>41559</v>
      </c>
      <c r="B3208" t="e">
        <v>#N/A</v>
      </c>
      <c r="C3208" t="e">
        <v>#N/A</v>
      </c>
      <c r="D3208" t="e">
        <v>#N/A</v>
      </c>
      <c r="E3208" t="e">
        <v>#N/A</v>
      </c>
      <c r="F3208" t="e">
        <v>#N/A</v>
      </c>
    </row>
    <row r="3209" spans="1:6" x14ac:dyDescent="0.25">
      <c r="A3209" s="2">
        <v>41560</v>
      </c>
      <c r="B3209" t="e">
        <v>#N/A</v>
      </c>
      <c r="C3209" t="e">
        <v>#N/A</v>
      </c>
      <c r="D3209" t="e">
        <v>#N/A</v>
      </c>
      <c r="E3209" t="e">
        <v>#N/A</v>
      </c>
      <c r="F3209" t="e">
        <v>#N/A</v>
      </c>
    </row>
    <row r="3210" spans="1:6" x14ac:dyDescent="0.25">
      <c r="A3210" s="2">
        <v>41561</v>
      </c>
      <c r="B3210">
        <v>383.455527862358</v>
      </c>
      <c r="C3210" t="e">
        <v>#N/A</v>
      </c>
      <c r="D3210">
        <v>872.03037520872215</v>
      </c>
      <c r="E3210">
        <v>692.20138411419964</v>
      </c>
      <c r="F3210">
        <v>404.76410306780605</v>
      </c>
    </row>
    <row r="3211" spans="1:6" x14ac:dyDescent="0.25">
      <c r="A3211" s="2">
        <v>41562</v>
      </c>
      <c r="B3211">
        <v>383.05687664880628</v>
      </c>
      <c r="C3211">
        <v>2.1690631246373071</v>
      </c>
      <c r="D3211">
        <v>870.84671836340101</v>
      </c>
      <c r="E3211">
        <v>694.65102656114311</v>
      </c>
      <c r="F3211">
        <v>404.31876648806298</v>
      </c>
    </row>
    <row r="3212" spans="1:6" x14ac:dyDescent="0.25">
      <c r="A3212" s="2">
        <v>41563</v>
      </c>
      <c r="B3212">
        <v>376.46047215297824</v>
      </c>
      <c r="C3212">
        <v>2.2824867499709853</v>
      </c>
      <c r="D3212">
        <v>856.41509569338746</v>
      </c>
      <c r="E3212">
        <v>677.89663146155851</v>
      </c>
      <c r="F3212">
        <v>397.10230254526368</v>
      </c>
    </row>
    <row r="3213" spans="1:6" x14ac:dyDescent="0.25">
      <c r="A3213" s="2">
        <v>41564</v>
      </c>
      <c r="B3213">
        <v>375.6731131920755</v>
      </c>
      <c r="C3213">
        <v>2.1833892184678878</v>
      </c>
      <c r="D3213">
        <v>853.06856386119125</v>
      </c>
      <c r="E3213">
        <v>676.25975793754913</v>
      </c>
      <c r="F3213">
        <v>395.78358698504326</v>
      </c>
    </row>
    <row r="3214" spans="1:6" x14ac:dyDescent="0.25">
      <c r="A3214" s="2">
        <v>41565</v>
      </c>
      <c r="B3214">
        <v>376.75878031372042</v>
      </c>
      <c r="C3214">
        <v>1.9643248681206711</v>
      </c>
      <c r="D3214">
        <v>857.19085337840067</v>
      </c>
      <c r="E3214">
        <v>680.21417525350319</v>
      </c>
      <c r="F3214">
        <v>398.06615692580323</v>
      </c>
    </row>
    <row r="3215" spans="1:6" x14ac:dyDescent="0.25">
      <c r="A3215" s="2">
        <v>41566</v>
      </c>
      <c r="B3215" t="e">
        <v>#N/A</v>
      </c>
      <c r="C3215" t="e">
        <v>#N/A</v>
      </c>
      <c r="D3215" t="e">
        <v>#N/A</v>
      </c>
      <c r="E3215" t="e">
        <v>#N/A</v>
      </c>
      <c r="F3215" t="e">
        <v>#N/A</v>
      </c>
    </row>
    <row r="3216" spans="1:6" x14ac:dyDescent="0.25">
      <c r="A3216" s="2">
        <v>41567</v>
      </c>
      <c r="B3216" t="e">
        <v>#N/A</v>
      </c>
      <c r="C3216" t="e">
        <v>#N/A</v>
      </c>
      <c r="D3216" t="e">
        <v>#N/A</v>
      </c>
      <c r="E3216" t="e">
        <v>#N/A</v>
      </c>
      <c r="F3216" t="e">
        <v>#N/A</v>
      </c>
    </row>
    <row r="3217" spans="1:6" x14ac:dyDescent="0.25">
      <c r="A3217" s="2">
        <v>41568</v>
      </c>
      <c r="B3217">
        <v>383.11975626375067</v>
      </c>
      <c r="C3217">
        <v>1.9257558559488186</v>
      </c>
      <c r="D3217">
        <v>872.52683438413294</v>
      </c>
      <c r="E3217">
        <v>686.68453231208753</v>
      </c>
      <c r="F3217">
        <v>405.76002364299086</v>
      </c>
    </row>
    <row r="3218" spans="1:6" x14ac:dyDescent="0.25">
      <c r="A3218" s="2">
        <v>41569</v>
      </c>
      <c r="B3218">
        <v>379.82552198749204</v>
      </c>
      <c r="C3218">
        <v>1.933470056366005</v>
      </c>
      <c r="D3218">
        <v>863.37343649972911</v>
      </c>
      <c r="E3218">
        <v>675.87283120762959</v>
      </c>
      <c r="F3218">
        <v>401.4856945880731</v>
      </c>
    </row>
    <row r="3219" spans="1:6" x14ac:dyDescent="0.25">
      <c r="A3219" s="2">
        <v>41570</v>
      </c>
      <c r="B3219">
        <v>375.56852267310944</v>
      </c>
      <c r="C3219">
        <v>2.071482928968515</v>
      </c>
      <c r="D3219">
        <v>857.72484098417237</v>
      </c>
      <c r="E3219">
        <v>671.78473694591003</v>
      </c>
      <c r="F3219">
        <v>397.49700047663657</v>
      </c>
    </row>
    <row r="3220" spans="1:6" x14ac:dyDescent="0.25">
      <c r="A3220" s="2">
        <v>41571</v>
      </c>
      <c r="B3220">
        <v>372.39389661521267</v>
      </c>
      <c r="C3220">
        <v>2.0919314898885677</v>
      </c>
      <c r="D3220">
        <v>850.29069265670455</v>
      </c>
      <c r="E3220">
        <v>666.80900774276279</v>
      </c>
      <c r="F3220">
        <v>394.6196840426756</v>
      </c>
    </row>
    <row r="3221" spans="1:6" x14ac:dyDescent="0.25">
      <c r="A3221" s="2">
        <v>41572</v>
      </c>
      <c r="B3221">
        <v>366.89892231461999</v>
      </c>
      <c r="C3221">
        <v>2.0378156679650217</v>
      </c>
      <c r="D3221">
        <v>840.04387983171159</v>
      </c>
      <c r="E3221">
        <v>660.9971363068629</v>
      </c>
      <c r="F3221">
        <v>389.25831580331317</v>
      </c>
    </row>
    <row r="3222" spans="1:6" x14ac:dyDescent="0.25">
      <c r="A3222" s="2">
        <v>41573</v>
      </c>
      <c r="B3222" t="e">
        <v>#N/A</v>
      </c>
      <c r="C3222" t="e">
        <v>#N/A</v>
      </c>
      <c r="D3222" t="e">
        <v>#N/A</v>
      </c>
      <c r="E3222" t="e">
        <v>#N/A</v>
      </c>
      <c r="F3222" t="e">
        <v>#N/A</v>
      </c>
    </row>
    <row r="3223" spans="1:6" x14ac:dyDescent="0.25">
      <c r="A3223" s="2">
        <v>41574</v>
      </c>
      <c r="B3223" t="e">
        <v>#N/A</v>
      </c>
      <c r="C3223" t="e">
        <v>#N/A</v>
      </c>
      <c r="D3223" t="e">
        <v>#N/A</v>
      </c>
      <c r="E3223" t="e">
        <v>#N/A</v>
      </c>
      <c r="F3223" t="e">
        <v>#N/A</v>
      </c>
    </row>
    <row r="3224" spans="1:6" x14ac:dyDescent="0.25">
      <c r="A3224" s="2">
        <v>41575</v>
      </c>
      <c r="B3224">
        <v>367.00924107729719</v>
      </c>
      <c r="C3224">
        <v>2.0533192318109705</v>
      </c>
      <c r="D3224">
        <v>839.86622107926905</v>
      </c>
      <c r="E3224">
        <v>652.47645055540943</v>
      </c>
      <c r="F3224">
        <v>388.77908505324046</v>
      </c>
    </row>
    <row r="3225" spans="1:6" x14ac:dyDescent="0.25">
      <c r="A3225" s="2">
        <v>41576</v>
      </c>
      <c r="B3225">
        <v>365.87745673518975</v>
      </c>
      <c r="C3225">
        <v>1.9758563763929013</v>
      </c>
      <c r="D3225">
        <v>843.3602677985026</v>
      </c>
      <c r="E3225">
        <v>649.91617956127675</v>
      </c>
      <c r="F3225">
        <v>389.47409037173253</v>
      </c>
    </row>
    <row r="3226" spans="1:6" x14ac:dyDescent="0.25">
      <c r="A3226" s="2">
        <v>41577</v>
      </c>
      <c r="B3226">
        <v>371.23594398936257</v>
      </c>
      <c r="C3226">
        <v>1.9461927362773421</v>
      </c>
      <c r="D3226">
        <v>854.01815174745957</v>
      </c>
      <c r="E3226">
        <v>661.81038339051486</v>
      </c>
      <c r="F3226">
        <v>395.20511515668858</v>
      </c>
    </row>
    <row r="3227" spans="1:6" x14ac:dyDescent="0.25">
      <c r="A3227" s="2">
        <v>41578</v>
      </c>
      <c r="B3227">
        <v>367.77158665835412</v>
      </c>
      <c r="C3227">
        <v>1.9102036604712955</v>
      </c>
      <c r="D3227">
        <v>841.22202716891979</v>
      </c>
      <c r="E3227">
        <v>669.66289047119039</v>
      </c>
      <c r="F3227">
        <v>389.44054337839606</v>
      </c>
    </row>
    <row r="3228" spans="1:6" x14ac:dyDescent="0.25">
      <c r="A3228" s="2">
        <v>41579</v>
      </c>
      <c r="B3228">
        <v>368.96850043456158</v>
      </c>
      <c r="C3228">
        <v>1.8459276076468618</v>
      </c>
      <c r="D3228">
        <v>846.67517341467021</v>
      </c>
      <c r="E3228">
        <v>680.97998761909457</v>
      </c>
      <c r="F3228">
        <v>391.09886686016961</v>
      </c>
    </row>
    <row r="3229" spans="1:6" x14ac:dyDescent="0.25">
      <c r="A3229" s="2">
        <v>41580</v>
      </c>
      <c r="B3229" t="e">
        <v>#N/A</v>
      </c>
      <c r="C3229" t="e">
        <v>#N/A</v>
      </c>
      <c r="D3229" t="e">
        <v>#N/A</v>
      </c>
      <c r="E3229" t="e">
        <v>#N/A</v>
      </c>
      <c r="F3229" t="e">
        <v>#N/A</v>
      </c>
    </row>
    <row r="3230" spans="1:6" x14ac:dyDescent="0.25">
      <c r="A3230" s="2">
        <v>41581</v>
      </c>
      <c r="B3230" t="e">
        <v>#N/A</v>
      </c>
      <c r="C3230" t="e">
        <v>#N/A</v>
      </c>
      <c r="D3230" t="e">
        <v>#N/A</v>
      </c>
      <c r="E3230" t="e">
        <v>#N/A</v>
      </c>
      <c r="F3230" t="e">
        <v>#N/A</v>
      </c>
    </row>
    <row r="3231" spans="1:6" x14ac:dyDescent="0.25">
      <c r="A3231" s="2">
        <v>41582</v>
      </c>
      <c r="B3231">
        <v>368.75328791032308</v>
      </c>
      <c r="C3231">
        <v>1.869243272530251</v>
      </c>
      <c r="D3231">
        <v>844.55491322374996</v>
      </c>
      <c r="E3231">
        <v>673.39521296645307</v>
      </c>
      <c r="F3231">
        <v>390.11684885035817</v>
      </c>
    </row>
    <row r="3232" spans="1:6" x14ac:dyDescent="0.25">
      <c r="A3232" s="2">
        <v>41583</v>
      </c>
      <c r="B3232">
        <v>370.35167910447757</v>
      </c>
      <c r="C3232">
        <v>1.9169988518647525</v>
      </c>
      <c r="D3232">
        <v>844.88985361653272</v>
      </c>
      <c r="E3232">
        <v>672.84772224044616</v>
      </c>
      <c r="F3232">
        <v>390.97408561587662</v>
      </c>
    </row>
    <row r="3233" spans="1:6" x14ac:dyDescent="0.25">
      <c r="A3233" s="2">
        <v>41584</v>
      </c>
      <c r="B3233">
        <v>367.73602467899246</v>
      </c>
      <c r="C3233">
        <v>1.9337943134320659</v>
      </c>
      <c r="D3233">
        <v>835.84125931824894</v>
      </c>
      <c r="E3233">
        <v>661.57326524580469</v>
      </c>
      <c r="F3233">
        <v>386.45167646382714</v>
      </c>
    </row>
    <row r="3234" spans="1:6" x14ac:dyDescent="0.25">
      <c r="A3234" s="2">
        <v>41585</v>
      </c>
      <c r="B3234">
        <v>365.97734437858162</v>
      </c>
      <c r="C3234">
        <v>1.9401945354627312</v>
      </c>
      <c r="D3234">
        <v>832.13024006173953</v>
      </c>
      <c r="E3234">
        <v>659.1867436495296</v>
      </c>
      <c r="F3234">
        <v>384.32078290996867</v>
      </c>
    </row>
    <row r="3235" spans="1:6" x14ac:dyDescent="0.25">
      <c r="A3235" s="2">
        <v>41586</v>
      </c>
      <c r="B3235">
        <v>362.00937063798335</v>
      </c>
      <c r="C3235">
        <v>1.9608854946075649</v>
      </c>
      <c r="D3235">
        <v>820.77636710731588</v>
      </c>
      <c r="E3235">
        <v>651.85081903276125</v>
      </c>
      <c r="F3235">
        <v>379.00402331882748</v>
      </c>
    </row>
    <row r="3236" spans="1:6" x14ac:dyDescent="0.25">
      <c r="A3236" s="2">
        <v>41587</v>
      </c>
      <c r="B3236" t="e">
        <v>#N/A</v>
      </c>
      <c r="C3236" t="e">
        <v>#N/A</v>
      </c>
      <c r="D3236" t="e">
        <v>#N/A</v>
      </c>
      <c r="E3236" t="e">
        <v>#N/A</v>
      </c>
      <c r="F3236" t="e">
        <v>#N/A</v>
      </c>
    </row>
    <row r="3237" spans="1:6" x14ac:dyDescent="0.25">
      <c r="A3237" s="2">
        <v>41588</v>
      </c>
      <c r="B3237" t="e">
        <v>#N/A</v>
      </c>
      <c r="C3237" t="e">
        <v>#N/A</v>
      </c>
      <c r="D3237" t="e">
        <v>#N/A</v>
      </c>
      <c r="E3237" t="e">
        <v>#N/A</v>
      </c>
      <c r="F3237" t="e">
        <v>#N/A</v>
      </c>
    </row>
    <row r="3238" spans="1:6" x14ac:dyDescent="0.25">
      <c r="A3238" s="2">
        <v>41589</v>
      </c>
      <c r="B3238">
        <v>362.46140239998681</v>
      </c>
      <c r="C3238">
        <v>2.0341038076565887</v>
      </c>
      <c r="D3238">
        <v>823.5264786512796</v>
      </c>
      <c r="E3238">
        <v>638.56614327691773</v>
      </c>
      <c r="F3238">
        <v>380.17121657337032</v>
      </c>
    </row>
    <row r="3239" spans="1:6" x14ac:dyDescent="0.25">
      <c r="A3239" s="2">
        <v>41590</v>
      </c>
      <c r="B3239">
        <v>365.52158583437318</v>
      </c>
      <c r="C3239">
        <v>2.0818016484154316</v>
      </c>
      <c r="D3239">
        <v>832.9922793393315</v>
      </c>
      <c r="E3239">
        <v>644.95080695475156</v>
      </c>
      <c r="F3239">
        <v>384.18598542063444</v>
      </c>
    </row>
    <row r="3240" spans="1:6" x14ac:dyDescent="0.25">
      <c r="A3240" s="2">
        <v>41591</v>
      </c>
      <c r="B3240">
        <v>358.78532412423255</v>
      </c>
      <c r="C3240">
        <v>2.1139658463602125</v>
      </c>
      <c r="D3240">
        <v>813.54583210217004</v>
      </c>
      <c r="E3240">
        <v>639.70802964640995</v>
      </c>
      <c r="F3240">
        <v>375.60589645096684</v>
      </c>
    </row>
    <row r="3241" spans="1:6" x14ac:dyDescent="0.25">
      <c r="A3241" s="2">
        <v>41592</v>
      </c>
      <c r="B3241">
        <v>360.95656313612187</v>
      </c>
      <c r="C3241">
        <v>2.0184172513413126</v>
      </c>
      <c r="D3241">
        <v>818.73550257731972</v>
      </c>
      <c r="E3241">
        <v>634.87159572197788</v>
      </c>
      <c r="F3241">
        <v>378.30799789874584</v>
      </c>
    </row>
    <row r="3242" spans="1:6" x14ac:dyDescent="0.25">
      <c r="A3242" s="2">
        <v>41593</v>
      </c>
      <c r="B3242">
        <v>366.95380202862395</v>
      </c>
      <c r="C3242">
        <v>2.0480280636591091</v>
      </c>
      <c r="D3242">
        <v>835.5304929589023</v>
      </c>
      <c r="E3242">
        <v>650.8916979877888</v>
      </c>
      <c r="F3242">
        <v>385.8216255252101</v>
      </c>
    </row>
    <row r="3243" spans="1:6" x14ac:dyDescent="0.25">
      <c r="A3243" s="2">
        <v>41594</v>
      </c>
      <c r="B3243" t="e">
        <v>#N/A</v>
      </c>
      <c r="C3243" t="e">
        <v>#N/A</v>
      </c>
      <c r="D3243" t="e">
        <v>#N/A</v>
      </c>
      <c r="E3243" t="e">
        <v>#N/A</v>
      </c>
      <c r="F3243" t="e">
        <v>#N/A</v>
      </c>
    </row>
    <row r="3244" spans="1:6" x14ac:dyDescent="0.25">
      <c r="A3244" s="2">
        <v>41595</v>
      </c>
      <c r="B3244" t="e">
        <v>#N/A</v>
      </c>
      <c r="C3244" t="e">
        <v>#N/A</v>
      </c>
      <c r="D3244" t="e">
        <v>#N/A</v>
      </c>
      <c r="E3244" t="e">
        <v>#N/A</v>
      </c>
      <c r="F3244" t="e">
        <v>#N/A</v>
      </c>
    </row>
    <row r="3245" spans="1:6" x14ac:dyDescent="0.25">
      <c r="A3245" s="2">
        <v>41596</v>
      </c>
      <c r="B3245">
        <v>377.50956015099297</v>
      </c>
      <c r="C3245">
        <v>2.269062576592149</v>
      </c>
      <c r="D3245">
        <v>867.09069834236016</v>
      </c>
      <c r="E3245">
        <v>670.75571352371583</v>
      </c>
      <c r="F3245">
        <v>398.63827342852454</v>
      </c>
    </row>
    <row r="3246" spans="1:6" x14ac:dyDescent="0.25">
      <c r="A3246" s="2">
        <v>41597</v>
      </c>
      <c r="B3246">
        <v>376.75689646684282</v>
      </c>
      <c r="C3246">
        <v>2.1556839878218694</v>
      </c>
      <c r="D3246">
        <v>860.97653108948589</v>
      </c>
      <c r="E3246">
        <v>666.57285393110919</v>
      </c>
      <c r="F3246">
        <v>395.84538129543625</v>
      </c>
    </row>
    <row r="3247" spans="1:6" x14ac:dyDescent="0.25">
      <c r="A3247" s="2">
        <v>41598</v>
      </c>
      <c r="B3247">
        <v>379.1537920195654</v>
      </c>
      <c r="C3247">
        <v>2.1956474063753761</v>
      </c>
      <c r="D3247">
        <v>865.33040140174649</v>
      </c>
      <c r="E3247">
        <v>667.48669448821488</v>
      </c>
      <c r="F3247">
        <v>398.01227759175367</v>
      </c>
    </row>
    <row r="3248" spans="1:6" x14ac:dyDescent="0.25">
      <c r="A3248" s="2">
        <v>41599</v>
      </c>
      <c r="B3248">
        <v>378.98119501706935</v>
      </c>
      <c r="C3248">
        <v>2.2057685361952428</v>
      </c>
      <c r="D3248">
        <v>859.48207310267856</v>
      </c>
      <c r="E3248">
        <v>650.15131589745272</v>
      </c>
      <c r="F3248">
        <v>395.54703912815125</v>
      </c>
    </row>
    <row r="3249" spans="1:6" x14ac:dyDescent="0.25">
      <c r="A3249" s="2">
        <v>41600</v>
      </c>
      <c r="B3249">
        <v>377.35006605832831</v>
      </c>
      <c r="C3249">
        <v>2.1876249564667791</v>
      </c>
      <c r="D3249">
        <v>855.00513900969952</v>
      </c>
      <c r="E3249">
        <v>642.59290221726212</v>
      </c>
      <c r="F3249">
        <v>393.55369188098013</v>
      </c>
    </row>
    <row r="3250" spans="1:6" x14ac:dyDescent="0.25">
      <c r="A3250" s="2">
        <v>41601</v>
      </c>
      <c r="B3250" t="e">
        <v>#N/A</v>
      </c>
      <c r="C3250" t="e">
        <v>#N/A</v>
      </c>
      <c r="D3250" t="e">
        <v>#N/A</v>
      </c>
      <c r="E3250" t="e">
        <v>#N/A</v>
      </c>
      <c r="F3250" t="e">
        <v>#N/A</v>
      </c>
    </row>
    <row r="3251" spans="1:6" x14ac:dyDescent="0.25">
      <c r="A3251" s="2">
        <v>41602</v>
      </c>
      <c r="B3251" t="e">
        <v>#N/A</v>
      </c>
      <c r="C3251" t="e">
        <v>#N/A</v>
      </c>
      <c r="D3251" t="e">
        <v>#N/A</v>
      </c>
      <c r="E3251" t="e">
        <v>#N/A</v>
      </c>
      <c r="F3251" t="e">
        <v>#N/A</v>
      </c>
    </row>
    <row r="3252" spans="1:6" x14ac:dyDescent="0.25">
      <c r="A3252" s="2">
        <v>41603</v>
      </c>
      <c r="B3252">
        <v>375.64962245567961</v>
      </c>
      <c r="C3252">
        <v>2.1437969197430542</v>
      </c>
      <c r="D3252">
        <v>851.74821487196323</v>
      </c>
      <c r="E3252">
        <v>639.22644451739984</v>
      </c>
      <c r="F3252">
        <v>392.09274458305975</v>
      </c>
    </row>
    <row r="3253" spans="1:6" x14ac:dyDescent="0.25">
      <c r="A3253" s="2">
        <v>41604</v>
      </c>
      <c r="B3253">
        <v>375.16483279705812</v>
      </c>
      <c r="C3253">
        <v>2.0626136759413334</v>
      </c>
      <c r="D3253">
        <v>851.09471960468863</v>
      </c>
      <c r="E3253">
        <v>638.42556719309187</v>
      </c>
      <c r="F3253">
        <v>391.93223232754377</v>
      </c>
    </row>
    <row r="3254" spans="1:6" x14ac:dyDescent="0.25">
      <c r="A3254" s="2">
        <v>41605</v>
      </c>
      <c r="B3254">
        <v>378.26910922134851</v>
      </c>
      <c r="C3254">
        <v>2.041790274732362</v>
      </c>
      <c r="D3254">
        <v>861.12946948927151</v>
      </c>
      <c r="E3254">
        <v>639.67781918473884</v>
      </c>
      <c r="F3254">
        <v>396.38188892354674</v>
      </c>
    </row>
    <row r="3255" spans="1:6" x14ac:dyDescent="0.25">
      <c r="A3255" s="2">
        <v>41606</v>
      </c>
      <c r="B3255">
        <v>381.325615510874</v>
      </c>
      <c r="C3255">
        <v>2.0418429470642865</v>
      </c>
      <c r="D3255">
        <v>869.23704349610171</v>
      </c>
      <c r="E3255">
        <v>650.23426343865412</v>
      </c>
      <c r="F3255">
        <v>400.41526466967588</v>
      </c>
    </row>
    <row r="3256" spans="1:6" x14ac:dyDescent="0.25">
      <c r="A3256" s="2">
        <v>41607</v>
      </c>
      <c r="B3256">
        <v>381.47860249466606</v>
      </c>
      <c r="C3256">
        <v>1.9722415705698733</v>
      </c>
      <c r="D3256">
        <v>869.04277449532253</v>
      </c>
      <c r="E3256">
        <v>649.78978951255544</v>
      </c>
      <c r="F3256">
        <v>400.28623010011489</v>
      </c>
    </row>
    <row r="3257" spans="1:6" x14ac:dyDescent="0.25">
      <c r="A3257" s="2">
        <v>41608</v>
      </c>
      <c r="B3257" t="e">
        <v>#N/A</v>
      </c>
      <c r="C3257" t="e">
        <v>#N/A</v>
      </c>
      <c r="D3257" t="e">
        <v>#N/A</v>
      </c>
      <c r="E3257" t="e">
        <v>#N/A</v>
      </c>
      <c r="F3257" t="e">
        <v>#N/A</v>
      </c>
    </row>
    <row r="3258" spans="1:6" x14ac:dyDescent="0.25">
      <c r="A3258" s="2">
        <v>41609</v>
      </c>
      <c r="B3258" t="e">
        <v>#N/A</v>
      </c>
      <c r="C3258" t="e">
        <v>#N/A</v>
      </c>
      <c r="D3258" t="e">
        <v>#N/A</v>
      </c>
      <c r="E3258" t="e">
        <v>#N/A</v>
      </c>
      <c r="F3258" t="e">
        <v>#N/A</v>
      </c>
    </row>
    <row r="3259" spans="1:6" x14ac:dyDescent="0.25">
      <c r="A3259" s="2">
        <v>41610</v>
      </c>
      <c r="B3259">
        <v>379.2995243918453</v>
      </c>
      <c r="C3259">
        <v>2.0303651819460034</v>
      </c>
      <c r="D3259">
        <v>868.07008346738439</v>
      </c>
      <c r="E3259">
        <v>637.2040683168641</v>
      </c>
      <c r="F3259">
        <v>397.03030104067494</v>
      </c>
    </row>
    <row r="3260" spans="1:6" x14ac:dyDescent="0.25">
      <c r="A3260" s="2">
        <v>41611</v>
      </c>
      <c r="B3260">
        <v>381.94621486965656</v>
      </c>
      <c r="C3260">
        <v>2.0058304525050308</v>
      </c>
      <c r="D3260">
        <v>874.31168535360166</v>
      </c>
      <c r="E3260">
        <v>645.2761794930725</v>
      </c>
      <c r="F3260">
        <v>401.00860200932436</v>
      </c>
    </row>
    <row r="3261" spans="1:6" x14ac:dyDescent="0.25">
      <c r="A3261" s="2">
        <v>41612</v>
      </c>
      <c r="B3261">
        <v>387.01929470970708</v>
      </c>
      <c r="C3261">
        <v>2.0624274474397009</v>
      </c>
      <c r="D3261">
        <v>885.43604484106129</v>
      </c>
      <c r="E3261">
        <v>655.44437762708526</v>
      </c>
      <c r="F3261">
        <v>406.39941547353214</v>
      </c>
    </row>
    <row r="3262" spans="1:6" x14ac:dyDescent="0.25">
      <c r="A3262" s="2">
        <v>41613</v>
      </c>
      <c r="B3262">
        <v>386.11842969237335</v>
      </c>
      <c r="C3262">
        <v>2.0801898350550032</v>
      </c>
      <c r="D3262">
        <v>883.02182852358897</v>
      </c>
      <c r="E3262">
        <v>655.05417118093169</v>
      </c>
      <c r="F3262">
        <v>405.16710988541973</v>
      </c>
    </row>
    <row r="3263" spans="1:6" x14ac:dyDescent="0.25">
      <c r="A3263" s="2">
        <v>41614</v>
      </c>
      <c r="B3263">
        <v>384.96430685012575</v>
      </c>
      <c r="C3263">
        <v>2.1109778585889849</v>
      </c>
      <c r="D3263">
        <v>876.68842777531188</v>
      </c>
      <c r="E3263">
        <v>649.53859874077364</v>
      </c>
      <c r="F3263">
        <v>403.13113379691271</v>
      </c>
    </row>
    <row r="3264" spans="1:6" x14ac:dyDescent="0.25">
      <c r="A3264" s="2">
        <v>41615</v>
      </c>
      <c r="B3264" t="e">
        <v>#N/A</v>
      </c>
      <c r="C3264" t="e">
        <v>#N/A</v>
      </c>
      <c r="D3264" t="e">
        <v>#N/A</v>
      </c>
      <c r="E3264" t="e">
        <v>#N/A</v>
      </c>
      <c r="F3264" t="e">
        <v>#N/A</v>
      </c>
    </row>
    <row r="3265" spans="1:6" x14ac:dyDescent="0.25">
      <c r="A3265" s="2">
        <v>41616</v>
      </c>
      <c r="B3265" t="e">
        <v>#N/A</v>
      </c>
      <c r="C3265" t="e">
        <v>#N/A</v>
      </c>
      <c r="D3265" t="e">
        <v>#N/A</v>
      </c>
      <c r="E3265" t="e">
        <v>#N/A</v>
      </c>
      <c r="F3265" t="e">
        <v>#N/A</v>
      </c>
    </row>
    <row r="3266" spans="1:6" x14ac:dyDescent="0.25">
      <c r="A3266" s="2">
        <v>41617</v>
      </c>
      <c r="B3266">
        <v>385.7694848764263</v>
      </c>
      <c r="C3266">
        <v>2.0920124334154488</v>
      </c>
      <c r="D3266">
        <v>877.16949599064765</v>
      </c>
      <c r="E3266">
        <v>649.15011196548824</v>
      </c>
      <c r="F3266">
        <v>403.54864735810844</v>
      </c>
    </row>
    <row r="3267" spans="1:6" x14ac:dyDescent="0.25">
      <c r="A3267" s="2">
        <v>41618</v>
      </c>
      <c r="B3267">
        <v>385.81863819062374</v>
      </c>
      <c r="C3267">
        <v>1.9551955840437467</v>
      </c>
      <c r="D3267">
        <v>878.33388585971738</v>
      </c>
      <c r="E3267">
        <v>655.91785614272067</v>
      </c>
      <c r="F3267">
        <v>404.13171679899853</v>
      </c>
    </row>
    <row r="3268" spans="1:6" x14ac:dyDescent="0.25">
      <c r="A3268" s="2">
        <v>41619</v>
      </c>
      <c r="B3268">
        <v>379.97683050345023</v>
      </c>
      <c r="C3268">
        <v>2.0221299424827834</v>
      </c>
      <c r="D3268">
        <v>862.80288121078388</v>
      </c>
      <c r="E3268">
        <v>649.44554808056523</v>
      </c>
      <c r="F3268">
        <v>397.35231633207621</v>
      </c>
    </row>
    <row r="3269" spans="1:6" x14ac:dyDescent="0.25">
      <c r="A3269" s="2">
        <v>41620</v>
      </c>
      <c r="B3269">
        <v>379.61713065094989</v>
      </c>
      <c r="C3269">
        <v>2.0210227639130713</v>
      </c>
      <c r="D3269">
        <v>860.90748575944156</v>
      </c>
      <c r="E3269">
        <v>646.96300541635117</v>
      </c>
      <c r="F3269">
        <v>396.7625366303381</v>
      </c>
    </row>
    <row r="3270" spans="1:6" x14ac:dyDescent="0.25">
      <c r="A3270" s="2">
        <v>41621</v>
      </c>
      <c r="B3270">
        <v>378.58616125100866</v>
      </c>
      <c r="C3270">
        <v>2.0557927183151268</v>
      </c>
      <c r="D3270">
        <v>858.94308206656888</v>
      </c>
      <c r="E3270">
        <v>647.92944753701477</v>
      </c>
      <c r="F3270">
        <v>396.35682405836718</v>
      </c>
    </row>
    <row r="3271" spans="1:6" x14ac:dyDescent="0.25">
      <c r="A3271" s="2">
        <v>41622</v>
      </c>
      <c r="B3271" t="e">
        <v>#N/A</v>
      </c>
      <c r="C3271" t="e">
        <v>#N/A</v>
      </c>
      <c r="D3271" t="e">
        <v>#N/A</v>
      </c>
      <c r="E3271" t="e">
        <v>#N/A</v>
      </c>
      <c r="F3271" t="e">
        <v>#N/A</v>
      </c>
    </row>
    <row r="3272" spans="1:6" x14ac:dyDescent="0.25">
      <c r="A3272" s="2">
        <v>41623</v>
      </c>
      <c r="B3272" t="e">
        <v>#N/A</v>
      </c>
      <c r="C3272" t="e">
        <v>#N/A</v>
      </c>
      <c r="D3272" t="e">
        <v>#N/A</v>
      </c>
      <c r="E3272" t="e">
        <v>#N/A</v>
      </c>
      <c r="F3272" t="e">
        <v>#N/A</v>
      </c>
    </row>
    <row r="3273" spans="1:6" x14ac:dyDescent="0.25">
      <c r="A3273" s="2">
        <v>41624</v>
      </c>
      <c r="B3273">
        <v>372.53134470320845</v>
      </c>
      <c r="C3273">
        <v>2.1087794874440564</v>
      </c>
      <c r="D3273">
        <v>845.63628203438964</v>
      </c>
      <c r="E3273">
        <v>640.32654078002508</v>
      </c>
      <c r="F3273">
        <v>389.99983529876801</v>
      </c>
    </row>
    <row r="3274" spans="1:6" x14ac:dyDescent="0.25">
      <c r="A3274" s="2">
        <v>41625</v>
      </c>
      <c r="B3274">
        <v>370.86526345697717</v>
      </c>
      <c r="C3274">
        <v>2.0535046307045377</v>
      </c>
      <c r="D3274">
        <v>842.06647779681111</v>
      </c>
      <c r="E3274">
        <v>631.4593181743312</v>
      </c>
      <c r="F3274">
        <v>388.12359994729212</v>
      </c>
    </row>
    <row r="3275" spans="1:6" x14ac:dyDescent="0.25">
      <c r="A3275" s="2">
        <v>41626</v>
      </c>
      <c r="B3275">
        <v>370.34469803023813</v>
      </c>
      <c r="C3275">
        <v>2.0805923174160927</v>
      </c>
      <c r="D3275">
        <v>841.83578181099506</v>
      </c>
      <c r="E3275">
        <v>628.78861087321718</v>
      </c>
      <c r="F3275">
        <v>388.22523798544091</v>
      </c>
    </row>
    <row r="3276" spans="1:6" x14ac:dyDescent="0.25">
      <c r="A3276" s="2">
        <v>41627</v>
      </c>
      <c r="B3276">
        <v>366.74641010440331</v>
      </c>
      <c r="C3276">
        <v>2.0107048429741403</v>
      </c>
      <c r="D3276">
        <v>831.51685439515188</v>
      </c>
      <c r="E3276">
        <v>616.97789044231456</v>
      </c>
      <c r="F3276">
        <v>384.08754075684215</v>
      </c>
    </row>
    <row r="3277" spans="1:6" x14ac:dyDescent="0.25">
      <c r="A3277" s="2">
        <v>41628</v>
      </c>
      <c r="B3277">
        <v>359.58804734751726</v>
      </c>
      <c r="C3277">
        <v>1.9769421231816775</v>
      </c>
      <c r="D3277">
        <v>812.00296848992252</v>
      </c>
      <c r="E3277">
        <v>602.05985596334813</v>
      </c>
      <c r="F3277">
        <v>375.44059724122019</v>
      </c>
    </row>
    <row r="3278" spans="1:6" x14ac:dyDescent="0.25">
      <c r="A3278" s="2">
        <v>41629</v>
      </c>
      <c r="B3278" t="e">
        <v>#N/A</v>
      </c>
      <c r="C3278" t="e">
        <v>#N/A</v>
      </c>
      <c r="D3278" t="e">
        <v>#N/A</v>
      </c>
      <c r="E3278" t="e">
        <v>#N/A</v>
      </c>
      <c r="F3278" t="e">
        <v>#N/A</v>
      </c>
    </row>
    <row r="3279" spans="1:6" x14ac:dyDescent="0.25">
      <c r="A3279" s="2">
        <v>41630</v>
      </c>
      <c r="B3279" t="e">
        <v>#N/A</v>
      </c>
      <c r="C3279" t="e">
        <v>#N/A</v>
      </c>
      <c r="D3279" t="e">
        <v>#N/A</v>
      </c>
      <c r="E3279" t="e">
        <v>#N/A</v>
      </c>
      <c r="F3279" t="e">
        <v>#N/A</v>
      </c>
    </row>
    <row r="3280" spans="1:6" x14ac:dyDescent="0.25">
      <c r="A3280" s="2">
        <v>41631</v>
      </c>
      <c r="B3280">
        <v>360.28437263202983</v>
      </c>
      <c r="C3280">
        <v>1.8894205347124597</v>
      </c>
      <c r="D3280">
        <v>814.08620029321651</v>
      </c>
      <c r="E3280">
        <v>595.95926473495217</v>
      </c>
      <c r="F3280">
        <v>376.3387474055283</v>
      </c>
    </row>
    <row r="3281" spans="1:6" x14ac:dyDescent="0.25">
      <c r="A3281" s="2">
        <v>41632</v>
      </c>
      <c r="B3281">
        <v>360.6717422446157</v>
      </c>
      <c r="C3281">
        <v>1.8750161194645758</v>
      </c>
      <c r="D3281">
        <v>814.09088289534338</v>
      </c>
      <c r="E3281">
        <v>597.93605512744512</v>
      </c>
      <c r="F3281">
        <v>376.77797536718697</v>
      </c>
    </row>
    <row r="3282" spans="1:6" x14ac:dyDescent="0.25">
      <c r="A3282" s="2">
        <v>41633</v>
      </c>
      <c r="B3282">
        <v>363.30601700781176</v>
      </c>
      <c r="C3282" t="e">
        <v>#N/A</v>
      </c>
      <c r="D3282">
        <v>820.18326246745119</v>
      </c>
      <c r="E3282">
        <v>603.57076493951683</v>
      </c>
      <c r="F3282">
        <v>379.89221793730849</v>
      </c>
    </row>
    <row r="3283" spans="1:6" x14ac:dyDescent="0.25">
      <c r="A3283" s="2">
        <v>41634</v>
      </c>
      <c r="B3283">
        <v>357.59340335580424</v>
      </c>
      <c r="C3283" t="e">
        <v>#N/A</v>
      </c>
      <c r="D3283">
        <v>806.65855598226494</v>
      </c>
      <c r="E3283">
        <v>592.59187873943074</v>
      </c>
      <c r="F3283">
        <v>373.38003329432507</v>
      </c>
    </row>
    <row r="3284" spans="1:6" x14ac:dyDescent="0.25">
      <c r="A3284" s="2">
        <v>41635</v>
      </c>
      <c r="B3284">
        <v>362.41997585576087</v>
      </c>
      <c r="C3284">
        <v>1.9137028344466509</v>
      </c>
      <c r="D3284">
        <v>820.09079840796346</v>
      </c>
      <c r="E3284">
        <v>604.97895619427459</v>
      </c>
      <c r="F3284">
        <v>379.62951365426767</v>
      </c>
    </row>
    <row r="3285" spans="1:6" x14ac:dyDescent="0.25">
      <c r="A3285" s="2">
        <v>41636</v>
      </c>
      <c r="B3285" t="e">
        <v>#N/A</v>
      </c>
      <c r="C3285" t="e">
        <v>#N/A</v>
      </c>
      <c r="D3285" t="e">
        <v>#N/A</v>
      </c>
      <c r="E3285" t="e">
        <v>#N/A</v>
      </c>
      <c r="F3285" t="e">
        <v>#N/A</v>
      </c>
    </row>
    <row r="3286" spans="1:6" x14ac:dyDescent="0.25">
      <c r="A3286" s="2">
        <v>41637</v>
      </c>
      <c r="B3286" t="e">
        <v>#N/A</v>
      </c>
      <c r="C3286" t="e">
        <v>#N/A</v>
      </c>
      <c r="D3286" t="e">
        <v>#N/A</v>
      </c>
      <c r="E3286" t="e">
        <v>#N/A</v>
      </c>
      <c r="F3286" t="e">
        <v>#N/A</v>
      </c>
    </row>
    <row r="3287" spans="1:6" x14ac:dyDescent="0.25">
      <c r="A3287" s="2">
        <v>41638</v>
      </c>
      <c r="B3287">
        <v>362.0733575528651</v>
      </c>
      <c r="C3287">
        <v>1.9097602805967837</v>
      </c>
      <c r="D3287">
        <v>819.82289982845646</v>
      </c>
      <c r="E3287">
        <v>601.45851202454401</v>
      </c>
      <c r="F3287">
        <v>379.28578497674272</v>
      </c>
    </row>
    <row r="3288" spans="1:6" x14ac:dyDescent="0.25">
      <c r="A3288" s="2">
        <v>41639</v>
      </c>
      <c r="B3288">
        <v>365.88569203952159</v>
      </c>
      <c r="C3288">
        <v>1.7462405530191647</v>
      </c>
      <c r="D3288">
        <v>832.77205116978394</v>
      </c>
      <c r="E3288">
        <v>617.30487079505656</v>
      </c>
      <c r="F3288">
        <v>384.97554689048974</v>
      </c>
    </row>
    <row r="3289" spans="1:6" x14ac:dyDescent="0.25">
      <c r="A3289" s="2">
        <v>41640</v>
      </c>
      <c r="B3289" t="e">
        <v>#N/A</v>
      </c>
      <c r="C3289" t="e">
        <v>#N/A</v>
      </c>
      <c r="D3289" t="e">
        <v>#N/A</v>
      </c>
      <c r="E3289" t="e">
        <v>#N/A</v>
      </c>
      <c r="F3289" t="e">
        <v>#N/A</v>
      </c>
    </row>
    <row r="3290" spans="1:6" x14ac:dyDescent="0.25">
      <c r="A3290" s="2">
        <v>41641</v>
      </c>
      <c r="B3290">
        <v>364.88600206611568</v>
      </c>
      <c r="C3290">
        <v>1.7797495453900618</v>
      </c>
      <c r="D3290">
        <v>828.11111570247942</v>
      </c>
      <c r="E3290">
        <v>611.08471074380168</v>
      </c>
      <c r="F3290">
        <v>383.79801652892564</v>
      </c>
    </row>
    <row r="3291" spans="1:6" x14ac:dyDescent="0.25">
      <c r="A3291" s="2">
        <v>41642</v>
      </c>
      <c r="B3291">
        <v>360.28158103485316</v>
      </c>
      <c r="C3291">
        <v>2.0026564535056157</v>
      </c>
      <c r="D3291">
        <v>815.59107021863804</v>
      </c>
      <c r="E3291">
        <v>600.41652550775893</v>
      </c>
      <c r="F3291">
        <v>378.57232569284923</v>
      </c>
    </row>
    <row r="3292" spans="1:6" x14ac:dyDescent="0.25">
      <c r="A3292" s="2">
        <v>41643</v>
      </c>
      <c r="B3292" t="e">
        <v>#N/A</v>
      </c>
      <c r="C3292" t="e">
        <v>#N/A</v>
      </c>
      <c r="D3292" t="e">
        <v>#N/A</v>
      </c>
      <c r="E3292" t="e">
        <v>#N/A</v>
      </c>
      <c r="F3292" t="e">
        <v>#N/A</v>
      </c>
    </row>
    <row r="3293" spans="1:6" x14ac:dyDescent="0.25">
      <c r="A3293" s="2">
        <v>41644</v>
      </c>
      <c r="B3293" t="e">
        <v>#N/A</v>
      </c>
      <c r="C3293" t="e">
        <v>#N/A</v>
      </c>
      <c r="D3293" t="e">
        <v>#N/A</v>
      </c>
      <c r="E3293" t="e">
        <v>#N/A</v>
      </c>
      <c r="F3293" t="e">
        <v>#N/A</v>
      </c>
    </row>
    <row r="3294" spans="1:6" x14ac:dyDescent="0.25">
      <c r="A3294" s="2">
        <v>41645</v>
      </c>
      <c r="B3294">
        <v>353.60198971081269</v>
      </c>
      <c r="C3294">
        <v>1.9962602359920045</v>
      </c>
      <c r="D3294">
        <v>798.49745660539406</v>
      </c>
      <c r="E3294">
        <v>572.48986358156208</v>
      </c>
      <c r="F3294">
        <v>369.7231993922278</v>
      </c>
    </row>
    <row r="3295" spans="1:6" x14ac:dyDescent="0.25">
      <c r="A3295" s="2">
        <v>41646</v>
      </c>
      <c r="B3295">
        <v>354.05990258935503</v>
      </c>
      <c r="C3295">
        <v>1.9847052603071846</v>
      </c>
      <c r="D3295">
        <v>798.89773741262786</v>
      </c>
      <c r="E3295">
        <v>567.90481393657979</v>
      </c>
      <c r="F3295">
        <v>369.81360609415538</v>
      </c>
    </row>
    <row r="3296" spans="1:6" x14ac:dyDescent="0.25">
      <c r="A3296" s="2">
        <v>41647</v>
      </c>
      <c r="B3296">
        <v>353.54451715248865</v>
      </c>
      <c r="C3296">
        <v>1.9421482274351007</v>
      </c>
      <c r="D3296">
        <v>800.96666584043885</v>
      </c>
      <c r="E3296">
        <v>563.81819477493559</v>
      </c>
      <c r="F3296">
        <v>370.46582721924784</v>
      </c>
    </row>
    <row r="3297" spans="1:6" x14ac:dyDescent="0.25">
      <c r="A3297" s="2">
        <v>41648</v>
      </c>
      <c r="B3297">
        <v>350.42176894621241</v>
      </c>
      <c r="C3297">
        <v>1.9782572250235355</v>
      </c>
      <c r="D3297">
        <v>793.83897164467487</v>
      </c>
      <c r="E3297">
        <v>565.74889972420851</v>
      </c>
      <c r="F3297">
        <v>366.98776278631942</v>
      </c>
    </row>
    <row r="3298" spans="1:6" x14ac:dyDescent="0.25">
      <c r="A3298" s="2">
        <v>41649</v>
      </c>
      <c r="B3298">
        <v>348.22109584173467</v>
      </c>
      <c r="C3298">
        <v>1.9859180357465247</v>
      </c>
      <c r="D3298">
        <v>790.03536839321725</v>
      </c>
      <c r="E3298">
        <v>563.4629726803953</v>
      </c>
      <c r="F3298">
        <v>364.40204277261762</v>
      </c>
    </row>
    <row r="3299" spans="1:6" x14ac:dyDescent="0.25">
      <c r="A3299" s="2">
        <v>41650</v>
      </c>
      <c r="B3299" t="e">
        <v>#N/A</v>
      </c>
      <c r="C3299" t="e">
        <v>#N/A</v>
      </c>
      <c r="D3299" t="e">
        <v>#N/A</v>
      </c>
      <c r="E3299" t="e">
        <v>#N/A</v>
      </c>
      <c r="F3299" t="e">
        <v>#N/A</v>
      </c>
    </row>
    <row r="3300" spans="1:6" x14ac:dyDescent="0.25">
      <c r="A3300" s="2">
        <v>41651</v>
      </c>
      <c r="B3300" t="e">
        <v>#N/A</v>
      </c>
      <c r="C3300" t="e">
        <v>#N/A</v>
      </c>
      <c r="D3300" t="e">
        <v>#N/A</v>
      </c>
      <c r="E3300" t="e">
        <v>#N/A</v>
      </c>
      <c r="F3300" t="e">
        <v>#N/A</v>
      </c>
    </row>
    <row r="3301" spans="1:6" x14ac:dyDescent="0.25">
      <c r="A3301" s="2">
        <v>41652</v>
      </c>
      <c r="B3301">
        <v>348.02258642373693</v>
      </c>
      <c r="C3301">
        <v>1.975678010910076</v>
      </c>
      <c r="D3301">
        <v>788.24434460275688</v>
      </c>
      <c r="E3301">
        <v>553.06051316420917</v>
      </c>
      <c r="F3301">
        <v>363.01759089179035</v>
      </c>
    </row>
    <row r="3302" spans="1:6" x14ac:dyDescent="0.25">
      <c r="A3302" s="2">
        <v>41653</v>
      </c>
      <c r="B3302">
        <v>351.12869150292175</v>
      </c>
      <c r="C3302">
        <v>1.9420981365658649</v>
      </c>
      <c r="D3302">
        <v>793.80569327418095</v>
      </c>
      <c r="E3302">
        <v>557.32213949908123</v>
      </c>
      <c r="F3302">
        <v>366.31064907546886</v>
      </c>
    </row>
    <row r="3303" spans="1:6" x14ac:dyDescent="0.25">
      <c r="A3303" s="2">
        <v>41654</v>
      </c>
      <c r="B3303">
        <v>350.34178055560153</v>
      </c>
      <c r="C3303">
        <v>1.9072796440776321</v>
      </c>
      <c r="D3303">
        <v>791.56765499098265</v>
      </c>
      <c r="E3303">
        <v>553.41758839491058</v>
      </c>
      <c r="F3303">
        <v>365.48271811247702</v>
      </c>
    </row>
    <row r="3304" spans="1:6" x14ac:dyDescent="0.25">
      <c r="A3304" s="2">
        <v>41655</v>
      </c>
      <c r="B3304">
        <v>349.7133636348625</v>
      </c>
      <c r="C3304">
        <v>1.8633860755412845</v>
      </c>
      <c r="D3304">
        <v>791.08980233825434</v>
      </c>
      <c r="E3304">
        <v>553.99252576042807</v>
      </c>
      <c r="F3304">
        <v>365.24389841144034</v>
      </c>
    </row>
    <row r="3305" spans="1:6" x14ac:dyDescent="0.25">
      <c r="A3305" s="2">
        <v>41656</v>
      </c>
      <c r="B3305">
        <v>346.80264343212281</v>
      </c>
      <c r="C3305">
        <v>1.7882468218973209</v>
      </c>
      <c r="D3305">
        <v>781.18777789715523</v>
      </c>
      <c r="E3305">
        <v>546.50942577563262</v>
      </c>
      <c r="F3305">
        <v>360.08661300186776</v>
      </c>
    </row>
    <row r="3306" spans="1:6" x14ac:dyDescent="0.25">
      <c r="A3306" s="2">
        <v>41657</v>
      </c>
      <c r="B3306" t="e">
        <v>#N/A</v>
      </c>
      <c r="C3306" t="e">
        <v>#N/A</v>
      </c>
      <c r="D3306" t="e">
        <v>#N/A</v>
      </c>
      <c r="E3306" t="e">
        <v>#N/A</v>
      </c>
      <c r="F3306" t="e">
        <v>#N/A</v>
      </c>
    </row>
    <row r="3307" spans="1:6" x14ac:dyDescent="0.25">
      <c r="A3307" s="2">
        <v>41658</v>
      </c>
      <c r="B3307" t="e">
        <v>#N/A</v>
      </c>
      <c r="C3307" t="e">
        <v>#N/A</v>
      </c>
      <c r="D3307" t="e">
        <v>#N/A</v>
      </c>
      <c r="E3307" t="e">
        <v>#N/A</v>
      </c>
      <c r="F3307" t="e">
        <v>#N/A</v>
      </c>
    </row>
    <row r="3308" spans="1:6" x14ac:dyDescent="0.25">
      <c r="A3308" s="2">
        <v>41659</v>
      </c>
      <c r="B3308">
        <v>344.2548613061507</v>
      </c>
      <c r="C3308">
        <v>1.8668695125253019</v>
      </c>
      <c r="D3308">
        <v>775.55856490277381</v>
      </c>
      <c r="E3308">
        <v>548.30195030481252</v>
      </c>
      <c r="F3308">
        <v>357.84384344694274</v>
      </c>
    </row>
    <row r="3309" spans="1:6" x14ac:dyDescent="0.25">
      <c r="A3309" s="2">
        <v>41660</v>
      </c>
      <c r="B3309">
        <v>347.29369443434575</v>
      </c>
      <c r="C3309">
        <v>1.8434486670448103</v>
      </c>
      <c r="D3309">
        <v>784.10720039990747</v>
      </c>
      <c r="E3309">
        <v>554.29442980136821</v>
      </c>
      <c r="F3309">
        <v>361.47172555111206</v>
      </c>
    </row>
    <row r="3310" spans="1:6" x14ac:dyDescent="0.25">
      <c r="A3310" s="2">
        <v>41661</v>
      </c>
      <c r="B3310">
        <v>354.86922568382778</v>
      </c>
      <c r="C3310">
        <v>1.7980974968420507</v>
      </c>
      <c r="D3310">
        <v>803.76081522188247</v>
      </c>
      <c r="E3310">
        <v>586.77912982398141</v>
      </c>
      <c r="F3310">
        <v>370.84472357656387</v>
      </c>
    </row>
    <row r="3311" spans="1:6" x14ac:dyDescent="0.25">
      <c r="A3311" s="2">
        <v>41662</v>
      </c>
      <c r="B3311">
        <v>353.16386625793234</v>
      </c>
      <c r="C3311">
        <v>1.8560049493465314</v>
      </c>
      <c r="D3311">
        <v>798.6665661356426</v>
      </c>
      <c r="E3311">
        <v>579.94150953529879</v>
      </c>
      <c r="F3311">
        <v>368.83411554732947</v>
      </c>
    </row>
    <row r="3312" spans="1:6" x14ac:dyDescent="0.25">
      <c r="A3312" s="2">
        <v>41663</v>
      </c>
      <c r="B3312">
        <v>355.42209818476397</v>
      </c>
      <c r="C3312">
        <v>1.9527275069234238</v>
      </c>
      <c r="D3312">
        <v>802.23880149781769</v>
      </c>
      <c r="E3312">
        <v>598.02631307036097</v>
      </c>
      <c r="F3312">
        <v>371.2600846448882</v>
      </c>
    </row>
    <row r="3313" spans="1:6" x14ac:dyDescent="0.25">
      <c r="A3313" s="2">
        <v>41664</v>
      </c>
      <c r="B3313" t="e">
        <v>#N/A</v>
      </c>
      <c r="C3313" t="e">
        <v>#N/A</v>
      </c>
      <c r="D3313" t="e">
        <v>#N/A</v>
      </c>
      <c r="E3313" t="e">
        <v>#N/A</v>
      </c>
      <c r="F3313" t="e">
        <v>#N/A</v>
      </c>
    </row>
    <row r="3314" spans="1:6" x14ac:dyDescent="0.25">
      <c r="A3314" s="2">
        <v>41665</v>
      </c>
      <c r="B3314" t="e">
        <v>#N/A</v>
      </c>
      <c r="C3314" t="e">
        <v>#N/A</v>
      </c>
      <c r="D3314" t="e">
        <v>#N/A</v>
      </c>
      <c r="E3314" t="e">
        <v>#N/A</v>
      </c>
      <c r="F3314" t="e">
        <v>#N/A</v>
      </c>
    </row>
    <row r="3315" spans="1:6" x14ac:dyDescent="0.25">
      <c r="A3315" s="2">
        <v>41666</v>
      </c>
      <c r="B3315">
        <v>351.74730538427201</v>
      </c>
      <c r="C3315">
        <v>2.2597633364665288</v>
      </c>
      <c r="D3315">
        <v>791.89434172025574</v>
      </c>
      <c r="E3315">
        <v>588.79118381246792</v>
      </c>
      <c r="F3315">
        <v>366.32209750210768</v>
      </c>
    </row>
    <row r="3316" spans="1:6" x14ac:dyDescent="0.25">
      <c r="A3316" s="2">
        <v>41667</v>
      </c>
      <c r="B3316">
        <v>352.51837293653023</v>
      </c>
      <c r="C3316">
        <v>2.2977254578707402</v>
      </c>
      <c r="D3316">
        <v>793.91754589619438</v>
      </c>
      <c r="E3316">
        <v>588.31181734058202</v>
      </c>
      <c r="F3316">
        <v>366.81510980385679</v>
      </c>
    </row>
    <row r="3317" spans="1:6" x14ac:dyDescent="0.25">
      <c r="A3317" s="2">
        <v>41668</v>
      </c>
      <c r="B3317">
        <v>354.24587791868959</v>
      </c>
      <c r="C3317">
        <v>2.2101439942299272</v>
      </c>
      <c r="D3317">
        <v>797.85566110175375</v>
      </c>
      <c r="E3317">
        <v>583.62373674824141</v>
      </c>
      <c r="F3317">
        <v>367.87559034314216</v>
      </c>
    </row>
    <row r="3318" spans="1:6" x14ac:dyDescent="0.25">
      <c r="A3318" s="2">
        <v>41669</v>
      </c>
      <c r="B3318">
        <v>350.92979935013523</v>
      </c>
      <c r="C3318">
        <v>2.3561523902715367</v>
      </c>
      <c r="D3318">
        <v>788.79231749356734</v>
      </c>
      <c r="E3318">
        <v>573.35025689450413</v>
      </c>
      <c r="F3318">
        <v>363.27274526621358</v>
      </c>
    </row>
    <row r="3319" spans="1:6" x14ac:dyDescent="0.25">
      <c r="A3319" s="2">
        <v>41670</v>
      </c>
      <c r="B3319" t="e">
        <v>#N/A</v>
      </c>
      <c r="C3319" t="e">
        <v>#N/A</v>
      </c>
      <c r="D3319" t="e">
        <v>#N/A</v>
      </c>
      <c r="E3319" t="e">
        <v>#N/A</v>
      </c>
      <c r="F3319" t="e">
        <v>#N/A</v>
      </c>
    </row>
    <row r="3320" spans="1:6" x14ac:dyDescent="0.25">
      <c r="A3320" s="2">
        <v>41671</v>
      </c>
      <c r="B3320" t="e">
        <v>#N/A</v>
      </c>
      <c r="C3320" t="e">
        <v>#N/A</v>
      </c>
      <c r="D3320" t="e">
        <v>#N/A</v>
      </c>
      <c r="E3320" t="e">
        <v>#N/A</v>
      </c>
      <c r="F3320" t="e">
        <v>#N/A</v>
      </c>
    </row>
    <row r="3321" spans="1:6" x14ac:dyDescent="0.25">
      <c r="A3321" s="2">
        <v>41672</v>
      </c>
      <c r="B3321" t="e">
        <v>#N/A</v>
      </c>
      <c r="C3321" t="e">
        <v>#N/A</v>
      </c>
      <c r="D3321" t="e">
        <v>#N/A</v>
      </c>
      <c r="E3321" t="e">
        <v>#N/A</v>
      </c>
      <c r="F3321" t="e">
        <v>#N/A</v>
      </c>
    </row>
    <row r="3322" spans="1:6" x14ac:dyDescent="0.25">
      <c r="A3322" s="2">
        <v>41673</v>
      </c>
      <c r="B3322" t="e">
        <v>#N/A</v>
      </c>
      <c r="C3322" t="e">
        <v>#N/A</v>
      </c>
      <c r="D3322" t="e">
        <v>#N/A</v>
      </c>
      <c r="E3322" t="e">
        <v>#N/A</v>
      </c>
      <c r="F3322" t="e">
        <v>#N/A</v>
      </c>
    </row>
    <row r="3323" spans="1:6" x14ac:dyDescent="0.25">
      <c r="A3323" s="2">
        <v>41674</v>
      </c>
      <c r="B3323" t="e">
        <v>#N/A</v>
      </c>
      <c r="C3323">
        <v>2.8478689284748246</v>
      </c>
      <c r="D3323" t="e">
        <v>#N/A</v>
      </c>
      <c r="E3323" t="e">
        <v>#N/A</v>
      </c>
      <c r="F3323" t="e">
        <v>#N/A</v>
      </c>
    </row>
    <row r="3324" spans="1:6" x14ac:dyDescent="0.25">
      <c r="A3324" s="2">
        <v>41675</v>
      </c>
      <c r="B3324" t="e">
        <v>#N/A</v>
      </c>
      <c r="C3324">
        <v>2.8381494698599607</v>
      </c>
      <c r="D3324" t="e">
        <v>#N/A</v>
      </c>
      <c r="E3324" t="e">
        <v>#N/A</v>
      </c>
      <c r="F3324" t="e">
        <v>#N/A</v>
      </c>
    </row>
    <row r="3325" spans="1:6" x14ac:dyDescent="0.25">
      <c r="A3325" s="2">
        <v>41676</v>
      </c>
      <c r="B3325" t="e">
        <v>#N/A</v>
      </c>
      <c r="C3325">
        <v>2.6974430353644707</v>
      </c>
      <c r="D3325" t="e">
        <v>#N/A</v>
      </c>
      <c r="E3325" t="e">
        <v>#N/A</v>
      </c>
      <c r="F3325" t="e">
        <v>#N/A</v>
      </c>
    </row>
    <row r="3326" spans="1:6" x14ac:dyDescent="0.25">
      <c r="A3326" s="2">
        <v>41677</v>
      </c>
      <c r="B3326">
        <v>352.89401904997521</v>
      </c>
      <c r="C3326">
        <v>2.5429517831595501</v>
      </c>
      <c r="D3326">
        <v>791.33897204354275</v>
      </c>
      <c r="E3326">
        <v>576.15210085766114</v>
      </c>
      <c r="F3326">
        <v>364.91555335642425</v>
      </c>
    </row>
    <row r="3327" spans="1:6" x14ac:dyDescent="0.25">
      <c r="A3327" s="2">
        <v>41678</v>
      </c>
      <c r="B3327" t="e">
        <v>#N/A</v>
      </c>
      <c r="C3327" t="e">
        <v>#N/A</v>
      </c>
      <c r="D3327" t="e">
        <v>#N/A</v>
      </c>
      <c r="E3327" t="e">
        <v>#N/A</v>
      </c>
      <c r="F3327" t="e">
        <v>#N/A</v>
      </c>
    </row>
    <row r="3328" spans="1:6" x14ac:dyDescent="0.25">
      <c r="A3328" s="2">
        <v>41679</v>
      </c>
      <c r="B3328" t="e">
        <v>#N/A</v>
      </c>
      <c r="C3328" t="e">
        <v>#N/A</v>
      </c>
      <c r="D3328" t="e">
        <v>#N/A</v>
      </c>
      <c r="E3328" t="e">
        <v>#N/A</v>
      </c>
      <c r="F3328" t="e">
        <v>#N/A</v>
      </c>
    </row>
    <row r="3329" spans="1:6" x14ac:dyDescent="0.25">
      <c r="A3329" s="2">
        <v>41680</v>
      </c>
      <c r="B3329">
        <v>360.30970986747644</v>
      </c>
      <c r="C3329">
        <v>2.5150827618212763</v>
      </c>
      <c r="D3329">
        <v>810.14863515587604</v>
      </c>
      <c r="E3329">
        <v>587.95801495222224</v>
      </c>
      <c r="F3329">
        <v>374.22375521924977</v>
      </c>
    </row>
    <row r="3330" spans="1:6" x14ac:dyDescent="0.25">
      <c r="A3330" s="2">
        <v>41681</v>
      </c>
      <c r="B3330">
        <v>363.29977930863794</v>
      </c>
      <c r="C3330">
        <v>2.37103699023994</v>
      </c>
      <c r="D3330">
        <v>817.92624370926501</v>
      </c>
      <c r="E3330">
        <v>591.72569301212775</v>
      </c>
      <c r="F3330">
        <v>377.12432967576933</v>
      </c>
    </row>
    <row r="3331" spans="1:6" x14ac:dyDescent="0.25">
      <c r="A3331" s="2">
        <v>41682</v>
      </c>
      <c r="B3331">
        <v>364.25219164412488</v>
      </c>
      <c r="C3331">
        <v>2.2497840465170245</v>
      </c>
      <c r="D3331">
        <v>818.08612563502015</v>
      </c>
      <c r="E3331">
        <v>590.87829674407863</v>
      </c>
      <c r="F3331">
        <v>377.91878340040904</v>
      </c>
    </row>
    <row r="3332" spans="1:6" x14ac:dyDescent="0.25">
      <c r="A3332" s="2">
        <v>41683</v>
      </c>
      <c r="B3332">
        <v>362.23743670938268</v>
      </c>
      <c r="C3332">
        <v>2.2731668321363641</v>
      </c>
      <c r="D3332">
        <v>814.53000016492661</v>
      </c>
      <c r="E3332">
        <v>581.37439595599756</v>
      </c>
      <c r="F3332">
        <v>375.95929609288675</v>
      </c>
    </row>
    <row r="3333" spans="1:6" x14ac:dyDescent="0.25">
      <c r="A3333" s="2">
        <v>41684</v>
      </c>
      <c r="B3333">
        <v>365.27374286703832</v>
      </c>
      <c r="C3333">
        <v>2.1508426712743871</v>
      </c>
      <c r="D3333">
        <v>820.20128970544579</v>
      </c>
      <c r="E3333">
        <v>580.87115933304744</v>
      </c>
      <c r="F3333">
        <v>378.59534254708581</v>
      </c>
    </row>
    <row r="3334" spans="1:6" x14ac:dyDescent="0.25">
      <c r="A3334" s="2">
        <v>41685</v>
      </c>
      <c r="B3334" t="e">
        <v>#N/A</v>
      </c>
      <c r="C3334" t="e">
        <v>#N/A</v>
      </c>
      <c r="D3334" t="e">
        <v>#N/A</v>
      </c>
      <c r="E3334" t="e">
        <v>#N/A</v>
      </c>
      <c r="F3334" t="e">
        <v>#N/A</v>
      </c>
    </row>
    <row r="3335" spans="1:6" x14ac:dyDescent="0.25">
      <c r="A3335" s="2">
        <v>41686</v>
      </c>
      <c r="B3335" t="e">
        <v>#N/A</v>
      </c>
      <c r="C3335" t="e">
        <v>#N/A</v>
      </c>
      <c r="D3335" t="e">
        <v>#N/A</v>
      </c>
      <c r="E3335" t="e">
        <v>#N/A</v>
      </c>
      <c r="F3335" t="e">
        <v>#N/A</v>
      </c>
    </row>
    <row r="3336" spans="1:6" x14ac:dyDescent="0.25">
      <c r="A3336" s="2">
        <v>41687</v>
      </c>
      <c r="B3336">
        <v>368.60286297303986</v>
      </c>
      <c r="C3336">
        <v>2.1508426712743871</v>
      </c>
      <c r="D3336">
        <v>824.66214238601697</v>
      </c>
      <c r="E3336">
        <v>580.62711270508703</v>
      </c>
      <c r="F3336">
        <v>381.17684887459808</v>
      </c>
    </row>
    <row r="3337" spans="1:6" x14ac:dyDescent="0.25">
      <c r="A3337" s="2">
        <v>41688</v>
      </c>
      <c r="B3337">
        <v>365.60900235689678</v>
      </c>
      <c r="C3337">
        <v>2.1663722291712335</v>
      </c>
      <c r="D3337">
        <v>813.61612661315564</v>
      </c>
      <c r="E3337">
        <v>574.37312519572129</v>
      </c>
      <c r="F3337">
        <v>376.18743098247978</v>
      </c>
    </row>
    <row r="3338" spans="1:6" x14ac:dyDescent="0.25">
      <c r="A3338" s="2">
        <v>41689</v>
      </c>
      <c r="B3338">
        <v>369.14202778097786</v>
      </c>
      <c r="C3338">
        <v>2.1430229259612656</v>
      </c>
      <c r="D3338">
        <v>822.62834095883852</v>
      </c>
      <c r="E3338">
        <v>581.40329528809593</v>
      </c>
      <c r="F3338">
        <v>379.95688023567743</v>
      </c>
    </row>
    <row r="3339" spans="1:6" x14ac:dyDescent="0.25">
      <c r="A3339" s="2">
        <v>41690</v>
      </c>
      <c r="B3339">
        <v>368.05103726595763</v>
      </c>
      <c r="C3339">
        <v>2.2667491876837378</v>
      </c>
      <c r="D3339">
        <v>813.99421366692411</v>
      </c>
      <c r="E3339">
        <v>575.97229299886567</v>
      </c>
      <c r="F3339">
        <v>376.01893709006623</v>
      </c>
    </row>
    <row r="3340" spans="1:6" x14ac:dyDescent="0.25">
      <c r="A3340" s="2">
        <v>41691</v>
      </c>
      <c r="B3340">
        <v>363.25108353033892</v>
      </c>
      <c r="C3340">
        <v>2.1853766712651974</v>
      </c>
      <c r="D3340">
        <v>805.14717953769377</v>
      </c>
      <c r="E3340">
        <v>565.59970736472292</v>
      </c>
      <c r="F3340">
        <v>371.73200682952455</v>
      </c>
    </row>
    <row r="3341" spans="1:6" x14ac:dyDescent="0.25">
      <c r="A3341" s="2">
        <v>41692</v>
      </c>
      <c r="B3341" t="e">
        <v>#N/A</v>
      </c>
      <c r="C3341" t="e">
        <v>#N/A</v>
      </c>
      <c r="D3341" t="e">
        <v>#N/A</v>
      </c>
      <c r="E3341" t="e">
        <v>#N/A</v>
      </c>
      <c r="F3341" t="e">
        <v>#N/A</v>
      </c>
    </row>
    <row r="3342" spans="1:6" x14ac:dyDescent="0.25">
      <c r="A3342" s="2">
        <v>41693</v>
      </c>
      <c r="B3342" t="e">
        <v>#N/A</v>
      </c>
      <c r="C3342" t="e">
        <v>#N/A</v>
      </c>
      <c r="D3342" t="e">
        <v>#N/A</v>
      </c>
      <c r="E3342" t="e">
        <v>#N/A</v>
      </c>
      <c r="F3342" t="e">
        <v>#N/A</v>
      </c>
    </row>
    <row r="3343" spans="1:6" x14ac:dyDescent="0.25">
      <c r="A3343" s="2">
        <v>41694</v>
      </c>
      <c r="B3343">
        <v>356.48094550940425</v>
      </c>
      <c r="C3343">
        <v>2.304331576301986</v>
      </c>
      <c r="D3343">
        <v>786.40352639260129</v>
      </c>
      <c r="E3343">
        <v>524.77619787481763</v>
      </c>
      <c r="F3343">
        <v>363.13546398176544</v>
      </c>
    </row>
    <row r="3344" spans="1:6" x14ac:dyDescent="0.25">
      <c r="A3344" s="2">
        <v>41695</v>
      </c>
      <c r="B3344">
        <v>347.70122414159061</v>
      </c>
      <c r="C3344">
        <v>2.3579131824097104</v>
      </c>
      <c r="D3344">
        <v>764.20946127973616</v>
      </c>
      <c r="E3344">
        <v>517.17648415432598</v>
      </c>
      <c r="F3344">
        <v>352.32893039659086</v>
      </c>
    </row>
    <row r="3345" spans="1:6" x14ac:dyDescent="0.25">
      <c r="A3345" s="2">
        <v>41696</v>
      </c>
      <c r="B3345">
        <v>348.93827661936871</v>
      </c>
      <c r="C3345">
        <v>2.3013091433872801</v>
      </c>
      <c r="D3345">
        <v>765.90178673481057</v>
      </c>
      <c r="E3345">
        <v>521.22833425860915</v>
      </c>
      <c r="F3345">
        <v>353.24935094623061</v>
      </c>
    </row>
    <row r="3346" spans="1:6" x14ac:dyDescent="0.25">
      <c r="A3346" s="2">
        <v>41697</v>
      </c>
      <c r="B3346">
        <v>349.71320686223316</v>
      </c>
      <c r="C3346">
        <v>2.1916996302070588</v>
      </c>
      <c r="D3346">
        <v>766.02033095673164</v>
      </c>
      <c r="E3346">
        <v>513.89661375057096</v>
      </c>
      <c r="F3346">
        <v>351.45010768126349</v>
      </c>
    </row>
    <row r="3347" spans="1:6" x14ac:dyDescent="0.25">
      <c r="A3347" s="2">
        <v>41698</v>
      </c>
      <c r="B3347">
        <v>350.28809308796247</v>
      </c>
      <c r="C3347">
        <v>2.159515526349697</v>
      </c>
      <c r="D3347">
        <v>770.11259722086618</v>
      </c>
      <c r="E3347">
        <v>521.96521404861846</v>
      </c>
      <c r="F3347">
        <v>354.54635686159651</v>
      </c>
    </row>
    <row r="3348" spans="1:6" x14ac:dyDescent="0.25">
      <c r="A3348" s="2">
        <v>41699</v>
      </c>
      <c r="B3348" t="e">
        <v>#N/A</v>
      </c>
      <c r="C3348" t="e">
        <v>#N/A</v>
      </c>
      <c r="D3348" t="e">
        <v>#N/A</v>
      </c>
      <c r="E3348" t="e">
        <v>#N/A</v>
      </c>
      <c r="F3348" t="e">
        <v>#N/A</v>
      </c>
    </row>
    <row r="3349" spans="1:6" x14ac:dyDescent="0.25">
      <c r="A3349" s="2">
        <v>41700</v>
      </c>
      <c r="B3349" t="e">
        <v>#N/A</v>
      </c>
      <c r="C3349" t="e">
        <v>#N/A</v>
      </c>
      <c r="D3349" t="e">
        <v>#N/A</v>
      </c>
      <c r="E3349" t="e">
        <v>#N/A</v>
      </c>
      <c r="F3349" t="e">
        <v>#N/A</v>
      </c>
    </row>
    <row r="3350" spans="1:6" x14ac:dyDescent="0.25">
      <c r="A3350" s="2">
        <v>41701</v>
      </c>
      <c r="B3350">
        <v>353.41192008003389</v>
      </c>
      <c r="C3350">
        <v>2.3749081865391801</v>
      </c>
      <c r="D3350">
        <v>773.29440088492697</v>
      </c>
      <c r="E3350">
        <v>521.95215660279143</v>
      </c>
      <c r="F3350">
        <v>356.30835800501023</v>
      </c>
    </row>
    <row r="3351" spans="1:6" x14ac:dyDescent="0.25">
      <c r="A3351" s="2">
        <v>41702</v>
      </c>
      <c r="B3351">
        <v>352.91312369808617</v>
      </c>
      <c r="C3351">
        <v>2.3335523857384</v>
      </c>
      <c r="D3351">
        <v>773.0506586870199</v>
      </c>
      <c r="E3351">
        <v>533.75606203619327</v>
      </c>
      <c r="F3351">
        <v>355.46689884129677</v>
      </c>
    </row>
    <row r="3352" spans="1:6" x14ac:dyDescent="0.25">
      <c r="A3352" s="2">
        <v>41703</v>
      </c>
      <c r="B3352">
        <v>350.77233964419781</v>
      </c>
      <c r="C3352">
        <v>2.3192289852084729</v>
      </c>
      <c r="D3352">
        <v>767.51325077525712</v>
      </c>
      <c r="E3352">
        <v>527.40889709482622</v>
      </c>
      <c r="F3352">
        <v>353.18687775420273</v>
      </c>
    </row>
    <row r="3353" spans="1:6" x14ac:dyDescent="0.25">
      <c r="A3353" s="2">
        <v>41704</v>
      </c>
      <c r="B3353">
        <v>352.18191043630242</v>
      </c>
      <c r="C3353">
        <v>2.2136607867644216</v>
      </c>
      <c r="D3353">
        <v>771.49290865580952</v>
      </c>
      <c r="E3353">
        <v>556.64177992126633</v>
      </c>
      <c r="F3353">
        <v>355.05872359888269</v>
      </c>
    </row>
    <row r="3354" spans="1:6" x14ac:dyDescent="0.25">
      <c r="A3354" s="2">
        <v>41705</v>
      </c>
      <c r="B3354">
        <v>351.83405939704733</v>
      </c>
      <c r="C3354">
        <v>2.1815604664647896</v>
      </c>
      <c r="D3354">
        <v>769.68035504311479</v>
      </c>
      <c r="E3354">
        <v>550.87142956297362</v>
      </c>
      <c r="F3354">
        <v>354.12170107133528</v>
      </c>
    </row>
    <row r="3355" spans="1:6" x14ac:dyDescent="0.25">
      <c r="A3355" s="2">
        <v>41706</v>
      </c>
      <c r="B3355" t="e">
        <v>#N/A</v>
      </c>
      <c r="C3355" t="e">
        <v>#N/A</v>
      </c>
      <c r="D3355" t="e">
        <v>#N/A</v>
      </c>
      <c r="E3355" t="e">
        <v>#N/A</v>
      </c>
      <c r="F3355" t="e">
        <v>#N/A</v>
      </c>
    </row>
    <row r="3356" spans="1:6" x14ac:dyDescent="0.25">
      <c r="A3356" s="2">
        <v>41707</v>
      </c>
      <c r="B3356" t="e">
        <v>#N/A</v>
      </c>
      <c r="C3356" t="e">
        <v>#N/A</v>
      </c>
      <c r="D3356" t="e">
        <v>#N/A</v>
      </c>
      <c r="E3356" t="e">
        <v>#N/A</v>
      </c>
      <c r="F3356" t="e">
        <v>#N/A</v>
      </c>
    </row>
    <row r="3357" spans="1:6" x14ac:dyDescent="0.25">
      <c r="A3357" s="2">
        <v>41708</v>
      </c>
      <c r="B3357">
        <v>340.90559229816904</v>
      </c>
      <c r="C3357">
        <v>2.3732831705620119</v>
      </c>
      <c r="D3357">
        <v>742.73656903629376</v>
      </c>
      <c r="E3357">
        <v>534.61825804717546</v>
      </c>
      <c r="F3357">
        <v>341.72590734345476</v>
      </c>
    </row>
    <row r="3358" spans="1:6" x14ac:dyDescent="0.25">
      <c r="A3358" s="2">
        <v>41709</v>
      </c>
      <c r="B3358">
        <v>341.23536047041955</v>
      </c>
      <c r="C3358">
        <v>2.2609569451959497</v>
      </c>
      <c r="D3358">
        <v>745.33652593171757</v>
      </c>
      <c r="E3358">
        <v>553.2143337079749</v>
      </c>
      <c r="F3358">
        <v>343.47488272087566</v>
      </c>
    </row>
    <row r="3359" spans="1:6" x14ac:dyDescent="0.25">
      <c r="A3359" s="2">
        <v>41710</v>
      </c>
      <c r="B3359">
        <v>340.23816012104248</v>
      </c>
      <c r="C3359">
        <v>2.3371104815864023</v>
      </c>
      <c r="D3359">
        <v>746.90730444473365</v>
      </c>
      <c r="E3359">
        <v>561.01912032668463</v>
      </c>
      <c r="F3359">
        <v>343.95177821885267</v>
      </c>
    </row>
    <row r="3360" spans="1:6" x14ac:dyDescent="0.25">
      <c r="A3360" s="2">
        <v>41711</v>
      </c>
      <c r="B3360">
        <v>344.43811413300301</v>
      </c>
      <c r="C3360">
        <v>2.3422912991411167</v>
      </c>
      <c r="D3360">
        <v>757.18714863037121</v>
      </c>
      <c r="E3360">
        <v>565.58253010575709</v>
      </c>
      <c r="F3360">
        <v>348.77588932162234</v>
      </c>
    </row>
    <row r="3361" spans="1:6" x14ac:dyDescent="0.25">
      <c r="A3361" s="2">
        <v>41712</v>
      </c>
      <c r="B3361">
        <v>341.109559923267</v>
      </c>
      <c r="C3361">
        <v>2.4090645722011206</v>
      </c>
      <c r="D3361">
        <v>749.48536464429696</v>
      </c>
      <c r="E3361">
        <v>555.2652531213422</v>
      </c>
      <c r="F3361">
        <v>345.1092469761997</v>
      </c>
    </row>
    <row r="3362" spans="1:6" x14ac:dyDescent="0.25">
      <c r="A3362" s="2">
        <v>41713</v>
      </c>
      <c r="B3362" t="e">
        <v>#N/A</v>
      </c>
      <c r="C3362" t="e">
        <v>#N/A</v>
      </c>
      <c r="D3362" t="e">
        <v>#N/A</v>
      </c>
      <c r="E3362" t="e">
        <v>#N/A</v>
      </c>
      <c r="F3362" t="e">
        <v>#N/A</v>
      </c>
    </row>
    <row r="3363" spans="1:6" x14ac:dyDescent="0.25">
      <c r="A3363" s="2">
        <v>41714</v>
      </c>
      <c r="B3363" t="e">
        <v>#N/A</v>
      </c>
      <c r="C3363" t="e">
        <v>#N/A</v>
      </c>
      <c r="D3363" t="e">
        <v>#N/A</v>
      </c>
      <c r="E3363" t="e">
        <v>#N/A</v>
      </c>
      <c r="F3363" t="e">
        <v>#N/A</v>
      </c>
    </row>
    <row r="3364" spans="1:6" x14ac:dyDescent="0.25">
      <c r="A3364" s="2">
        <v>41715</v>
      </c>
      <c r="B3364">
        <v>342.77355189709567</v>
      </c>
      <c r="C3364">
        <v>2.5056976938825439</v>
      </c>
      <c r="D3364">
        <v>752.00827198446723</v>
      </c>
      <c r="E3364">
        <v>565.56454777121587</v>
      </c>
      <c r="F3364">
        <v>346.7418493649381</v>
      </c>
    </row>
    <row r="3365" spans="1:6" x14ac:dyDescent="0.25">
      <c r="A3365" s="2">
        <v>41716</v>
      </c>
      <c r="B3365">
        <v>342.2774660962221</v>
      </c>
      <c r="C3365">
        <v>2.3496543111328552</v>
      </c>
      <c r="D3365">
        <v>749.27175492412005</v>
      </c>
      <c r="E3365">
        <v>556.51760776557956</v>
      </c>
      <c r="F3365">
        <v>345.19422021310942</v>
      </c>
    </row>
    <row r="3366" spans="1:6" x14ac:dyDescent="0.25">
      <c r="A3366" s="2">
        <v>41717</v>
      </c>
      <c r="B3366">
        <v>341.7288767074628</v>
      </c>
      <c r="C3366">
        <v>2.2600252401679244</v>
      </c>
      <c r="D3366">
        <v>744.46122081570707</v>
      </c>
      <c r="E3366">
        <v>556.38739424225798</v>
      </c>
      <c r="F3366">
        <v>342.44033971647241</v>
      </c>
    </row>
    <row r="3367" spans="1:6" x14ac:dyDescent="0.25">
      <c r="A3367" s="2">
        <v>41718</v>
      </c>
      <c r="B3367">
        <v>335.10224480948028</v>
      </c>
      <c r="C3367">
        <v>2.333698241998841</v>
      </c>
      <c r="D3367">
        <v>729.82620991698388</v>
      </c>
      <c r="E3367">
        <v>552.30370963598125</v>
      </c>
      <c r="F3367">
        <v>335.11039388538313</v>
      </c>
    </row>
    <row r="3368" spans="1:6" x14ac:dyDescent="0.25">
      <c r="A3368" s="2">
        <v>41719</v>
      </c>
      <c r="B3368">
        <v>344.28575443216857</v>
      </c>
      <c r="C3368">
        <v>2.2493200479511204</v>
      </c>
      <c r="D3368">
        <v>756.17767616264143</v>
      </c>
      <c r="E3368">
        <v>584.7065595291624</v>
      </c>
      <c r="F3368">
        <v>346.67234069886945</v>
      </c>
    </row>
    <row r="3369" spans="1:6" x14ac:dyDescent="0.25">
      <c r="A3369" s="2">
        <v>41720</v>
      </c>
      <c r="B3369" t="e">
        <v>#N/A</v>
      </c>
      <c r="C3369" t="e">
        <v>#N/A</v>
      </c>
      <c r="D3369" t="e">
        <v>#N/A</v>
      </c>
      <c r="E3369" t="e">
        <v>#N/A</v>
      </c>
      <c r="F3369" t="e">
        <v>#N/A</v>
      </c>
    </row>
    <row r="3370" spans="1:6" x14ac:dyDescent="0.25">
      <c r="A3370" s="2">
        <v>41721</v>
      </c>
      <c r="B3370" t="e">
        <v>#N/A</v>
      </c>
      <c r="C3370" t="e">
        <v>#N/A</v>
      </c>
      <c r="D3370" t="e">
        <v>#N/A</v>
      </c>
      <c r="E3370" t="e">
        <v>#N/A</v>
      </c>
      <c r="F3370" t="e">
        <v>#N/A</v>
      </c>
    </row>
    <row r="3371" spans="1:6" x14ac:dyDescent="0.25">
      <c r="A3371" s="2">
        <v>41722</v>
      </c>
      <c r="B3371">
        <v>349.20589730759303</v>
      </c>
      <c r="C3371">
        <v>2.2197586882540992</v>
      </c>
      <c r="D3371">
        <v>767.14200106534099</v>
      </c>
      <c r="E3371">
        <v>603.07995504584198</v>
      </c>
      <c r="F3371">
        <v>351.32909349173559</v>
      </c>
    </row>
    <row r="3372" spans="1:6" x14ac:dyDescent="0.25">
      <c r="A3372" s="2">
        <v>41723</v>
      </c>
      <c r="B3372">
        <v>348.98673814898422</v>
      </c>
      <c r="C3372">
        <v>2.1788177657448591</v>
      </c>
      <c r="D3372">
        <v>765.42163818123197</v>
      </c>
      <c r="E3372">
        <v>602.39805707836183</v>
      </c>
      <c r="F3372">
        <v>350.60303128023219</v>
      </c>
    </row>
    <row r="3373" spans="1:6" x14ac:dyDescent="0.25">
      <c r="A3373" s="2">
        <v>41724</v>
      </c>
      <c r="B3373">
        <v>347.941375992399</v>
      </c>
      <c r="C3373">
        <v>2.0855353045809593</v>
      </c>
      <c r="D3373">
        <v>762.65856241042241</v>
      </c>
      <c r="E3373">
        <v>596.4996296117364</v>
      </c>
      <c r="F3373">
        <v>349.62188189445544</v>
      </c>
    </row>
    <row r="3374" spans="1:6" x14ac:dyDescent="0.25">
      <c r="A3374" s="2">
        <v>41725</v>
      </c>
      <c r="B3374">
        <v>344.820664156166</v>
      </c>
      <c r="C3374">
        <v>2.1242862114747547</v>
      </c>
      <c r="D3374">
        <v>758.25861174141846</v>
      </c>
      <c r="E3374">
        <v>600.73877717697428</v>
      </c>
      <c r="F3374">
        <v>346.91691208419832</v>
      </c>
    </row>
    <row r="3375" spans="1:6" x14ac:dyDescent="0.25">
      <c r="A3375" s="2">
        <v>41726</v>
      </c>
      <c r="B3375">
        <v>344.09966596909209</v>
      </c>
      <c r="C3375">
        <v>2.1178684678646005</v>
      </c>
      <c r="D3375">
        <v>758.39416653251772</v>
      </c>
      <c r="E3375">
        <v>602.50837089504194</v>
      </c>
      <c r="F3375">
        <v>346.42063747585325</v>
      </c>
    </row>
    <row r="3376" spans="1:6" x14ac:dyDescent="0.25">
      <c r="A3376" s="2">
        <v>41727</v>
      </c>
      <c r="B3376" t="e">
        <v>#N/A</v>
      </c>
      <c r="C3376" t="e">
        <v>#N/A</v>
      </c>
      <c r="D3376" t="e">
        <v>#N/A</v>
      </c>
      <c r="E3376" t="e">
        <v>#N/A</v>
      </c>
      <c r="F3376" t="e">
        <v>#N/A</v>
      </c>
    </row>
    <row r="3377" spans="1:6" x14ac:dyDescent="0.25">
      <c r="A3377" s="2">
        <v>41728</v>
      </c>
      <c r="B3377" t="e">
        <v>#N/A</v>
      </c>
      <c r="C3377" t="e">
        <v>#N/A</v>
      </c>
      <c r="D3377" t="e">
        <v>#N/A</v>
      </c>
      <c r="E3377" t="e">
        <v>#N/A</v>
      </c>
      <c r="F3377" t="e">
        <v>#N/A</v>
      </c>
    </row>
    <row r="3378" spans="1:6" x14ac:dyDescent="0.25">
      <c r="A3378" s="2">
        <v>41729</v>
      </c>
      <c r="B3378">
        <v>342.33089772453167</v>
      </c>
      <c r="C3378">
        <v>2.110379146308448</v>
      </c>
      <c r="D3378">
        <v>754.90542333360156</v>
      </c>
      <c r="E3378">
        <v>602.77207123904486</v>
      </c>
      <c r="F3378">
        <v>345.14834767226824</v>
      </c>
    </row>
    <row r="3379" spans="1:6" x14ac:dyDescent="0.25">
      <c r="A3379" s="2">
        <v>41730</v>
      </c>
      <c r="B3379">
        <v>345.37102640737282</v>
      </c>
      <c r="C3379">
        <v>2.0369487024121082</v>
      </c>
      <c r="D3379">
        <v>761.07985853768571</v>
      </c>
      <c r="E3379">
        <v>607.7052552927529</v>
      </c>
      <c r="F3379">
        <v>348.5185125511552</v>
      </c>
    </row>
    <row r="3380" spans="1:6" x14ac:dyDescent="0.25">
      <c r="A3380" s="2">
        <v>41731</v>
      </c>
      <c r="B3380">
        <v>347.36882231138611</v>
      </c>
      <c r="C3380">
        <v>1.968696818111495</v>
      </c>
      <c r="D3380">
        <v>768.44868912952404</v>
      </c>
      <c r="E3380">
        <v>632.16091196944797</v>
      </c>
      <c r="F3380">
        <v>351.40143091946243</v>
      </c>
    </row>
    <row r="3381" spans="1:6" x14ac:dyDescent="0.25">
      <c r="A3381" s="2">
        <v>41732</v>
      </c>
      <c r="B3381">
        <v>344.50003018837549</v>
      </c>
      <c r="C3381">
        <v>1.9013612457461071</v>
      </c>
      <c r="D3381">
        <v>761.27764248913218</v>
      </c>
      <c r="E3381">
        <v>618.88040371920783</v>
      </c>
      <c r="F3381">
        <v>348.5763967155047</v>
      </c>
    </row>
    <row r="3382" spans="1:6" x14ac:dyDescent="0.25">
      <c r="A3382" s="2">
        <v>41733</v>
      </c>
      <c r="B3382">
        <v>347.07314913212889</v>
      </c>
      <c r="C3382">
        <v>1.8641948251189293</v>
      </c>
      <c r="D3382">
        <v>768.54608451679383</v>
      </c>
      <c r="E3382">
        <v>621.43549938814283</v>
      </c>
      <c r="F3382">
        <v>351.89385888641999</v>
      </c>
    </row>
    <row r="3383" spans="1:6" x14ac:dyDescent="0.25">
      <c r="A3383" s="2">
        <v>41734</v>
      </c>
      <c r="B3383" t="e">
        <v>#N/A</v>
      </c>
      <c r="C3383" t="e">
        <v>#N/A</v>
      </c>
      <c r="D3383" t="e">
        <v>#N/A</v>
      </c>
      <c r="E3383" t="e">
        <v>#N/A</v>
      </c>
      <c r="F3383" t="e">
        <v>#N/A</v>
      </c>
    </row>
    <row r="3384" spans="1:6" x14ac:dyDescent="0.25">
      <c r="A3384" s="2">
        <v>41735</v>
      </c>
      <c r="B3384" t="e">
        <v>#N/A</v>
      </c>
      <c r="C3384" t="e">
        <v>#N/A</v>
      </c>
      <c r="D3384" t="e">
        <v>#N/A</v>
      </c>
      <c r="E3384" t="e">
        <v>#N/A</v>
      </c>
      <c r="F3384" t="e">
        <v>#N/A</v>
      </c>
    </row>
    <row r="3385" spans="1:6" x14ac:dyDescent="0.25">
      <c r="A3385" s="2">
        <v>41736</v>
      </c>
      <c r="B3385" t="e">
        <v>#N/A</v>
      </c>
      <c r="C3385">
        <v>1.9520371325425476</v>
      </c>
      <c r="D3385" t="e">
        <v>#N/A</v>
      </c>
      <c r="E3385" t="e">
        <v>#N/A</v>
      </c>
      <c r="F3385" t="e">
        <v>#N/A</v>
      </c>
    </row>
    <row r="3386" spans="1:6" x14ac:dyDescent="0.25">
      <c r="A3386" s="2">
        <v>41737</v>
      </c>
      <c r="B3386">
        <v>354.3803028470038</v>
      </c>
      <c r="C3386">
        <v>1.8686888226873526</v>
      </c>
      <c r="D3386">
        <v>790.21045043955155</v>
      </c>
      <c r="E3386">
        <v>626.67218122429233</v>
      </c>
      <c r="F3386">
        <v>360.88652310670216</v>
      </c>
    </row>
    <row r="3387" spans="1:6" x14ac:dyDescent="0.25">
      <c r="A3387" s="2">
        <v>41738</v>
      </c>
      <c r="B3387">
        <v>355.49507894651964</v>
      </c>
      <c r="C3387">
        <v>1.8585155091249113</v>
      </c>
      <c r="D3387">
        <v>789.84548375911231</v>
      </c>
      <c r="E3387">
        <v>624.12300012902392</v>
      </c>
      <c r="F3387">
        <v>361.04444874524222</v>
      </c>
    </row>
    <row r="3388" spans="1:6" x14ac:dyDescent="0.25">
      <c r="A3388" s="2">
        <v>41739</v>
      </c>
      <c r="B3388">
        <v>359.69761536851928</v>
      </c>
      <c r="C3388">
        <v>2.0494499116505231</v>
      </c>
      <c r="D3388">
        <v>803.946623448742</v>
      </c>
      <c r="E3388">
        <v>617.08542582130156</v>
      </c>
      <c r="F3388">
        <v>365.98596423455177</v>
      </c>
    </row>
    <row r="3389" spans="1:6" x14ac:dyDescent="0.25">
      <c r="A3389" s="2">
        <v>41740</v>
      </c>
      <c r="B3389">
        <v>359.10803256652559</v>
      </c>
      <c r="C3389">
        <v>2.0935182199290554</v>
      </c>
      <c r="D3389">
        <v>801.93107181377684</v>
      </c>
      <c r="E3389">
        <v>612.71475917191196</v>
      </c>
      <c r="F3389">
        <v>365.534860509667</v>
      </c>
    </row>
    <row r="3390" spans="1:6" x14ac:dyDescent="0.25">
      <c r="A3390" s="2">
        <v>41741</v>
      </c>
      <c r="B3390" t="e">
        <v>#N/A</v>
      </c>
      <c r="C3390" t="e">
        <v>#N/A</v>
      </c>
      <c r="D3390" t="e">
        <v>#N/A</v>
      </c>
      <c r="E3390" t="e">
        <v>#N/A</v>
      </c>
      <c r="F3390" t="e">
        <v>#N/A</v>
      </c>
    </row>
    <row r="3391" spans="1:6" x14ac:dyDescent="0.25">
      <c r="A3391" s="2">
        <v>41742</v>
      </c>
      <c r="B3391" t="e">
        <v>#N/A</v>
      </c>
      <c r="C3391" t="e">
        <v>#N/A</v>
      </c>
      <c r="D3391" t="e">
        <v>#N/A</v>
      </c>
      <c r="E3391" t="e">
        <v>#N/A</v>
      </c>
      <c r="F3391" t="e">
        <v>#N/A</v>
      </c>
    </row>
    <row r="3392" spans="1:6" x14ac:dyDescent="0.25">
      <c r="A3392" s="2">
        <v>41743</v>
      </c>
      <c r="B3392">
        <v>358.87506231005483</v>
      </c>
      <c r="C3392">
        <v>2.0378156679650217</v>
      </c>
      <c r="D3392">
        <v>799.16570856582359</v>
      </c>
      <c r="E3392">
        <v>615.41853261830875</v>
      </c>
      <c r="F3392">
        <v>364.79329141809643</v>
      </c>
    </row>
    <row r="3393" spans="1:6" x14ac:dyDescent="0.25">
      <c r="A3393" s="2">
        <v>41744</v>
      </c>
      <c r="B3393">
        <v>353.57335253567288</v>
      </c>
      <c r="C3393">
        <v>2.0917965979288375</v>
      </c>
      <c r="D3393">
        <v>784.1952894009512</v>
      </c>
      <c r="E3393">
        <v>601.88930132407756</v>
      </c>
      <c r="F3393">
        <v>358.25025710245529</v>
      </c>
    </row>
    <row r="3394" spans="1:6" x14ac:dyDescent="0.25">
      <c r="A3394" s="2">
        <v>41745</v>
      </c>
      <c r="B3394">
        <v>354.17256194562282</v>
      </c>
      <c r="C3394">
        <v>2.0155778505661157</v>
      </c>
      <c r="D3394">
        <v>785.67020383404031</v>
      </c>
      <c r="E3394">
        <v>608.58778441959112</v>
      </c>
      <c r="F3394">
        <v>358.74244761537466</v>
      </c>
    </row>
    <row r="3395" spans="1:6" x14ac:dyDescent="0.25">
      <c r="A3395" s="2">
        <v>41746</v>
      </c>
      <c r="B3395">
        <v>353.38676347613534</v>
      </c>
      <c r="C3395">
        <v>1.9060638105800727</v>
      </c>
      <c r="D3395">
        <v>782.93147152000518</v>
      </c>
      <c r="E3395">
        <v>605.82685055641321</v>
      </c>
      <c r="F3395">
        <v>357.77740254727905</v>
      </c>
    </row>
    <row r="3396" spans="1:6" x14ac:dyDescent="0.25">
      <c r="A3396" s="2">
        <v>41747</v>
      </c>
      <c r="B3396">
        <v>352.85764491356593</v>
      </c>
      <c r="C3396" t="e">
        <v>#N/A</v>
      </c>
      <c r="D3396">
        <v>782.14185303001102</v>
      </c>
      <c r="E3396">
        <v>603.7941608829766</v>
      </c>
      <c r="F3396">
        <v>357.38047040678617</v>
      </c>
    </row>
    <row r="3397" spans="1:6" x14ac:dyDescent="0.25">
      <c r="A3397" s="2">
        <v>41748</v>
      </c>
      <c r="B3397" t="e">
        <v>#N/A</v>
      </c>
      <c r="C3397" t="e">
        <v>#N/A</v>
      </c>
      <c r="D3397" t="e">
        <v>#N/A</v>
      </c>
      <c r="E3397" t="e">
        <v>#N/A</v>
      </c>
      <c r="F3397" t="e">
        <v>#N/A</v>
      </c>
    </row>
    <row r="3398" spans="1:6" x14ac:dyDescent="0.25">
      <c r="A3398" s="2">
        <v>41749</v>
      </c>
      <c r="B3398" t="e">
        <v>#N/A</v>
      </c>
      <c r="C3398" t="e">
        <v>#N/A</v>
      </c>
      <c r="D3398" t="e">
        <v>#N/A</v>
      </c>
      <c r="E3398" t="e">
        <v>#N/A</v>
      </c>
      <c r="F3398" t="e">
        <v>#N/A</v>
      </c>
    </row>
    <row r="3399" spans="1:6" x14ac:dyDescent="0.25">
      <c r="A3399" s="2">
        <v>41750</v>
      </c>
      <c r="B3399">
        <v>347.53707720735923</v>
      </c>
      <c r="C3399" t="e">
        <v>#N/A</v>
      </c>
      <c r="D3399">
        <v>768.68399011810084</v>
      </c>
      <c r="E3399">
        <v>592.74946774323132</v>
      </c>
      <c r="F3399">
        <v>351.44982726761475</v>
      </c>
    </row>
    <row r="3400" spans="1:6" x14ac:dyDescent="0.25">
      <c r="A3400" s="2">
        <v>41751</v>
      </c>
      <c r="B3400">
        <v>347.93502701446113</v>
      </c>
      <c r="C3400">
        <v>1.9335199349903904</v>
      </c>
      <c r="D3400">
        <v>771.48375124250481</v>
      </c>
      <c r="E3400">
        <v>601.05892479238139</v>
      </c>
      <c r="F3400">
        <v>352.19722961490368</v>
      </c>
    </row>
    <row r="3401" spans="1:6" x14ac:dyDescent="0.25">
      <c r="A3401" s="2">
        <v>41752</v>
      </c>
      <c r="B3401">
        <v>346.70362079736032</v>
      </c>
      <c r="C3401">
        <v>1.9205468850767446</v>
      </c>
      <c r="D3401">
        <v>768.68557887908264</v>
      </c>
      <c r="E3401">
        <v>603.5016157838254</v>
      </c>
      <c r="F3401">
        <v>351.53497461197168</v>
      </c>
    </row>
    <row r="3402" spans="1:6" x14ac:dyDescent="0.25">
      <c r="A3402" s="2">
        <v>41753</v>
      </c>
      <c r="B3402">
        <v>345.25506789252614</v>
      </c>
      <c r="C3402">
        <v>1.823739568957734</v>
      </c>
      <c r="D3402">
        <v>768.32649331495077</v>
      </c>
      <c r="E3402">
        <v>620.11930287922019</v>
      </c>
      <c r="F3402">
        <v>351.16130687101219</v>
      </c>
    </row>
    <row r="3403" spans="1:6" x14ac:dyDescent="0.25">
      <c r="A3403" s="2">
        <v>41754</v>
      </c>
      <c r="B3403">
        <v>340.94181751311248</v>
      </c>
      <c r="C3403">
        <v>1.9023912090179791</v>
      </c>
      <c r="D3403">
        <v>759.50924267621861</v>
      </c>
      <c r="E3403">
        <v>626.04564770692093</v>
      </c>
      <c r="F3403">
        <v>346.65248816681594</v>
      </c>
    </row>
    <row r="3404" spans="1:6" x14ac:dyDescent="0.25">
      <c r="A3404" s="2">
        <v>41755</v>
      </c>
      <c r="B3404" t="e">
        <v>#N/A</v>
      </c>
      <c r="C3404" t="e">
        <v>#N/A</v>
      </c>
      <c r="D3404" t="e">
        <v>#N/A</v>
      </c>
      <c r="E3404" t="e">
        <v>#N/A</v>
      </c>
      <c r="F3404" t="e">
        <v>#N/A</v>
      </c>
    </row>
    <row r="3405" spans="1:6" x14ac:dyDescent="0.25">
      <c r="A3405" s="2">
        <v>41756</v>
      </c>
      <c r="B3405" t="e">
        <v>#N/A</v>
      </c>
      <c r="C3405" t="e">
        <v>#N/A</v>
      </c>
      <c r="D3405" t="e">
        <v>#N/A</v>
      </c>
      <c r="E3405" t="e">
        <v>#N/A</v>
      </c>
      <c r="F3405" t="e">
        <v>#N/A</v>
      </c>
    </row>
    <row r="3406" spans="1:6" x14ac:dyDescent="0.25">
      <c r="A3406" s="2">
        <v>41757</v>
      </c>
      <c r="B3406">
        <v>335.30400274949244</v>
      </c>
      <c r="C3406">
        <v>1.9540822907261706</v>
      </c>
      <c r="D3406">
        <v>747.69669061815614</v>
      </c>
      <c r="E3406">
        <v>621.57027790654911</v>
      </c>
      <c r="F3406">
        <v>341.28378918426392</v>
      </c>
    </row>
    <row r="3407" spans="1:6" x14ac:dyDescent="0.25">
      <c r="A3407" s="2">
        <v>41758</v>
      </c>
      <c r="B3407">
        <v>337.94724312578887</v>
      </c>
      <c r="C3407">
        <v>1.8688816374962918</v>
      </c>
      <c r="D3407">
        <v>754.74968644650028</v>
      </c>
      <c r="E3407">
        <v>610.193274776718</v>
      </c>
      <c r="F3407">
        <v>344.86411350237262</v>
      </c>
    </row>
    <row r="3408" spans="1:6" x14ac:dyDescent="0.25">
      <c r="A3408" s="2">
        <v>41759</v>
      </c>
      <c r="B3408">
        <v>338.91098530234041</v>
      </c>
      <c r="C3408">
        <v>1.9153381829438165</v>
      </c>
      <c r="D3408">
        <v>755.15271786883932</v>
      </c>
      <c r="E3408">
        <v>600.86773104880592</v>
      </c>
      <c r="F3408">
        <v>344.86125089863413</v>
      </c>
    </row>
    <row r="3409" spans="1:6" x14ac:dyDescent="0.25">
      <c r="A3409" s="2">
        <v>41760</v>
      </c>
      <c r="B3409" t="e">
        <v>#N/A</v>
      </c>
      <c r="C3409" t="e">
        <v>#N/A</v>
      </c>
      <c r="D3409" t="e">
        <v>#N/A</v>
      </c>
      <c r="E3409" t="e">
        <v>#N/A</v>
      </c>
      <c r="F3409" t="e">
        <v>#N/A</v>
      </c>
    </row>
    <row r="3410" spans="1:6" x14ac:dyDescent="0.25">
      <c r="A3410" s="2">
        <v>41761</v>
      </c>
      <c r="B3410" t="e">
        <v>#N/A</v>
      </c>
      <c r="C3410">
        <v>1.9398942344898749</v>
      </c>
      <c r="D3410" t="e">
        <v>#N/A</v>
      </c>
      <c r="E3410" t="e">
        <v>#N/A</v>
      </c>
      <c r="F3410" t="e">
        <v>#N/A</v>
      </c>
    </row>
    <row r="3411" spans="1:6" x14ac:dyDescent="0.25">
      <c r="A3411" s="2">
        <v>41762</v>
      </c>
      <c r="B3411" t="e">
        <v>#N/A</v>
      </c>
      <c r="C3411" t="e">
        <v>#N/A</v>
      </c>
      <c r="D3411" t="e">
        <v>#N/A</v>
      </c>
      <c r="E3411" t="e">
        <v>#N/A</v>
      </c>
      <c r="F3411" t="e">
        <v>#N/A</v>
      </c>
    </row>
    <row r="3412" spans="1:6" x14ac:dyDescent="0.25">
      <c r="A3412" s="2">
        <v>41763</v>
      </c>
      <c r="B3412" t="e">
        <v>#N/A</v>
      </c>
      <c r="C3412" t="e">
        <v>#N/A</v>
      </c>
      <c r="D3412" t="e">
        <v>#N/A</v>
      </c>
      <c r="E3412" t="e">
        <v>#N/A</v>
      </c>
      <c r="F3412" t="e">
        <v>#N/A</v>
      </c>
    </row>
    <row r="3413" spans="1:6" x14ac:dyDescent="0.25">
      <c r="A3413" s="2">
        <v>41764</v>
      </c>
      <c r="B3413">
        <v>339.71113294066805</v>
      </c>
      <c r="C3413">
        <v>2.0058563265095519</v>
      </c>
      <c r="D3413">
        <v>755.00196065878129</v>
      </c>
      <c r="E3413">
        <v>589.98694561372622</v>
      </c>
      <c r="F3413">
        <v>345.15117079338654</v>
      </c>
    </row>
    <row r="3414" spans="1:6" x14ac:dyDescent="0.25">
      <c r="A3414" s="2">
        <v>41765</v>
      </c>
      <c r="B3414">
        <v>341.0749598393574</v>
      </c>
      <c r="C3414" t="e">
        <v>#N/A</v>
      </c>
      <c r="D3414">
        <v>757.81313253012047</v>
      </c>
      <c r="E3414">
        <v>587.5542369477912</v>
      </c>
      <c r="F3414">
        <v>346.55871485943777</v>
      </c>
    </row>
    <row r="3415" spans="1:6" x14ac:dyDescent="0.25">
      <c r="A3415" s="2">
        <v>41766</v>
      </c>
      <c r="B3415">
        <v>337.57714997272933</v>
      </c>
      <c r="C3415">
        <v>2.0587704135600218</v>
      </c>
      <c r="D3415">
        <v>750.21714283422637</v>
      </c>
      <c r="E3415">
        <v>588.39974213160519</v>
      </c>
      <c r="F3415">
        <v>342.85925117905612</v>
      </c>
    </row>
    <row r="3416" spans="1:6" x14ac:dyDescent="0.25">
      <c r="A3416" s="2">
        <v>41767</v>
      </c>
      <c r="B3416">
        <v>338.70399616316962</v>
      </c>
      <c r="C3416">
        <v>2.0201759591320725</v>
      </c>
      <c r="D3416">
        <v>752.17323730554983</v>
      </c>
      <c r="E3416">
        <v>574.56196521166783</v>
      </c>
      <c r="F3416">
        <v>342.82576937278259</v>
      </c>
    </row>
    <row r="3417" spans="1:6" x14ac:dyDescent="0.25">
      <c r="A3417" s="2">
        <v>41768</v>
      </c>
      <c r="B3417">
        <v>338.05454538156482</v>
      </c>
      <c r="C3417">
        <v>1.9905311093050559</v>
      </c>
      <c r="D3417">
        <v>751.4670636449755</v>
      </c>
      <c r="E3417">
        <v>567.51270410866539</v>
      </c>
      <c r="F3417">
        <v>342.61532039240245</v>
      </c>
    </row>
    <row r="3418" spans="1:6" x14ac:dyDescent="0.25">
      <c r="A3418" s="2">
        <v>41769</v>
      </c>
      <c r="B3418" t="e">
        <v>#N/A</v>
      </c>
      <c r="C3418" t="e">
        <v>#N/A</v>
      </c>
      <c r="D3418" t="e">
        <v>#N/A</v>
      </c>
      <c r="E3418" t="e">
        <v>#N/A</v>
      </c>
      <c r="F3418" t="e">
        <v>#N/A</v>
      </c>
    </row>
    <row r="3419" spans="1:6" x14ac:dyDescent="0.25">
      <c r="A3419" s="2">
        <v>41770</v>
      </c>
      <c r="B3419" t="e">
        <v>#N/A</v>
      </c>
      <c r="C3419" t="e">
        <v>#N/A</v>
      </c>
      <c r="D3419" t="e">
        <v>#N/A</v>
      </c>
      <c r="E3419" t="e">
        <v>#N/A</v>
      </c>
      <c r="F3419" t="e">
        <v>#N/A</v>
      </c>
    </row>
    <row r="3420" spans="1:6" x14ac:dyDescent="0.25">
      <c r="A3420" s="2">
        <v>41771</v>
      </c>
      <c r="B3420">
        <v>344.81759385528636</v>
      </c>
      <c r="C3420">
        <v>1.9853453391470368</v>
      </c>
      <c r="D3420">
        <v>766.62961254612537</v>
      </c>
      <c r="E3420">
        <v>568.53853481469605</v>
      </c>
      <c r="F3420">
        <v>349.75998716508906</v>
      </c>
    </row>
    <row r="3421" spans="1:6" x14ac:dyDescent="0.25">
      <c r="A3421" s="2">
        <v>41772</v>
      </c>
      <c r="B3421">
        <v>344.85093999453909</v>
      </c>
      <c r="C3421">
        <v>1.98924106970084</v>
      </c>
      <c r="D3421">
        <v>765.95808371211513</v>
      </c>
      <c r="E3421">
        <v>581.18636666613133</v>
      </c>
      <c r="F3421">
        <v>349.31208942998023</v>
      </c>
    </row>
    <row r="3422" spans="1:6" x14ac:dyDescent="0.25">
      <c r="A3422" s="2">
        <v>41773</v>
      </c>
      <c r="B3422">
        <v>344.2056737730972</v>
      </c>
      <c r="C3422">
        <v>1.9466948758965892</v>
      </c>
      <c r="D3422">
        <v>764.3390798831291</v>
      </c>
      <c r="E3422">
        <v>586.78482846639156</v>
      </c>
      <c r="F3422">
        <v>348.74572570676338</v>
      </c>
    </row>
    <row r="3423" spans="1:6" x14ac:dyDescent="0.25">
      <c r="A3423" s="2">
        <v>41774</v>
      </c>
      <c r="B3423">
        <v>340.50203980019592</v>
      </c>
      <c r="C3423">
        <v>1.9182393993730569</v>
      </c>
      <c r="D3423">
        <v>756.17168050625594</v>
      </c>
      <c r="E3423">
        <v>579.67032933939379</v>
      </c>
      <c r="F3423">
        <v>344.37031207336855</v>
      </c>
    </row>
    <row r="3424" spans="1:6" x14ac:dyDescent="0.25">
      <c r="A3424" s="2">
        <v>41775</v>
      </c>
      <c r="B3424">
        <v>340.31478080236121</v>
      </c>
      <c r="C3424">
        <v>1.9723687774925502</v>
      </c>
      <c r="D3424">
        <v>755.47802609839425</v>
      </c>
      <c r="E3424">
        <v>584.7371813894548</v>
      </c>
      <c r="F3424">
        <v>344.22803612389924</v>
      </c>
    </row>
    <row r="3425" spans="1:6" x14ac:dyDescent="0.25">
      <c r="A3425" s="2">
        <v>41776</v>
      </c>
      <c r="B3425" t="e">
        <v>#N/A</v>
      </c>
      <c r="C3425" t="e">
        <v>#N/A</v>
      </c>
      <c r="D3425" t="e">
        <v>#N/A</v>
      </c>
      <c r="E3425" t="e">
        <v>#N/A</v>
      </c>
      <c r="F3425" t="e">
        <v>#N/A</v>
      </c>
    </row>
    <row r="3426" spans="1:6" x14ac:dyDescent="0.25">
      <c r="A3426" s="2">
        <v>41777</v>
      </c>
      <c r="B3426" t="e">
        <v>#N/A</v>
      </c>
      <c r="C3426" t="e">
        <v>#N/A</v>
      </c>
      <c r="D3426" t="e">
        <v>#N/A</v>
      </c>
      <c r="E3426" t="e">
        <v>#N/A</v>
      </c>
      <c r="F3426" t="e">
        <v>#N/A</v>
      </c>
    </row>
    <row r="3427" spans="1:6" x14ac:dyDescent="0.25">
      <c r="A3427" s="2">
        <v>41778</v>
      </c>
      <c r="B3427">
        <v>336.54067204257984</v>
      </c>
      <c r="C3427">
        <v>1.9827397154246056</v>
      </c>
      <c r="D3427">
        <v>742.91478629943731</v>
      </c>
      <c r="E3427">
        <v>579.04616284848589</v>
      </c>
      <c r="F3427">
        <v>339.09020953235972</v>
      </c>
    </row>
    <row r="3428" spans="1:6" x14ac:dyDescent="0.25">
      <c r="A3428" s="2">
        <v>41779</v>
      </c>
      <c r="B3428">
        <v>337.12253050784949</v>
      </c>
      <c r="C3428">
        <v>1.9011995356636142</v>
      </c>
      <c r="D3428">
        <v>743.78025729221781</v>
      </c>
      <c r="E3428">
        <v>584.02888022963066</v>
      </c>
      <c r="F3428">
        <v>339.27791408091599</v>
      </c>
    </row>
    <row r="3429" spans="1:6" x14ac:dyDescent="0.25">
      <c r="A3429" s="2">
        <v>41780</v>
      </c>
      <c r="B3429">
        <v>339.84793804103879</v>
      </c>
      <c r="C3429">
        <v>1.9038037379561197</v>
      </c>
      <c r="D3429">
        <v>750.64209281821093</v>
      </c>
      <c r="E3429">
        <v>591.55950424815649</v>
      </c>
      <c r="F3429">
        <v>342.40221224751525</v>
      </c>
    </row>
    <row r="3430" spans="1:6" x14ac:dyDescent="0.25">
      <c r="A3430" s="2">
        <v>41781</v>
      </c>
      <c r="B3430">
        <v>339.2737794612795</v>
      </c>
      <c r="C3430">
        <v>1.8481499155242012</v>
      </c>
      <c r="D3430">
        <v>748.94577721661062</v>
      </c>
      <c r="E3430">
        <v>593.99351651434984</v>
      </c>
      <c r="F3430">
        <v>341.64951098284433</v>
      </c>
    </row>
    <row r="3431" spans="1:6" x14ac:dyDescent="0.25">
      <c r="A3431" s="2">
        <v>41782</v>
      </c>
      <c r="B3431">
        <v>341.4926569614571</v>
      </c>
      <c r="C3431">
        <v>1.8108418350895745</v>
      </c>
      <c r="D3431">
        <v>755.19695336048233</v>
      </c>
      <c r="E3431">
        <v>611.56353211376904</v>
      </c>
      <c r="F3431">
        <v>344.45167703456684</v>
      </c>
    </row>
    <row r="3432" spans="1:6" x14ac:dyDescent="0.25">
      <c r="A3432" s="2">
        <v>41783</v>
      </c>
      <c r="B3432" t="e">
        <v>#N/A</v>
      </c>
      <c r="C3432" t="e">
        <v>#N/A</v>
      </c>
      <c r="D3432" t="e">
        <v>#N/A</v>
      </c>
      <c r="E3432" t="e">
        <v>#N/A</v>
      </c>
      <c r="F3432" t="e">
        <v>#N/A</v>
      </c>
    </row>
    <row r="3433" spans="1:6" x14ac:dyDescent="0.25">
      <c r="A3433" s="2">
        <v>41784</v>
      </c>
      <c r="B3433" t="e">
        <v>#N/A</v>
      </c>
      <c r="C3433" t="e">
        <v>#N/A</v>
      </c>
      <c r="D3433" t="e">
        <v>#N/A</v>
      </c>
      <c r="E3433" t="e">
        <v>#N/A</v>
      </c>
      <c r="F3433" t="e">
        <v>#N/A</v>
      </c>
    </row>
    <row r="3434" spans="1:6" x14ac:dyDescent="0.25">
      <c r="A3434" s="2">
        <v>41785</v>
      </c>
      <c r="B3434">
        <v>342.49638427268798</v>
      </c>
      <c r="C3434">
        <v>1.8546462887728123</v>
      </c>
      <c r="D3434">
        <v>756.68679187833538</v>
      </c>
      <c r="E3434">
        <v>609.17384136472174</v>
      </c>
      <c r="F3434">
        <v>345.50343744491278</v>
      </c>
    </row>
    <row r="3435" spans="1:6" x14ac:dyDescent="0.25">
      <c r="A3435" s="2">
        <v>41786</v>
      </c>
      <c r="B3435">
        <v>340.87278153856005</v>
      </c>
      <c r="C3435">
        <v>1.8572736770149485</v>
      </c>
      <c r="D3435">
        <v>752.4856570166595</v>
      </c>
      <c r="E3435">
        <v>610.22704722582296</v>
      </c>
      <c r="F3435">
        <v>343.63627634547993</v>
      </c>
    </row>
    <row r="3436" spans="1:6" x14ac:dyDescent="0.25">
      <c r="A3436" s="2">
        <v>41787</v>
      </c>
      <c r="B3436">
        <v>343.1811477768718</v>
      </c>
      <c r="C3436">
        <v>1.8973545383017969</v>
      </c>
      <c r="D3436">
        <v>758.31349824931658</v>
      </c>
      <c r="E3436">
        <v>619.87545365884864</v>
      </c>
      <c r="F3436">
        <v>346.8354997042224</v>
      </c>
    </row>
    <row r="3437" spans="1:6" x14ac:dyDescent="0.25">
      <c r="A3437" s="2">
        <v>41788</v>
      </c>
      <c r="B3437">
        <v>342.51049098196393</v>
      </c>
      <c r="C3437">
        <v>1.9296254256526677</v>
      </c>
      <c r="D3437">
        <v>756.00411823647289</v>
      </c>
      <c r="E3437">
        <v>621.12427855711417</v>
      </c>
      <c r="F3437">
        <v>345.5172745490982</v>
      </c>
    </row>
    <row r="3438" spans="1:6" x14ac:dyDescent="0.25">
      <c r="A3438" s="2">
        <v>41789</v>
      </c>
      <c r="B3438">
        <v>341.76706164361627</v>
      </c>
      <c r="C3438">
        <v>1.9025138980252552</v>
      </c>
      <c r="D3438">
        <v>754.2128073376872</v>
      </c>
      <c r="E3438">
        <v>614.40880514470473</v>
      </c>
      <c r="F3438">
        <v>345.18888462030986</v>
      </c>
    </row>
    <row r="3439" spans="1:6" x14ac:dyDescent="0.25">
      <c r="A3439" s="2">
        <v>41790</v>
      </c>
      <c r="B3439" t="e">
        <v>#N/A</v>
      </c>
      <c r="C3439" t="e">
        <v>#N/A</v>
      </c>
      <c r="D3439" t="e">
        <v>#N/A</v>
      </c>
      <c r="E3439" t="e">
        <v>#N/A</v>
      </c>
      <c r="F3439" t="e">
        <v>#N/A</v>
      </c>
    </row>
    <row r="3440" spans="1:6" x14ac:dyDescent="0.25">
      <c r="A3440" s="2">
        <v>41791</v>
      </c>
      <c r="B3440" t="e">
        <v>#N/A</v>
      </c>
      <c r="C3440" t="e">
        <v>#N/A</v>
      </c>
      <c r="D3440" t="e">
        <v>#N/A</v>
      </c>
      <c r="E3440" t="e">
        <v>#N/A</v>
      </c>
      <c r="F3440" t="e">
        <v>#N/A</v>
      </c>
    </row>
    <row r="3441" spans="1:6" x14ac:dyDescent="0.25">
      <c r="A3441" s="2">
        <v>41792</v>
      </c>
      <c r="B3441" t="e">
        <v>#N/A</v>
      </c>
      <c r="C3441" t="e">
        <v>#N/A</v>
      </c>
      <c r="D3441" t="e">
        <v>#N/A</v>
      </c>
      <c r="E3441" t="e">
        <v>#N/A</v>
      </c>
      <c r="F3441" t="e">
        <v>#N/A</v>
      </c>
    </row>
    <row r="3442" spans="1:6" x14ac:dyDescent="0.25">
      <c r="A3442" s="2">
        <v>41793</v>
      </c>
      <c r="B3442">
        <v>341.28426136181912</v>
      </c>
      <c r="C3442">
        <v>1.9089877205654733</v>
      </c>
      <c r="D3442">
        <v>751.07930285924454</v>
      </c>
      <c r="E3442">
        <v>604.43235879681447</v>
      </c>
      <c r="F3442">
        <v>343.79985288003326</v>
      </c>
    </row>
    <row r="3443" spans="1:6" x14ac:dyDescent="0.25">
      <c r="A3443" s="2">
        <v>41794</v>
      </c>
      <c r="B3443">
        <v>339.10394240150998</v>
      </c>
      <c r="C3443">
        <v>1.8908809493099445</v>
      </c>
      <c r="D3443">
        <v>744.51999592123991</v>
      </c>
      <c r="E3443">
        <v>593.16701722676305</v>
      </c>
      <c r="F3443">
        <v>340.42035221292724</v>
      </c>
    </row>
    <row r="3444" spans="1:6" x14ac:dyDescent="0.25">
      <c r="A3444" s="2">
        <v>41795</v>
      </c>
      <c r="B3444">
        <v>341.57832057163859</v>
      </c>
      <c r="C3444">
        <v>1.8329334674818771</v>
      </c>
      <c r="D3444">
        <v>752.33870709912549</v>
      </c>
      <c r="E3444">
        <v>603.4597247310453</v>
      </c>
      <c r="F3444">
        <v>343.78279009543292</v>
      </c>
    </row>
    <row r="3445" spans="1:6" x14ac:dyDescent="0.25">
      <c r="A3445" s="2">
        <v>41796</v>
      </c>
      <c r="B3445">
        <v>340.00838892621749</v>
      </c>
      <c r="C3445">
        <v>1.7709959111019387</v>
      </c>
      <c r="D3445">
        <v>747.26622992256989</v>
      </c>
      <c r="E3445">
        <v>600.45033235745825</v>
      </c>
      <c r="F3445">
        <v>341.51084661163372</v>
      </c>
    </row>
    <row r="3446" spans="1:6" x14ac:dyDescent="0.25">
      <c r="A3446" s="2">
        <v>41797</v>
      </c>
      <c r="B3446" t="e">
        <v>#N/A</v>
      </c>
      <c r="C3446" t="e">
        <v>#N/A</v>
      </c>
      <c r="D3446" t="e">
        <v>#N/A</v>
      </c>
      <c r="E3446" t="e">
        <v>#N/A</v>
      </c>
      <c r="F3446" t="e">
        <v>#N/A</v>
      </c>
    </row>
    <row r="3447" spans="1:6" x14ac:dyDescent="0.25">
      <c r="A3447" s="2">
        <v>41798</v>
      </c>
      <c r="B3447" t="e">
        <v>#N/A</v>
      </c>
      <c r="C3447" t="e">
        <v>#N/A</v>
      </c>
      <c r="D3447" t="e">
        <v>#N/A</v>
      </c>
      <c r="E3447" t="e">
        <v>#N/A</v>
      </c>
      <c r="F3447" t="e">
        <v>#N/A</v>
      </c>
    </row>
    <row r="3448" spans="1:6" x14ac:dyDescent="0.25">
      <c r="A3448" s="2">
        <v>41799</v>
      </c>
      <c r="B3448">
        <v>340.6898337339743</v>
      </c>
      <c r="C3448">
        <v>1.7506289105334449</v>
      </c>
      <c r="D3448">
        <v>749.19370993589735</v>
      </c>
      <c r="E3448">
        <v>606.86450320512813</v>
      </c>
      <c r="F3448">
        <v>342.03221153846152</v>
      </c>
    </row>
    <row r="3449" spans="1:6" x14ac:dyDescent="0.25">
      <c r="A3449" s="2">
        <v>41800</v>
      </c>
      <c r="B3449">
        <v>345.24557802911028</v>
      </c>
      <c r="C3449">
        <v>1.7054543578100008</v>
      </c>
      <c r="D3449">
        <v>759.77428268483118</v>
      </c>
      <c r="E3449">
        <v>615.14585274555793</v>
      </c>
      <c r="F3449">
        <v>347.21395752337497</v>
      </c>
    </row>
    <row r="3450" spans="1:6" x14ac:dyDescent="0.25">
      <c r="A3450" s="2">
        <v>41801</v>
      </c>
      <c r="B3450">
        <v>345.50959901721478</v>
      </c>
      <c r="C3450">
        <v>1.6796315646890361</v>
      </c>
      <c r="D3450">
        <v>758.55807987538537</v>
      </c>
      <c r="E3450">
        <v>615.80246740107918</v>
      </c>
      <c r="F3450">
        <v>346.98837358684483</v>
      </c>
    </row>
    <row r="3451" spans="1:6" x14ac:dyDescent="0.25">
      <c r="A3451" s="2">
        <v>41802</v>
      </c>
      <c r="B3451">
        <v>345.47765796625981</v>
      </c>
      <c r="C3451">
        <v>1.6770731203880491</v>
      </c>
      <c r="D3451">
        <v>757.62669665975136</v>
      </c>
      <c r="E3451">
        <v>611.34821127032376</v>
      </c>
      <c r="F3451">
        <v>346.31318248339522</v>
      </c>
    </row>
    <row r="3452" spans="1:6" x14ac:dyDescent="0.25">
      <c r="A3452" s="2">
        <v>41803</v>
      </c>
      <c r="B3452">
        <v>349.28888302671004</v>
      </c>
      <c r="C3452">
        <v>1.6899954847448879</v>
      </c>
      <c r="D3452">
        <v>766.94908496310859</v>
      </c>
      <c r="E3452">
        <v>613.64423913393682</v>
      </c>
      <c r="F3452">
        <v>350.58833005767309</v>
      </c>
    </row>
    <row r="3453" spans="1:6" x14ac:dyDescent="0.25">
      <c r="A3453" s="2">
        <v>41804</v>
      </c>
      <c r="B3453" t="e">
        <v>#N/A</v>
      </c>
      <c r="C3453" t="e">
        <v>#N/A</v>
      </c>
      <c r="D3453" t="e">
        <v>#N/A</v>
      </c>
      <c r="E3453" t="e">
        <v>#N/A</v>
      </c>
      <c r="F3453" t="e">
        <v>#N/A</v>
      </c>
    </row>
    <row r="3454" spans="1:6" x14ac:dyDescent="0.25">
      <c r="A3454" s="2">
        <v>41805</v>
      </c>
      <c r="B3454" t="e">
        <v>#N/A</v>
      </c>
      <c r="C3454" t="e">
        <v>#N/A</v>
      </c>
      <c r="D3454" t="e">
        <v>#N/A</v>
      </c>
      <c r="E3454" t="e">
        <v>#N/A</v>
      </c>
      <c r="F3454" t="e">
        <v>#N/A</v>
      </c>
    </row>
    <row r="3455" spans="1:6" x14ac:dyDescent="0.25">
      <c r="A3455" s="2">
        <v>41806</v>
      </c>
      <c r="B3455">
        <v>350.71251806358384</v>
      </c>
      <c r="C3455">
        <v>1.7068545109726361</v>
      </c>
      <c r="D3455">
        <v>770.81836062941557</v>
      </c>
      <c r="E3455">
        <v>607.56903299614646</v>
      </c>
      <c r="F3455">
        <v>351.93561335902376</v>
      </c>
    </row>
    <row r="3456" spans="1:6" x14ac:dyDescent="0.25">
      <c r="A3456" s="2">
        <v>41807</v>
      </c>
      <c r="B3456">
        <v>347.51378027042654</v>
      </c>
      <c r="C3456">
        <v>1.6422416017338359</v>
      </c>
      <c r="D3456">
        <v>763.17366753918293</v>
      </c>
      <c r="E3456">
        <v>602.20222371210173</v>
      </c>
      <c r="F3456">
        <v>348.41887204522095</v>
      </c>
    </row>
    <row r="3457" spans="1:6" x14ac:dyDescent="0.25">
      <c r="A3457" s="2">
        <v>41808</v>
      </c>
      <c r="B3457">
        <v>345.42196276681113</v>
      </c>
      <c r="C3457">
        <v>1.6216843843533904</v>
      </c>
      <c r="D3457">
        <v>759.45718985716587</v>
      </c>
      <c r="E3457">
        <v>601.41294535387578</v>
      </c>
      <c r="F3457">
        <v>346.69218424008989</v>
      </c>
    </row>
    <row r="3458" spans="1:6" x14ac:dyDescent="0.25">
      <c r="A3458" s="2">
        <v>41809</v>
      </c>
      <c r="B3458">
        <v>340.29787571465278</v>
      </c>
      <c r="C3458">
        <v>1.5521579252951421</v>
      </c>
      <c r="D3458">
        <v>749.36233298002185</v>
      </c>
      <c r="E3458">
        <v>591.77145564334808</v>
      </c>
      <c r="F3458">
        <v>341.57303912121796</v>
      </c>
    </row>
    <row r="3459" spans="1:6" x14ac:dyDescent="0.25">
      <c r="A3459" s="2">
        <v>41810</v>
      </c>
      <c r="B3459">
        <v>340.79731514791382</v>
      </c>
      <c r="C3459">
        <v>1.4874732306422065</v>
      </c>
      <c r="D3459">
        <v>752.8191850287476</v>
      </c>
      <c r="E3459">
        <v>599.9419225580574</v>
      </c>
      <c r="F3459">
        <v>343.16143641794878</v>
      </c>
    </row>
    <row r="3460" spans="1:6" x14ac:dyDescent="0.25">
      <c r="A3460" s="2">
        <v>41811</v>
      </c>
      <c r="B3460" t="e">
        <v>#N/A</v>
      </c>
      <c r="C3460" t="e">
        <v>#N/A</v>
      </c>
      <c r="D3460" t="e">
        <v>#N/A</v>
      </c>
      <c r="E3460" t="e">
        <v>#N/A</v>
      </c>
      <c r="F3460" t="e">
        <v>#N/A</v>
      </c>
    </row>
    <row r="3461" spans="1:6" x14ac:dyDescent="0.25">
      <c r="A3461" s="2">
        <v>41812</v>
      </c>
      <c r="B3461" t="e">
        <v>#N/A</v>
      </c>
      <c r="C3461" t="e">
        <v>#N/A</v>
      </c>
      <c r="D3461" t="e">
        <v>#N/A</v>
      </c>
      <c r="E3461" t="e">
        <v>#N/A</v>
      </c>
      <c r="F3461" t="e">
        <v>#N/A</v>
      </c>
    </row>
    <row r="3462" spans="1:6" x14ac:dyDescent="0.25">
      <c r="A3462" s="2">
        <v>41813</v>
      </c>
      <c r="B3462">
        <v>340.50188755020076</v>
      </c>
      <c r="C3462">
        <v>1.6049334933106267</v>
      </c>
      <c r="D3462">
        <v>750.81183734939759</v>
      </c>
      <c r="E3462">
        <v>595.84263052208837</v>
      </c>
      <c r="F3462">
        <v>342.82891566265062</v>
      </c>
    </row>
    <row r="3463" spans="1:6" x14ac:dyDescent="0.25">
      <c r="A3463" s="2">
        <v>41814</v>
      </c>
      <c r="B3463">
        <v>341.82148302704434</v>
      </c>
      <c r="C3463">
        <v>1.5415973270379402</v>
      </c>
      <c r="D3463">
        <v>753.66714148142205</v>
      </c>
      <c r="E3463">
        <v>593.96970548110107</v>
      </c>
      <c r="F3463">
        <v>344.24540566567691</v>
      </c>
    </row>
    <row r="3464" spans="1:6" x14ac:dyDescent="0.25">
      <c r="A3464" s="2">
        <v>41815</v>
      </c>
      <c r="B3464">
        <v>340.20487793141058</v>
      </c>
      <c r="C3464">
        <v>1.5751586769183139</v>
      </c>
      <c r="D3464">
        <v>748.69277533604952</v>
      </c>
      <c r="E3464">
        <v>591.7765611465785</v>
      </c>
      <c r="F3464">
        <v>342.20445285682206</v>
      </c>
    </row>
    <row r="3465" spans="1:6" x14ac:dyDescent="0.25">
      <c r="A3465" s="2">
        <v>41816</v>
      </c>
      <c r="B3465">
        <v>342.94038974391924</v>
      </c>
      <c r="C3465">
        <v>1.5570577156273382</v>
      </c>
      <c r="D3465">
        <v>754.69410685023934</v>
      </c>
      <c r="E3465">
        <v>599.87362641776178</v>
      </c>
      <c r="F3465">
        <v>345.2552774475468</v>
      </c>
    </row>
    <row r="3466" spans="1:6" x14ac:dyDescent="0.25">
      <c r="A3466" s="2">
        <v>41817</v>
      </c>
      <c r="B3466">
        <v>342.8929478829981</v>
      </c>
      <c r="C3466">
        <v>1.6033951214478284</v>
      </c>
      <c r="D3466">
        <v>755.04203048868737</v>
      </c>
      <c r="E3466">
        <v>601.79539131972922</v>
      </c>
      <c r="F3466">
        <v>345.77291073697074</v>
      </c>
    </row>
    <row r="3467" spans="1:6" x14ac:dyDescent="0.25">
      <c r="A3467" s="2">
        <v>41818</v>
      </c>
      <c r="B3467" t="e">
        <v>#N/A</v>
      </c>
      <c r="C3467" t="e">
        <v>#N/A</v>
      </c>
      <c r="D3467" t="e">
        <v>#N/A</v>
      </c>
      <c r="E3467" t="e">
        <v>#N/A</v>
      </c>
      <c r="F3467" t="e">
        <v>#N/A</v>
      </c>
    </row>
    <row r="3468" spans="1:6" x14ac:dyDescent="0.25">
      <c r="A3468" s="2">
        <v>41819</v>
      </c>
      <c r="B3468" t="e">
        <v>#N/A</v>
      </c>
      <c r="C3468" t="e">
        <v>#N/A</v>
      </c>
      <c r="D3468" t="e">
        <v>#N/A</v>
      </c>
      <c r="E3468" t="e">
        <v>#N/A</v>
      </c>
      <c r="F3468" t="e">
        <v>#N/A</v>
      </c>
    </row>
    <row r="3469" spans="1:6" x14ac:dyDescent="0.25">
      <c r="A3469" s="2">
        <v>41820</v>
      </c>
      <c r="B3469">
        <v>345.69249460043193</v>
      </c>
      <c r="C3469">
        <v>1.6592691990090831</v>
      </c>
      <c r="D3469">
        <v>762.25864132361949</v>
      </c>
      <c r="E3469">
        <v>604.29507430450337</v>
      </c>
      <c r="F3469">
        <v>348.97617742819375</v>
      </c>
    </row>
    <row r="3470" spans="1:6" x14ac:dyDescent="0.25">
      <c r="A3470" s="2">
        <v>41821</v>
      </c>
      <c r="B3470">
        <v>346.27574638300615</v>
      </c>
      <c r="C3470" t="e">
        <v>#N/A</v>
      </c>
      <c r="D3470">
        <v>763.08461628413352</v>
      </c>
      <c r="E3470">
        <v>602.54318618042214</v>
      </c>
      <c r="F3470">
        <v>349.12805045242663</v>
      </c>
    </row>
    <row r="3471" spans="1:6" x14ac:dyDescent="0.25">
      <c r="A3471" s="2">
        <v>41822</v>
      </c>
      <c r="B3471">
        <v>347.22105816144148</v>
      </c>
      <c r="C3471">
        <v>1.7290322580645161</v>
      </c>
      <c r="D3471">
        <v>764.15957159879542</v>
      </c>
      <c r="E3471">
        <v>599.23808028597648</v>
      </c>
      <c r="F3471">
        <v>349.55911952723704</v>
      </c>
    </row>
    <row r="3472" spans="1:6" x14ac:dyDescent="0.25">
      <c r="A3472" s="2">
        <v>41823</v>
      </c>
      <c r="B3472">
        <v>347.57581973806992</v>
      </c>
      <c r="C3472">
        <v>1.6386251032204786</v>
      </c>
      <c r="D3472">
        <v>766.39903505808149</v>
      </c>
      <c r="E3472">
        <v>603.67027866267654</v>
      </c>
      <c r="F3472">
        <v>350.7725970975319</v>
      </c>
    </row>
    <row r="3473" spans="1:6" x14ac:dyDescent="0.25">
      <c r="A3473" s="2">
        <v>41824</v>
      </c>
      <c r="B3473">
        <v>347.60833293030902</v>
      </c>
      <c r="C3473">
        <v>1.5857859898581954</v>
      </c>
      <c r="D3473">
        <v>767.65493261433812</v>
      </c>
      <c r="E3473">
        <v>618.86915413261113</v>
      </c>
      <c r="F3473">
        <v>351.22680595186279</v>
      </c>
    </row>
    <row r="3474" spans="1:6" x14ac:dyDescent="0.25">
      <c r="A3474" s="2">
        <v>41825</v>
      </c>
      <c r="B3474" t="e">
        <v>#N/A</v>
      </c>
      <c r="C3474" t="e">
        <v>#N/A</v>
      </c>
      <c r="D3474" t="e">
        <v>#N/A</v>
      </c>
      <c r="E3474" t="e">
        <v>#N/A</v>
      </c>
      <c r="F3474" t="e">
        <v>#N/A</v>
      </c>
    </row>
    <row r="3475" spans="1:6" x14ac:dyDescent="0.25">
      <c r="A3475" s="2">
        <v>41826</v>
      </c>
      <c r="B3475" t="e">
        <v>#N/A</v>
      </c>
      <c r="C3475" t="e">
        <v>#N/A</v>
      </c>
      <c r="D3475" t="e">
        <v>#N/A</v>
      </c>
      <c r="E3475" t="e">
        <v>#N/A</v>
      </c>
      <c r="F3475" t="e">
        <v>#N/A</v>
      </c>
    </row>
    <row r="3476" spans="1:6" x14ac:dyDescent="0.25">
      <c r="A3476" s="2">
        <v>41827</v>
      </c>
      <c r="B3476">
        <v>347.6386885285537</v>
      </c>
      <c r="C3476">
        <v>1.6335062320972362</v>
      </c>
      <c r="D3476">
        <v>767.73969028545639</v>
      </c>
      <c r="E3476">
        <v>631.53435832755758</v>
      </c>
      <c r="F3476">
        <v>350.78238584162085</v>
      </c>
    </row>
    <row r="3477" spans="1:6" x14ac:dyDescent="0.25">
      <c r="A3477" s="2">
        <v>41828</v>
      </c>
      <c r="B3477">
        <v>348.43840191225553</v>
      </c>
      <c r="C3477">
        <v>1.5599798712274682</v>
      </c>
      <c r="D3477">
        <v>768.49970171393556</v>
      </c>
      <c r="E3477">
        <v>628.9866436368327</v>
      </c>
      <c r="F3477">
        <v>351.57011334870447</v>
      </c>
    </row>
    <row r="3478" spans="1:6" x14ac:dyDescent="0.25">
      <c r="A3478" s="2">
        <v>41829</v>
      </c>
      <c r="B3478">
        <v>344.26522000354839</v>
      </c>
      <c r="C3478">
        <v>1.7161290322580645</v>
      </c>
      <c r="D3478">
        <v>759.12215317988978</v>
      </c>
      <c r="E3478">
        <v>620.55141010338866</v>
      </c>
      <c r="F3478">
        <v>346.57171889869187</v>
      </c>
    </row>
    <row r="3479" spans="1:6" x14ac:dyDescent="0.25">
      <c r="A3479" s="2">
        <v>41830</v>
      </c>
      <c r="B3479">
        <v>344.07590732470209</v>
      </c>
      <c r="C3479">
        <v>1.6838709677419355</v>
      </c>
      <c r="D3479">
        <v>756.54363099172883</v>
      </c>
      <c r="E3479">
        <v>625.43873845186454</v>
      </c>
      <c r="F3479">
        <v>345.49231736613837</v>
      </c>
    </row>
    <row r="3480" spans="1:6" x14ac:dyDescent="0.25">
      <c r="A3480" s="2">
        <v>41831</v>
      </c>
      <c r="B3480">
        <v>345.49456916008376</v>
      </c>
      <c r="C3480">
        <v>1.7148387096774191</v>
      </c>
      <c r="D3480">
        <v>758.03109382556829</v>
      </c>
      <c r="E3480">
        <v>633.63462236014823</v>
      </c>
      <c r="F3480">
        <v>346.28550701273576</v>
      </c>
    </row>
    <row r="3481" spans="1:6" x14ac:dyDescent="0.25">
      <c r="A3481" s="2">
        <v>41832</v>
      </c>
      <c r="B3481" t="e">
        <v>#N/A</v>
      </c>
      <c r="C3481" t="e">
        <v>#N/A</v>
      </c>
      <c r="D3481" t="e">
        <v>#N/A</v>
      </c>
      <c r="E3481" t="e">
        <v>#N/A</v>
      </c>
      <c r="F3481" t="e">
        <v>#N/A</v>
      </c>
    </row>
    <row r="3482" spans="1:6" x14ac:dyDescent="0.25">
      <c r="A3482" s="2">
        <v>41833</v>
      </c>
      <c r="B3482" t="e">
        <v>#N/A</v>
      </c>
      <c r="C3482" t="e">
        <v>#N/A</v>
      </c>
      <c r="D3482" t="e">
        <v>#N/A</v>
      </c>
      <c r="E3482" t="e">
        <v>#N/A</v>
      </c>
      <c r="F3482" t="e">
        <v>#N/A</v>
      </c>
    </row>
    <row r="3483" spans="1:6" x14ac:dyDescent="0.25">
      <c r="A3483" s="2">
        <v>41834</v>
      </c>
      <c r="B3483">
        <v>348.87597547604838</v>
      </c>
      <c r="C3483">
        <v>1.7070747474226142</v>
      </c>
      <c r="D3483">
        <v>766.17501531739242</v>
      </c>
      <c r="E3483">
        <v>639.15425823511396</v>
      </c>
      <c r="F3483">
        <v>350.1649441318263</v>
      </c>
    </row>
    <row r="3484" spans="1:6" x14ac:dyDescent="0.25">
      <c r="A3484" s="2">
        <v>41835</v>
      </c>
      <c r="B3484">
        <v>349.18004679521249</v>
      </c>
      <c r="C3484">
        <v>1.6644946516819139</v>
      </c>
      <c r="D3484">
        <v>766.55979679118536</v>
      </c>
      <c r="E3484">
        <v>634.49001473928377</v>
      </c>
      <c r="F3484">
        <v>350.35615908761417</v>
      </c>
    </row>
    <row r="3485" spans="1:6" x14ac:dyDescent="0.25">
      <c r="A3485" s="2">
        <v>41836</v>
      </c>
      <c r="B3485">
        <v>348.82128209053843</v>
      </c>
      <c r="C3485">
        <v>1.6373137216953744</v>
      </c>
      <c r="D3485">
        <v>765.60620497655145</v>
      </c>
      <c r="E3485">
        <v>636.2976120449307</v>
      </c>
      <c r="F3485">
        <v>349.85221833652963</v>
      </c>
    </row>
    <row r="3486" spans="1:6" x14ac:dyDescent="0.25">
      <c r="A3486" s="2">
        <v>41837</v>
      </c>
      <c r="B3486">
        <v>347.03946360616618</v>
      </c>
      <c r="C3486">
        <v>1.6204360727648046</v>
      </c>
      <c r="D3486">
        <v>760.84369356295156</v>
      </c>
      <c r="E3486">
        <v>631.27424777476779</v>
      </c>
      <c r="F3486">
        <v>347.8244324045408</v>
      </c>
    </row>
    <row r="3487" spans="1:6" x14ac:dyDescent="0.25">
      <c r="A3487" s="2">
        <v>41838</v>
      </c>
      <c r="B3487">
        <v>347.28350476021717</v>
      </c>
      <c r="C3487">
        <v>1.7171977809314927</v>
      </c>
      <c r="D3487">
        <v>762.15985791839171</v>
      </c>
      <c r="E3487">
        <v>648.21957005009904</v>
      </c>
      <c r="F3487">
        <v>348.6225171963851</v>
      </c>
    </row>
    <row r="3488" spans="1:6" x14ac:dyDescent="0.25">
      <c r="A3488" s="2">
        <v>41839</v>
      </c>
      <c r="B3488" t="e">
        <v>#N/A</v>
      </c>
      <c r="C3488" t="e">
        <v>#N/A</v>
      </c>
      <c r="D3488" t="e">
        <v>#N/A</v>
      </c>
      <c r="E3488" t="e">
        <v>#N/A</v>
      </c>
      <c r="F3488" t="e">
        <v>#N/A</v>
      </c>
    </row>
    <row r="3489" spans="1:6" x14ac:dyDescent="0.25">
      <c r="A3489" s="2">
        <v>41840</v>
      </c>
      <c r="B3489" t="e">
        <v>#N/A</v>
      </c>
      <c r="C3489" t="e">
        <v>#N/A</v>
      </c>
      <c r="D3489" t="e">
        <v>#N/A</v>
      </c>
      <c r="E3489" t="e">
        <v>#N/A</v>
      </c>
      <c r="F3489" t="e">
        <v>#N/A</v>
      </c>
    </row>
    <row r="3490" spans="1:6" x14ac:dyDescent="0.25">
      <c r="A3490" s="2">
        <v>41841</v>
      </c>
      <c r="B3490">
        <v>346.40018076848753</v>
      </c>
      <c r="C3490">
        <v>1.7338132280661018</v>
      </c>
      <c r="D3490">
        <v>762.68334514300432</v>
      </c>
      <c r="E3490">
        <v>651.96178095207415</v>
      </c>
      <c r="F3490">
        <v>348.86224555526928</v>
      </c>
    </row>
    <row r="3491" spans="1:6" x14ac:dyDescent="0.25">
      <c r="A3491" s="2">
        <v>41842</v>
      </c>
      <c r="B3491">
        <v>350.31336146442914</v>
      </c>
      <c r="C3491">
        <v>1.6990698334472929</v>
      </c>
      <c r="D3491">
        <v>772.14148973900149</v>
      </c>
      <c r="E3491">
        <v>662.92813270783961</v>
      </c>
      <c r="F3491">
        <v>353.48422562912089</v>
      </c>
    </row>
    <row r="3492" spans="1:6" x14ac:dyDescent="0.25">
      <c r="A3492" s="2">
        <v>41843</v>
      </c>
      <c r="B3492">
        <v>351.05846709146635</v>
      </c>
      <c r="C3492">
        <v>1.7108132168707344</v>
      </c>
      <c r="D3492">
        <v>775.82100943700596</v>
      </c>
      <c r="E3492">
        <v>669.607436683336</v>
      </c>
      <c r="F3492">
        <v>354.54637844813681</v>
      </c>
    </row>
    <row r="3493" spans="1:6" x14ac:dyDescent="0.25">
      <c r="A3493" s="2">
        <v>41844</v>
      </c>
      <c r="B3493">
        <v>355.84839519527276</v>
      </c>
      <c r="C3493">
        <v>1.7238042398358773</v>
      </c>
      <c r="D3493">
        <v>791.96792408660133</v>
      </c>
      <c r="E3493">
        <v>697.96445898383888</v>
      </c>
      <c r="F3493">
        <v>361.16420994849767</v>
      </c>
    </row>
    <row r="3494" spans="1:6" x14ac:dyDescent="0.25">
      <c r="A3494" s="2">
        <v>41845</v>
      </c>
      <c r="B3494">
        <v>359.60359772936482</v>
      </c>
      <c r="C3494">
        <v>1.7251612903225806</v>
      </c>
      <c r="D3494">
        <v>800.05948103228309</v>
      </c>
      <c r="E3494">
        <v>699.91455846966289</v>
      </c>
      <c r="F3494">
        <v>365.05450493370591</v>
      </c>
    </row>
    <row r="3495" spans="1:6" x14ac:dyDescent="0.25">
      <c r="A3495" s="2">
        <v>41846</v>
      </c>
      <c r="B3495" t="e">
        <v>#N/A</v>
      </c>
      <c r="C3495" t="e">
        <v>#N/A</v>
      </c>
      <c r="D3495" t="e">
        <v>#N/A</v>
      </c>
      <c r="E3495" t="e">
        <v>#N/A</v>
      </c>
      <c r="F3495" t="e">
        <v>#N/A</v>
      </c>
    </row>
    <row r="3496" spans="1:6" x14ac:dyDescent="0.25">
      <c r="A3496" s="2">
        <v>41847</v>
      </c>
      <c r="B3496" t="e">
        <v>#N/A</v>
      </c>
      <c r="C3496" t="e">
        <v>#N/A</v>
      </c>
      <c r="D3496" t="e">
        <v>#N/A</v>
      </c>
      <c r="E3496" t="e">
        <v>#N/A</v>
      </c>
      <c r="F3496" t="e">
        <v>#N/A</v>
      </c>
    </row>
    <row r="3497" spans="1:6" x14ac:dyDescent="0.25">
      <c r="A3497" s="2">
        <v>41848</v>
      </c>
      <c r="B3497">
        <v>368.5596223152383</v>
      </c>
      <c r="C3497">
        <v>1.9367492032360876</v>
      </c>
      <c r="D3497">
        <v>824.25429683080938</v>
      </c>
      <c r="E3497">
        <v>706.79470966595011</v>
      </c>
      <c r="F3497">
        <v>375.56717358630829</v>
      </c>
    </row>
    <row r="3498" spans="1:6" x14ac:dyDescent="0.25">
      <c r="A3498" s="2">
        <v>41849</v>
      </c>
      <c r="B3498">
        <v>369.89603559870557</v>
      </c>
      <c r="C3498">
        <v>2.0567476548689694</v>
      </c>
      <c r="D3498">
        <v>827.74678398058256</v>
      </c>
      <c r="E3498">
        <v>713.06025485436908</v>
      </c>
      <c r="F3498">
        <v>377.2441747572816</v>
      </c>
    </row>
    <row r="3499" spans="1:6" x14ac:dyDescent="0.25">
      <c r="A3499" s="2">
        <v>41850</v>
      </c>
      <c r="B3499">
        <v>370.06882331972264</v>
      </c>
      <c r="C3499">
        <v>2.2038425310641152</v>
      </c>
      <c r="D3499">
        <v>825.05353149912514</v>
      </c>
      <c r="E3499">
        <v>691.91089020675361</v>
      </c>
      <c r="F3499">
        <v>376.24133125931689</v>
      </c>
    </row>
    <row r="3500" spans="1:6" x14ac:dyDescent="0.25">
      <c r="A3500" s="2">
        <v>41851</v>
      </c>
      <c r="B3500">
        <v>373.32595792576285</v>
      </c>
      <c r="C3500">
        <v>2.110940503993497</v>
      </c>
      <c r="D3500">
        <v>834.85410458638341</v>
      </c>
      <c r="E3500">
        <v>705.9221756170241</v>
      </c>
      <c r="F3500">
        <v>380.61977715877441</v>
      </c>
    </row>
    <row r="3501" spans="1:6" x14ac:dyDescent="0.25">
      <c r="A3501" s="2">
        <v>41852</v>
      </c>
      <c r="B3501">
        <v>370.34733462279263</v>
      </c>
      <c r="C3501">
        <v>2.1329032258064515</v>
      </c>
      <c r="D3501">
        <v>826.61772858229597</v>
      </c>
      <c r="E3501">
        <v>695.28964278199487</v>
      </c>
      <c r="F3501">
        <v>377.02960361264422</v>
      </c>
    </row>
    <row r="3502" spans="1:6" x14ac:dyDescent="0.25">
      <c r="A3502" s="2">
        <v>41853</v>
      </c>
      <c r="B3502" t="e">
        <v>#N/A</v>
      </c>
      <c r="C3502" t="e">
        <v>#N/A</v>
      </c>
      <c r="D3502" t="e">
        <v>#N/A</v>
      </c>
      <c r="E3502" t="e">
        <v>#N/A</v>
      </c>
      <c r="F3502" t="e">
        <v>#N/A</v>
      </c>
    </row>
    <row r="3503" spans="1:6" x14ac:dyDescent="0.25">
      <c r="A3503" s="2">
        <v>41854</v>
      </c>
      <c r="B3503" t="e">
        <v>#N/A</v>
      </c>
      <c r="C3503" t="e">
        <v>#N/A</v>
      </c>
      <c r="D3503" t="e">
        <v>#N/A</v>
      </c>
      <c r="E3503" t="e">
        <v>#N/A</v>
      </c>
      <c r="F3503" t="e">
        <v>#N/A</v>
      </c>
    </row>
    <row r="3504" spans="1:6" x14ac:dyDescent="0.25">
      <c r="A3504" s="2">
        <v>41855</v>
      </c>
      <c r="B3504">
        <v>376.78164500623109</v>
      </c>
      <c r="C3504">
        <v>2.1290047870350062</v>
      </c>
      <c r="D3504">
        <v>844.20032733422886</v>
      </c>
      <c r="E3504">
        <v>708.70766706588768</v>
      </c>
      <c r="F3504">
        <v>384.48540955217112</v>
      </c>
    </row>
    <row r="3505" spans="1:6" x14ac:dyDescent="0.25">
      <c r="A3505" s="2">
        <v>41856</v>
      </c>
      <c r="B3505">
        <v>376.69487164943439</v>
      </c>
      <c r="C3505">
        <v>2.0232258064516127</v>
      </c>
      <c r="D3505">
        <v>841.80127337698104</v>
      </c>
      <c r="E3505">
        <v>697.93880457329908</v>
      </c>
      <c r="F3505">
        <v>383.97449194567787</v>
      </c>
    </row>
    <row r="3506" spans="1:6" x14ac:dyDescent="0.25">
      <c r="A3506" s="2">
        <v>41857</v>
      </c>
      <c r="B3506">
        <v>376.46426168239452</v>
      </c>
      <c r="C3506">
        <v>2.0308891268725082</v>
      </c>
      <c r="D3506">
        <v>838.46379754839961</v>
      </c>
      <c r="E3506">
        <v>690.66960955994421</v>
      </c>
      <c r="F3506">
        <v>383.17945973992283</v>
      </c>
    </row>
    <row r="3507" spans="1:6" x14ac:dyDescent="0.25">
      <c r="A3507" s="2">
        <v>41858</v>
      </c>
      <c r="B3507">
        <v>371.68872922887181</v>
      </c>
      <c r="C3507">
        <v>2.02420270409743</v>
      </c>
      <c r="D3507">
        <v>826.19542507789174</v>
      </c>
      <c r="E3507">
        <v>685.58842739841623</v>
      </c>
      <c r="F3507">
        <v>377.6867778787485</v>
      </c>
    </row>
    <row r="3508" spans="1:6" x14ac:dyDescent="0.25">
      <c r="A3508" s="2">
        <v>41859</v>
      </c>
      <c r="B3508">
        <v>373.28633978326923</v>
      </c>
      <c r="C3508">
        <v>2.1634522350512801</v>
      </c>
      <c r="D3508">
        <v>828.77569007814668</v>
      </c>
      <c r="E3508">
        <v>682.26069641435561</v>
      </c>
      <c r="F3508">
        <v>378.73210833292717</v>
      </c>
    </row>
    <row r="3509" spans="1:6" x14ac:dyDescent="0.25">
      <c r="A3509" s="2">
        <v>41860</v>
      </c>
      <c r="B3509" t="e">
        <v>#N/A</v>
      </c>
      <c r="C3509" t="e">
        <v>#N/A</v>
      </c>
      <c r="D3509" t="e">
        <v>#N/A</v>
      </c>
      <c r="E3509" t="e">
        <v>#N/A</v>
      </c>
      <c r="F3509" t="e">
        <v>#N/A</v>
      </c>
    </row>
    <row r="3510" spans="1:6" x14ac:dyDescent="0.25">
      <c r="A3510" s="2">
        <v>41861</v>
      </c>
      <c r="B3510" t="e">
        <v>#N/A</v>
      </c>
      <c r="C3510" t="e">
        <v>#N/A</v>
      </c>
      <c r="D3510" t="e">
        <v>#N/A</v>
      </c>
      <c r="E3510" t="e">
        <v>#N/A</v>
      </c>
      <c r="F3510" t="e">
        <v>#N/A</v>
      </c>
    </row>
    <row r="3511" spans="1:6" x14ac:dyDescent="0.25">
      <c r="A3511" s="2">
        <v>41862</v>
      </c>
      <c r="B3511">
        <v>378.49529175671512</v>
      </c>
      <c r="C3511">
        <v>2.1402585339422555</v>
      </c>
      <c r="D3511">
        <v>840.94256268178958</v>
      </c>
      <c r="E3511">
        <v>692.91783120196305</v>
      </c>
      <c r="F3511">
        <v>384.3533579239857</v>
      </c>
    </row>
    <row r="3512" spans="1:6" x14ac:dyDescent="0.25">
      <c r="A3512" s="2">
        <v>41863</v>
      </c>
      <c r="B3512">
        <v>377.70824875775389</v>
      </c>
      <c r="C3512">
        <v>2.0164619671792754</v>
      </c>
      <c r="D3512">
        <v>837.48298001039257</v>
      </c>
      <c r="E3512">
        <v>690.93501347796439</v>
      </c>
      <c r="F3512">
        <v>382.75015426585691</v>
      </c>
    </row>
    <row r="3513" spans="1:6" x14ac:dyDescent="0.25">
      <c r="A3513" s="2">
        <v>41864</v>
      </c>
      <c r="B3513">
        <v>378.19280804108297</v>
      </c>
      <c r="C3513">
        <v>1.9907365596253341</v>
      </c>
      <c r="D3513">
        <v>838.98913608736643</v>
      </c>
      <c r="E3513">
        <v>691.70798867292888</v>
      </c>
      <c r="F3513">
        <v>383.3492053173855</v>
      </c>
    </row>
    <row r="3514" spans="1:6" x14ac:dyDescent="0.25">
      <c r="A3514" s="2">
        <v>41865</v>
      </c>
      <c r="B3514">
        <v>375.43883583908985</v>
      </c>
      <c r="C3514">
        <v>1.9933426226970119</v>
      </c>
      <c r="D3514">
        <v>831.65348435595286</v>
      </c>
      <c r="E3514">
        <v>680.73850060950838</v>
      </c>
      <c r="F3514">
        <v>379.67411621292166</v>
      </c>
    </row>
    <row r="3515" spans="1:6" x14ac:dyDescent="0.25">
      <c r="A3515" s="2">
        <v>41866</v>
      </c>
      <c r="B3515">
        <v>378.7734892922137</v>
      </c>
      <c r="C3515">
        <v>1.9315381340077158</v>
      </c>
      <c r="D3515">
        <v>839.32599034836869</v>
      </c>
      <c r="E3515">
        <v>684.96615226504616</v>
      </c>
      <c r="F3515">
        <v>383.56866632003124</v>
      </c>
    </row>
    <row r="3516" spans="1:6" x14ac:dyDescent="0.25">
      <c r="A3516" s="2">
        <v>41867</v>
      </c>
      <c r="B3516" t="e">
        <v>#N/A</v>
      </c>
      <c r="C3516" t="e">
        <v>#N/A</v>
      </c>
      <c r="D3516" t="e">
        <v>#N/A</v>
      </c>
      <c r="E3516" t="e">
        <v>#N/A</v>
      </c>
      <c r="F3516" t="e">
        <v>#N/A</v>
      </c>
    </row>
    <row r="3517" spans="1:6" x14ac:dyDescent="0.25">
      <c r="A3517" s="2">
        <v>41868</v>
      </c>
      <c r="B3517" t="e">
        <v>#N/A</v>
      </c>
      <c r="C3517" t="e">
        <v>#N/A</v>
      </c>
      <c r="D3517" t="e">
        <v>#N/A</v>
      </c>
      <c r="E3517" t="e">
        <v>#N/A</v>
      </c>
      <c r="F3517" t="e">
        <v>#N/A</v>
      </c>
    </row>
    <row r="3518" spans="1:6" x14ac:dyDescent="0.25">
      <c r="A3518" s="2">
        <v>41869</v>
      </c>
      <c r="B3518">
        <v>381.58283012418821</v>
      </c>
      <c r="C3518">
        <v>1.9546621595468798</v>
      </c>
      <c r="D3518">
        <v>844.52397906866963</v>
      </c>
      <c r="E3518">
        <v>685.25571094907139</v>
      </c>
      <c r="F3518">
        <v>386.49099106430765</v>
      </c>
    </row>
    <row r="3519" spans="1:6" x14ac:dyDescent="0.25">
      <c r="A3519" s="2">
        <v>41870</v>
      </c>
      <c r="B3519">
        <v>382.74820681288975</v>
      </c>
      <c r="C3519">
        <v>1.8953126814352252</v>
      </c>
      <c r="D3519">
        <v>844.3992314330842</v>
      </c>
      <c r="E3519">
        <v>684.75687150928957</v>
      </c>
      <c r="F3519">
        <v>386.68816048719327</v>
      </c>
    </row>
    <row r="3520" spans="1:6" x14ac:dyDescent="0.25">
      <c r="A3520" s="2">
        <v>41871</v>
      </c>
      <c r="B3520">
        <v>381.94604030944629</v>
      </c>
      <c r="C3520">
        <v>1.88241062097617</v>
      </c>
      <c r="D3520">
        <v>840.49942996742686</v>
      </c>
      <c r="E3520">
        <v>679.54363802931607</v>
      </c>
      <c r="F3520">
        <v>385.36482084690556</v>
      </c>
    </row>
    <row r="3521" spans="1:6" x14ac:dyDescent="0.25">
      <c r="A3521" s="2">
        <v>41872</v>
      </c>
      <c r="B3521">
        <v>379.51920967086551</v>
      </c>
      <c r="C3521">
        <v>1.9044915549476782</v>
      </c>
      <c r="D3521">
        <v>833.91723892726532</v>
      </c>
      <c r="E3521">
        <v>680.22041852905329</v>
      </c>
      <c r="F3521">
        <v>382.6483543275092</v>
      </c>
    </row>
    <row r="3522" spans="1:6" x14ac:dyDescent="0.25">
      <c r="A3522" s="2">
        <v>41873</v>
      </c>
      <c r="B3522">
        <v>381.33057732009036</v>
      </c>
      <c r="C3522">
        <v>1.8064283041509144</v>
      </c>
      <c r="D3522">
        <v>837.70559357575962</v>
      </c>
      <c r="E3522">
        <v>684.66124201440255</v>
      </c>
      <c r="F3522">
        <v>384.5057463790497</v>
      </c>
    </row>
    <row r="3523" spans="1:6" x14ac:dyDescent="0.25">
      <c r="A3523" s="2">
        <v>41874</v>
      </c>
      <c r="B3523" t="e">
        <v>#N/A</v>
      </c>
      <c r="C3523" t="e">
        <v>#N/A</v>
      </c>
      <c r="D3523" t="e">
        <v>#N/A</v>
      </c>
      <c r="E3523" t="e">
        <v>#N/A</v>
      </c>
      <c r="F3523" t="e">
        <v>#N/A</v>
      </c>
    </row>
    <row r="3524" spans="1:6" x14ac:dyDescent="0.25">
      <c r="A3524" s="2">
        <v>41875</v>
      </c>
      <c r="B3524" t="e">
        <v>#N/A</v>
      </c>
      <c r="C3524" t="e">
        <v>#N/A</v>
      </c>
      <c r="D3524" t="e">
        <v>#N/A</v>
      </c>
      <c r="E3524" t="e">
        <v>#N/A</v>
      </c>
      <c r="F3524" t="e">
        <v>#N/A</v>
      </c>
    </row>
    <row r="3525" spans="1:6" x14ac:dyDescent="0.25">
      <c r="A3525" s="2">
        <v>41876</v>
      </c>
      <c r="B3525">
        <v>379.2391105640325</v>
      </c>
      <c r="C3525">
        <v>1.8373719387886764</v>
      </c>
      <c r="D3525">
        <v>829.24920578819922</v>
      </c>
      <c r="E3525">
        <v>677.03573140610013</v>
      </c>
      <c r="F3525">
        <v>380.71190627082007</v>
      </c>
    </row>
    <row r="3526" spans="1:6" x14ac:dyDescent="0.25">
      <c r="A3526" s="2">
        <v>41877</v>
      </c>
      <c r="B3526">
        <v>375.52057939216644</v>
      </c>
      <c r="C3526">
        <v>1.7960131604412617</v>
      </c>
      <c r="D3526">
        <v>824.35682797009599</v>
      </c>
      <c r="E3526">
        <v>674.42473183812774</v>
      </c>
      <c r="F3526">
        <v>377.71688607183489</v>
      </c>
    </row>
    <row r="3527" spans="1:6" x14ac:dyDescent="0.25">
      <c r="A3527" s="2">
        <v>41878</v>
      </c>
      <c r="B3527">
        <v>376.49981687962884</v>
      </c>
      <c r="C3527">
        <v>1.7986864685616961</v>
      </c>
      <c r="D3527">
        <v>826.21232807031811</v>
      </c>
      <c r="E3527">
        <v>675.64303735655562</v>
      </c>
      <c r="F3527">
        <v>378.87116464556027</v>
      </c>
    </row>
    <row r="3528" spans="1:6" x14ac:dyDescent="0.25">
      <c r="A3528" s="2">
        <v>41879</v>
      </c>
      <c r="B3528">
        <v>374.24018251086761</v>
      </c>
      <c r="C3528">
        <v>1.7986864685616961</v>
      </c>
      <c r="D3528">
        <v>821.63286986535559</v>
      </c>
      <c r="E3528">
        <v>669.88664300483561</v>
      </c>
      <c r="F3528">
        <v>376.3009394181143</v>
      </c>
    </row>
    <row r="3529" spans="1:6" x14ac:dyDescent="0.25">
      <c r="A3529" s="2">
        <v>41880</v>
      </c>
      <c r="B3529">
        <v>377.93689547645408</v>
      </c>
      <c r="C3529">
        <v>1.7186653247658126</v>
      </c>
      <c r="D3529">
        <v>831.6128057220086</v>
      </c>
      <c r="E3529">
        <v>674.54816444668779</v>
      </c>
      <c r="F3529">
        <v>380.75408714909133</v>
      </c>
    </row>
    <row r="3530" spans="1:6" x14ac:dyDescent="0.25">
      <c r="A3530" s="2">
        <v>41881</v>
      </c>
      <c r="B3530" t="e">
        <v>#N/A</v>
      </c>
      <c r="C3530" t="e">
        <v>#N/A</v>
      </c>
      <c r="D3530" t="e">
        <v>#N/A</v>
      </c>
      <c r="E3530" t="e">
        <v>#N/A</v>
      </c>
      <c r="F3530" t="e">
        <v>#N/A</v>
      </c>
    </row>
    <row r="3531" spans="1:6" x14ac:dyDescent="0.25">
      <c r="A3531" s="2">
        <v>41882</v>
      </c>
      <c r="B3531" t="e">
        <v>#N/A</v>
      </c>
      <c r="C3531" t="e">
        <v>#N/A</v>
      </c>
      <c r="D3531" t="e">
        <v>#N/A</v>
      </c>
      <c r="E3531" t="e">
        <v>#N/A</v>
      </c>
      <c r="F3531" t="e">
        <v>#N/A</v>
      </c>
    </row>
    <row r="3532" spans="1:6" x14ac:dyDescent="0.25">
      <c r="A3532" s="2">
        <v>41883</v>
      </c>
      <c r="B3532">
        <v>380.97193732193728</v>
      </c>
      <c r="C3532">
        <v>1.7122138783515264</v>
      </c>
      <c r="D3532">
        <v>836.06102971102962</v>
      </c>
      <c r="E3532">
        <v>676.65089540089537</v>
      </c>
      <c r="F3532">
        <v>383.44599104599104</v>
      </c>
    </row>
    <row r="3533" spans="1:6" x14ac:dyDescent="0.25">
      <c r="A3533" s="2">
        <v>41884</v>
      </c>
      <c r="B3533">
        <v>385.81116026412514</v>
      </c>
      <c r="C3533">
        <v>1.7109015134898002</v>
      </c>
      <c r="D3533">
        <v>846.83292741437072</v>
      </c>
      <c r="E3533">
        <v>682.8170030576066</v>
      </c>
      <c r="F3533">
        <v>388.13063136323717</v>
      </c>
    </row>
    <row r="3534" spans="1:6" x14ac:dyDescent="0.25">
      <c r="A3534" s="2">
        <v>41885</v>
      </c>
      <c r="B3534">
        <v>390.21043363192189</v>
      </c>
      <c r="C3534">
        <v>1.8154135968930236</v>
      </c>
      <c r="D3534">
        <v>855.97030741042352</v>
      </c>
      <c r="E3534">
        <v>695.54932817589588</v>
      </c>
      <c r="F3534">
        <v>392.31889250814339</v>
      </c>
    </row>
    <row r="3535" spans="1:6" x14ac:dyDescent="0.25">
      <c r="A3535" s="2">
        <v>41886</v>
      </c>
      <c r="B3535">
        <v>393.56700088000912</v>
      </c>
      <c r="C3535">
        <v>1.8334774137775314</v>
      </c>
      <c r="D3535">
        <v>863.61287542981927</v>
      </c>
      <c r="E3535">
        <v>704.82857137036979</v>
      </c>
      <c r="F3535">
        <v>395.38875217965227</v>
      </c>
    </row>
    <row r="3536" spans="1:6" x14ac:dyDescent="0.25">
      <c r="A3536" s="2">
        <v>41887</v>
      </c>
      <c r="B3536">
        <v>396.84775878643705</v>
      </c>
      <c r="C3536">
        <v>1.8619114592069781</v>
      </c>
      <c r="D3536">
        <v>872.25157031593699</v>
      </c>
      <c r="E3536">
        <v>709.05251494957065</v>
      </c>
      <c r="F3536">
        <v>399.07760741694233</v>
      </c>
    </row>
    <row r="3537" spans="1:6" x14ac:dyDescent="0.25">
      <c r="A3537" s="2">
        <v>41888</v>
      </c>
      <c r="B3537" t="e">
        <v>#N/A</v>
      </c>
      <c r="C3537" t="e">
        <v>#N/A</v>
      </c>
      <c r="D3537" t="e">
        <v>#N/A</v>
      </c>
      <c r="E3537" t="e">
        <v>#N/A</v>
      </c>
      <c r="F3537" t="e">
        <v>#N/A</v>
      </c>
    </row>
    <row r="3538" spans="1:6" x14ac:dyDescent="0.25">
      <c r="A3538" s="2">
        <v>41889</v>
      </c>
      <c r="B3538" t="e">
        <v>#N/A</v>
      </c>
      <c r="C3538" t="e">
        <v>#N/A</v>
      </c>
      <c r="D3538" t="e">
        <v>#N/A</v>
      </c>
      <c r="E3538" t="e">
        <v>#N/A</v>
      </c>
      <c r="F3538" t="e">
        <v>#N/A</v>
      </c>
    </row>
    <row r="3539" spans="1:6" x14ac:dyDescent="0.25">
      <c r="A3539" s="2">
        <v>41890</v>
      </c>
      <c r="B3539" t="e">
        <v>#N/A</v>
      </c>
      <c r="C3539">
        <v>1.8863299141990837</v>
      </c>
      <c r="D3539" t="e">
        <v>#N/A</v>
      </c>
      <c r="E3539" t="e">
        <v>#N/A</v>
      </c>
      <c r="F3539" t="e">
        <v>#N/A</v>
      </c>
    </row>
    <row r="3540" spans="1:6" x14ac:dyDescent="0.25">
      <c r="A3540" s="2">
        <v>41891</v>
      </c>
      <c r="B3540">
        <v>396.90000325908056</v>
      </c>
      <c r="C3540" t="e">
        <v>#N/A</v>
      </c>
      <c r="D3540">
        <v>869.85347377254868</v>
      </c>
      <c r="E3540">
        <v>696.90784542180643</v>
      </c>
      <c r="F3540">
        <v>398.45910668600385</v>
      </c>
    </row>
    <row r="3541" spans="1:6" x14ac:dyDescent="0.25">
      <c r="A3541" s="2">
        <v>41892</v>
      </c>
      <c r="B3541">
        <v>395.99250489476259</v>
      </c>
      <c r="C3541">
        <v>2.010218827415359</v>
      </c>
      <c r="D3541">
        <v>865.2677537118617</v>
      </c>
      <c r="E3541">
        <v>691.47396598139994</v>
      </c>
      <c r="F3541">
        <v>396.87273617229567</v>
      </c>
    </row>
    <row r="3542" spans="1:6" x14ac:dyDescent="0.25">
      <c r="A3542" s="2">
        <v>41893</v>
      </c>
      <c r="B3542">
        <v>394.68498736035224</v>
      </c>
      <c r="C3542">
        <v>2.0153278455861479</v>
      </c>
      <c r="D3542">
        <v>862.49946995025687</v>
      </c>
      <c r="E3542">
        <v>687.52874500530049</v>
      </c>
      <c r="F3542">
        <v>395.24651390361248</v>
      </c>
    </row>
    <row r="3543" spans="1:6" x14ac:dyDescent="0.25">
      <c r="A3543" s="2">
        <v>41894</v>
      </c>
      <c r="B3543">
        <v>398.0093173777654</v>
      </c>
      <c r="C3543">
        <v>2.0011095771994789</v>
      </c>
      <c r="D3543">
        <v>867.49404926879367</v>
      </c>
      <c r="E3543">
        <v>692.77227652151225</v>
      </c>
      <c r="F3543">
        <v>397.53460390954888</v>
      </c>
    </row>
    <row r="3544" spans="1:6" x14ac:dyDescent="0.25">
      <c r="A3544" s="2">
        <v>41895</v>
      </c>
      <c r="B3544" t="e">
        <v>#N/A</v>
      </c>
      <c r="C3544" t="e">
        <v>#N/A</v>
      </c>
      <c r="D3544" t="e">
        <v>#N/A</v>
      </c>
      <c r="E3544" t="e">
        <v>#N/A</v>
      </c>
      <c r="F3544" t="e">
        <v>#N/A</v>
      </c>
    </row>
    <row r="3545" spans="1:6" x14ac:dyDescent="0.25">
      <c r="A3545" s="2">
        <v>41896</v>
      </c>
      <c r="B3545" t="e">
        <v>#N/A</v>
      </c>
      <c r="C3545" t="e">
        <v>#N/A</v>
      </c>
      <c r="D3545" t="e">
        <v>#N/A</v>
      </c>
      <c r="E3545" t="e">
        <v>#N/A</v>
      </c>
      <c r="F3545" t="e">
        <v>#N/A</v>
      </c>
    </row>
    <row r="3546" spans="1:6" x14ac:dyDescent="0.25">
      <c r="A3546" s="2">
        <v>41897</v>
      </c>
      <c r="B3546">
        <v>398.60760910259955</v>
      </c>
      <c r="C3546">
        <v>2.0861824280737973</v>
      </c>
      <c r="D3546">
        <v>865.594936760373</v>
      </c>
      <c r="E3546">
        <v>684.70522764637894</v>
      </c>
      <c r="F3546">
        <v>396.72309670698155</v>
      </c>
    </row>
    <row r="3547" spans="1:6" x14ac:dyDescent="0.25">
      <c r="A3547" s="2">
        <v>41898</v>
      </c>
      <c r="B3547">
        <v>391.03173844802632</v>
      </c>
      <c r="C3547">
        <v>2.1080606873774381</v>
      </c>
      <c r="D3547">
        <v>850.27274815802741</v>
      </c>
      <c r="E3547">
        <v>677.96210944488723</v>
      </c>
      <c r="F3547">
        <v>388.52447017874857</v>
      </c>
    </row>
    <row r="3548" spans="1:6" x14ac:dyDescent="0.25">
      <c r="A3548" s="2">
        <v>41899</v>
      </c>
      <c r="B3548">
        <v>393.53832746937707</v>
      </c>
      <c r="C3548">
        <v>2.0834677159259494</v>
      </c>
      <c r="D3548">
        <v>854.99779083593955</v>
      </c>
      <c r="E3548">
        <v>686.20034980127707</v>
      </c>
      <c r="F3548">
        <v>391.14640344018761</v>
      </c>
    </row>
    <row r="3549" spans="1:6" x14ac:dyDescent="0.25">
      <c r="A3549" s="2">
        <v>41900</v>
      </c>
      <c r="B3549">
        <v>394.78216798019929</v>
      </c>
      <c r="C3549">
        <v>2.0757540573315789</v>
      </c>
      <c r="D3549">
        <v>856.64608504852458</v>
      </c>
      <c r="E3549">
        <v>679.08852300853255</v>
      </c>
      <c r="F3549">
        <v>392.21389956360321</v>
      </c>
    </row>
    <row r="3550" spans="1:6" x14ac:dyDescent="0.25">
      <c r="A3550" s="2">
        <v>41901</v>
      </c>
      <c r="B3550">
        <v>397.05638005145073</v>
      </c>
      <c r="C3550">
        <v>1.9132768252248067</v>
      </c>
      <c r="D3550">
        <v>862.68177692207496</v>
      </c>
      <c r="E3550">
        <v>682.89461151453963</v>
      </c>
      <c r="F3550">
        <v>394.86974502588816</v>
      </c>
    </row>
    <row r="3551" spans="1:6" x14ac:dyDescent="0.25">
      <c r="A3551" s="2">
        <v>41902</v>
      </c>
      <c r="B3551" t="e">
        <v>#N/A</v>
      </c>
      <c r="C3551" t="e">
        <v>#N/A</v>
      </c>
      <c r="D3551" t="e">
        <v>#N/A</v>
      </c>
      <c r="E3551" t="e">
        <v>#N/A</v>
      </c>
      <c r="F3551" t="e">
        <v>#N/A</v>
      </c>
    </row>
    <row r="3552" spans="1:6" x14ac:dyDescent="0.25">
      <c r="A3552" s="2">
        <v>41903</v>
      </c>
      <c r="B3552" t="e">
        <v>#N/A</v>
      </c>
      <c r="C3552" t="e">
        <v>#N/A</v>
      </c>
      <c r="D3552" t="e">
        <v>#N/A</v>
      </c>
      <c r="E3552" t="e">
        <v>#N/A</v>
      </c>
      <c r="F3552" t="e">
        <v>#N/A</v>
      </c>
    </row>
    <row r="3553" spans="1:6" x14ac:dyDescent="0.25">
      <c r="A3553" s="2">
        <v>41904</v>
      </c>
      <c r="B3553">
        <v>390.41712133550493</v>
      </c>
      <c r="C3553">
        <v>2.0189901179141834</v>
      </c>
      <c r="D3553">
        <v>845.5456636807819</v>
      </c>
      <c r="E3553">
        <v>672.69004478827378</v>
      </c>
      <c r="F3553">
        <v>387.44625407166131</v>
      </c>
    </row>
    <row r="3554" spans="1:6" x14ac:dyDescent="0.25">
      <c r="A3554" s="2">
        <v>41905</v>
      </c>
      <c r="B3554">
        <v>394.00247474335998</v>
      </c>
      <c r="C3554">
        <v>1.9944269570153261</v>
      </c>
      <c r="D3554">
        <v>853.19235782955855</v>
      </c>
      <c r="E3554">
        <v>681.22601637607966</v>
      </c>
      <c r="F3554">
        <v>390.98289066319052</v>
      </c>
    </row>
    <row r="3555" spans="1:6" x14ac:dyDescent="0.25">
      <c r="A3555" s="2">
        <v>41906</v>
      </c>
      <c r="B3555">
        <v>399.84031738917861</v>
      </c>
      <c r="C3555">
        <v>1.9801341589267287</v>
      </c>
      <c r="D3555">
        <v>868.8421304595829</v>
      </c>
      <c r="E3555">
        <v>690.26329245436773</v>
      </c>
      <c r="F3555">
        <v>397.9569752281617</v>
      </c>
    </row>
    <row r="3556" spans="1:6" x14ac:dyDescent="0.25">
      <c r="A3556" s="2">
        <v>41907</v>
      </c>
      <c r="B3556">
        <v>400.11849707449841</v>
      </c>
      <c r="C3556">
        <v>1.989992003920658</v>
      </c>
      <c r="D3556">
        <v>865.94834330231265</v>
      </c>
      <c r="E3556">
        <v>685.09765593167856</v>
      </c>
      <c r="F3556">
        <v>397.17799110125986</v>
      </c>
    </row>
    <row r="3557" spans="1:6" x14ac:dyDescent="0.25">
      <c r="A3557" s="2">
        <v>41908</v>
      </c>
      <c r="B3557">
        <v>401.07972069910903</v>
      </c>
      <c r="C3557">
        <v>1.9811807166795563</v>
      </c>
      <c r="D3557">
        <v>866.66654427363824</v>
      </c>
      <c r="E3557">
        <v>681.97842210907663</v>
      </c>
      <c r="F3557">
        <v>397.72854858187281</v>
      </c>
    </row>
    <row r="3558" spans="1:6" x14ac:dyDescent="0.25">
      <c r="A3558" s="2">
        <v>41909</v>
      </c>
      <c r="B3558" t="e">
        <v>#N/A</v>
      </c>
      <c r="C3558" t="e">
        <v>#N/A</v>
      </c>
      <c r="D3558" t="e">
        <v>#N/A</v>
      </c>
      <c r="E3558" t="e">
        <v>#N/A</v>
      </c>
      <c r="F3558" t="e">
        <v>#N/A</v>
      </c>
    </row>
    <row r="3559" spans="1:6" x14ac:dyDescent="0.25">
      <c r="A3559" s="2">
        <v>41910</v>
      </c>
      <c r="B3559" t="e">
        <v>#N/A</v>
      </c>
      <c r="C3559" t="e">
        <v>#N/A</v>
      </c>
      <c r="D3559" t="e">
        <v>#N/A</v>
      </c>
      <c r="E3559" t="e">
        <v>#N/A</v>
      </c>
      <c r="F3559" t="e">
        <v>#N/A</v>
      </c>
    </row>
    <row r="3560" spans="1:6" x14ac:dyDescent="0.25">
      <c r="A3560" s="2">
        <v>41911</v>
      </c>
      <c r="B3560">
        <v>401.38069789566117</v>
      </c>
      <c r="C3560">
        <v>2.4514600607714887</v>
      </c>
      <c r="D3560">
        <v>867.78000593573154</v>
      </c>
      <c r="E3560">
        <v>677.19532622129702</v>
      </c>
      <c r="F3560">
        <v>398.06787874845503</v>
      </c>
    </row>
    <row r="3561" spans="1:6" x14ac:dyDescent="0.25">
      <c r="A3561" s="2">
        <v>41912</v>
      </c>
      <c r="B3561">
        <v>403.1456086474862</v>
      </c>
      <c r="C3561">
        <v>2.580911046144732</v>
      </c>
      <c r="D3561">
        <v>870.22486233749294</v>
      </c>
      <c r="E3561">
        <v>678.1416172493565</v>
      </c>
      <c r="F3561">
        <v>399.30077221335239</v>
      </c>
    </row>
    <row r="3562" spans="1:6" x14ac:dyDescent="0.25">
      <c r="A3562" s="2">
        <v>41913</v>
      </c>
      <c r="B3562" t="e">
        <v>#N/A</v>
      </c>
      <c r="C3562" t="e">
        <v>#N/A</v>
      </c>
      <c r="D3562" t="e">
        <v>#N/A</v>
      </c>
      <c r="E3562" t="e">
        <v>#N/A</v>
      </c>
      <c r="F3562" t="e">
        <v>#N/A</v>
      </c>
    </row>
    <row r="3563" spans="1:6" x14ac:dyDescent="0.25">
      <c r="A3563" s="2">
        <v>41914</v>
      </c>
      <c r="B3563" t="e">
        <v>#N/A</v>
      </c>
      <c r="C3563" t="e">
        <v>#N/A</v>
      </c>
      <c r="D3563" t="e">
        <v>#N/A</v>
      </c>
      <c r="E3563" t="e">
        <v>#N/A</v>
      </c>
      <c r="F3563" t="e">
        <v>#N/A</v>
      </c>
    </row>
    <row r="3564" spans="1:6" x14ac:dyDescent="0.25">
      <c r="A3564" s="2">
        <v>41915</v>
      </c>
      <c r="B3564" t="e">
        <v>#N/A</v>
      </c>
      <c r="C3564">
        <v>2.7416153231419655</v>
      </c>
      <c r="D3564" t="e">
        <v>#N/A</v>
      </c>
      <c r="E3564" t="e">
        <v>#N/A</v>
      </c>
      <c r="F3564" t="e">
        <v>#N/A</v>
      </c>
    </row>
    <row r="3565" spans="1:6" x14ac:dyDescent="0.25">
      <c r="A3565" s="2">
        <v>41916</v>
      </c>
      <c r="B3565" t="e">
        <v>#N/A</v>
      </c>
      <c r="C3565" t="e">
        <v>#N/A</v>
      </c>
      <c r="D3565" t="e">
        <v>#N/A</v>
      </c>
      <c r="E3565" t="e">
        <v>#N/A</v>
      </c>
      <c r="F3565" t="e">
        <v>#N/A</v>
      </c>
    </row>
    <row r="3566" spans="1:6" x14ac:dyDescent="0.25">
      <c r="A3566" s="2">
        <v>41917</v>
      </c>
      <c r="B3566" t="e">
        <v>#N/A</v>
      </c>
      <c r="C3566" t="e">
        <v>#N/A</v>
      </c>
      <c r="D3566" t="e">
        <v>#N/A</v>
      </c>
      <c r="E3566" t="e">
        <v>#N/A</v>
      </c>
      <c r="F3566" t="e">
        <v>#N/A</v>
      </c>
    </row>
    <row r="3567" spans="1:6" x14ac:dyDescent="0.25">
      <c r="A3567" s="2">
        <v>41918</v>
      </c>
      <c r="B3567" t="e">
        <v>#N/A</v>
      </c>
      <c r="C3567">
        <v>2.4769518406292308</v>
      </c>
      <c r="D3567" t="e">
        <v>#N/A</v>
      </c>
      <c r="E3567" t="e">
        <v>#N/A</v>
      </c>
      <c r="F3567" t="e">
        <v>#N/A</v>
      </c>
    </row>
    <row r="3568" spans="1:6" x14ac:dyDescent="0.25">
      <c r="A3568" s="2">
        <v>41919</v>
      </c>
      <c r="B3568" t="e">
        <v>#N/A</v>
      </c>
      <c r="C3568">
        <v>2.3290603801810628</v>
      </c>
      <c r="D3568" t="e">
        <v>#N/A</v>
      </c>
      <c r="E3568" t="e">
        <v>#N/A</v>
      </c>
      <c r="F3568" t="e">
        <v>#N/A</v>
      </c>
    </row>
    <row r="3569" spans="1:6" x14ac:dyDescent="0.25">
      <c r="A3569" s="2">
        <v>41920</v>
      </c>
      <c r="B3569">
        <v>406.36875865439441</v>
      </c>
      <c r="C3569">
        <v>2.3720816305482857</v>
      </c>
      <c r="D3569">
        <v>879.44706565121783</v>
      </c>
      <c r="E3569">
        <v>693.27958784719397</v>
      </c>
      <c r="F3569">
        <v>403.74407428524887</v>
      </c>
    </row>
    <row r="3570" spans="1:6" x14ac:dyDescent="0.25">
      <c r="A3570" s="2">
        <v>41921</v>
      </c>
      <c r="B3570">
        <v>408.10442328085486</v>
      </c>
      <c r="C3570">
        <v>2.2613583621267597</v>
      </c>
      <c r="D3570">
        <v>881.69501998531689</v>
      </c>
      <c r="E3570">
        <v>693.18428297577293</v>
      </c>
      <c r="F3570">
        <v>404.9196508687495</v>
      </c>
    </row>
    <row r="3571" spans="1:6" x14ac:dyDescent="0.25">
      <c r="A3571" s="2">
        <v>41922</v>
      </c>
      <c r="B3571">
        <v>405.47174446673517</v>
      </c>
      <c r="C3571">
        <v>2.6305275232313861</v>
      </c>
      <c r="D3571">
        <v>875.22536738921247</v>
      </c>
      <c r="E3571">
        <v>700.39749188563223</v>
      </c>
      <c r="F3571">
        <v>402.34036306698641</v>
      </c>
    </row>
    <row r="3572" spans="1:6" x14ac:dyDescent="0.25">
      <c r="A3572" s="2">
        <v>41923</v>
      </c>
      <c r="B3572" t="e">
        <v>#N/A</v>
      </c>
      <c r="C3572" t="e">
        <v>#N/A</v>
      </c>
      <c r="D3572" t="e">
        <v>#N/A</v>
      </c>
      <c r="E3572" t="e">
        <v>#N/A</v>
      </c>
      <c r="F3572" t="e">
        <v>#N/A</v>
      </c>
    </row>
    <row r="3573" spans="1:6" x14ac:dyDescent="0.25">
      <c r="A3573" s="2">
        <v>41924</v>
      </c>
      <c r="B3573" t="e">
        <v>#N/A</v>
      </c>
      <c r="C3573" t="e">
        <v>#N/A</v>
      </c>
      <c r="D3573" t="e">
        <v>#N/A</v>
      </c>
      <c r="E3573" t="e">
        <v>#N/A</v>
      </c>
      <c r="F3573" t="e">
        <v>#N/A</v>
      </c>
    </row>
    <row r="3574" spans="1:6" x14ac:dyDescent="0.25">
      <c r="A3574" s="2">
        <v>41925</v>
      </c>
      <c r="B3574">
        <v>404.44104405113723</v>
      </c>
      <c r="C3574">
        <v>2.7812862482278642</v>
      </c>
      <c r="D3574">
        <v>871.12573881169692</v>
      </c>
      <c r="E3574">
        <v>706.25134700475121</v>
      </c>
      <c r="F3574">
        <v>400.82714255392102</v>
      </c>
    </row>
    <row r="3575" spans="1:6" x14ac:dyDescent="0.25">
      <c r="A3575" s="2">
        <v>41926</v>
      </c>
      <c r="B3575">
        <v>403.18512518769995</v>
      </c>
      <c r="C3575">
        <v>2.8259075907590758</v>
      </c>
      <c r="D3575">
        <v>867.19062153163156</v>
      </c>
      <c r="E3575">
        <v>698.54901824769877</v>
      </c>
      <c r="F3575">
        <v>399.3213422994059</v>
      </c>
    </row>
    <row r="3576" spans="1:6" x14ac:dyDescent="0.25">
      <c r="A3576" s="2">
        <v>41927</v>
      </c>
      <c r="B3576">
        <v>405.76902431258571</v>
      </c>
      <c r="C3576">
        <v>2.7189748085501382</v>
      </c>
      <c r="D3576">
        <v>873.66857365619501</v>
      </c>
      <c r="E3576">
        <v>692.59208044869706</v>
      </c>
      <c r="F3576">
        <v>402.3045522826726</v>
      </c>
    </row>
    <row r="3577" spans="1:6" x14ac:dyDescent="0.25">
      <c r="A3577" s="2">
        <v>41928</v>
      </c>
      <c r="B3577">
        <v>402.65615054430316</v>
      </c>
      <c r="C3577">
        <v>2.954369682907966</v>
      </c>
      <c r="D3577">
        <v>867.70106371692953</v>
      </c>
      <c r="E3577">
        <v>681.19813002888793</v>
      </c>
      <c r="F3577">
        <v>398.94811574806999</v>
      </c>
    </row>
    <row r="3578" spans="1:6" x14ac:dyDescent="0.25">
      <c r="A3578" s="2">
        <v>41929</v>
      </c>
      <c r="B3578">
        <v>400.46390205048607</v>
      </c>
      <c r="C3578">
        <v>3.0146802943792133</v>
      </c>
      <c r="D3578">
        <v>868.34811289927291</v>
      </c>
      <c r="E3578">
        <v>682.5300731149415</v>
      </c>
      <c r="F3578">
        <v>398.94322359284371</v>
      </c>
    </row>
    <row r="3579" spans="1:6" x14ac:dyDescent="0.25">
      <c r="A3579" s="2">
        <v>41930</v>
      </c>
      <c r="B3579" t="e">
        <v>#N/A</v>
      </c>
      <c r="C3579" t="e">
        <v>#N/A</v>
      </c>
      <c r="D3579" t="e">
        <v>#N/A</v>
      </c>
      <c r="E3579" t="e">
        <v>#N/A</v>
      </c>
      <c r="F3579" t="e">
        <v>#N/A</v>
      </c>
    </row>
    <row r="3580" spans="1:6" x14ac:dyDescent="0.25">
      <c r="A3580" s="2">
        <v>41931</v>
      </c>
      <c r="B3580" t="e">
        <v>#N/A</v>
      </c>
      <c r="C3580" t="e">
        <v>#N/A</v>
      </c>
      <c r="D3580" t="e">
        <v>#N/A</v>
      </c>
      <c r="E3580" t="e">
        <v>#N/A</v>
      </c>
      <c r="F3580" t="e">
        <v>#N/A</v>
      </c>
    </row>
    <row r="3581" spans="1:6" x14ac:dyDescent="0.25">
      <c r="A3581" s="2">
        <v>41932</v>
      </c>
      <c r="B3581">
        <v>402.87133229377577</v>
      </c>
      <c r="C3581">
        <v>2.7597674628443261</v>
      </c>
      <c r="D3581">
        <v>871.13173331265114</v>
      </c>
      <c r="E3581">
        <v>682.54940279864161</v>
      </c>
      <c r="F3581">
        <v>400.8084057213768</v>
      </c>
    </row>
    <row r="3582" spans="1:6" x14ac:dyDescent="0.25">
      <c r="A3582" s="2">
        <v>41933</v>
      </c>
      <c r="B3582">
        <v>400.23835394846498</v>
      </c>
      <c r="C3582">
        <v>2.6406044508625803</v>
      </c>
      <c r="D3582">
        <v>864.89448701818606</v>
      </c>
      <c r="E3582">
        <v>675.6980073855002</v>
      </c>
      <c r="F3582">
        <v>397.60641165994025</v>
      </c>
    </row>
    <row r="3583" spans="1:6" x14ac:dyDescent="0.25">
      <c r="A3583" s="2">
        <v>41934</v>
      </c>
      <c r="B3583">
        <v>397.99800857843132</v>
      </c>
      <c r="C3583">
        <v>2.3526833481584615</v>
      </c>
      <c r="D3583">
        <v>861.05709763071889</v>
      </c>
      <c r="E3583">
        <v>668.82615400326802</v>
      </c>
      <c r="F3583">
        <v>395.20277777777778</v>
      </c>
    </row>
    <row r="3584" spans="1:6" x14ac:dyDescent="0.25">
      <c r="A3584" s="2">
        <v>41935</v>
      </c>
      <c r="B3584">
        <v>393.98344284266619</v>
      </c>
      <c r="C3584">
        <v>2.2972206466250711</v>
      </c>
      <c r="D3584">
        <v>854.26912735771953</v>
      </c>
      <c r="E3584">
        <v>658.31293313392825</v>
      </c>
      <c r="F3584">
        <v>391.60798927789222</v>
      </c>
    </row>
    <row r="3585" spans="1:6" x14ac:dyDescent="0.25">
      <c r="A3585" s="2">
        <v>41936</v>
      </c>
      <c r="B3585">
        <v>394.05327832000916</v>
      </c>
      <c r="C3585">
        <v>2.2792022792022792</v>
      </c>
      <c r="D3585">
        <v>853.10326646721262</v>
      </c>
      <c r="E3585">
        <v>661.16468030146973</v>
      </c>
      <c r="F3585">
        <v>390.84898719897984</v>
      </c>
    </row>
    <row r="3586" spans="1:6" x14ac:dyDescent="0.25">
      <c r="A3586" s="2">
        <v>41937</v>
      </c>
      <c r="B3586" t="e">
        <v>#N/A</v>
      </c>
      <c r="C3586" t="e">
        <v>#N/A</v>
      </c>
      <c r="D3586" t="e">
        <v>#N/A</v>
      </c>
      <c r="E3586" t="e">
        <v>#N/A</v>
      </c>
      <c r="F3586" t="e">
        <v>#N/A</v>
      </c>
    </row>
    <row r="3587" spans="1:6" x14ac:dyDescent="0.25">
      <c r="A3587" s="2">
        <v>41938</v>
      </c>
      <c r="B3587" t="e">
        <v>#N/A</v>
      </c>
      <c r="C3587" t="e">
        <v>#N/A</v>
      </c>
      <c r="D3587" t="e">
        <v>#N/A</v>
      </c>
      <c r="E3587" t="e">
        <v>#N/A</v>
      </c>
      <c r="F3587" t="e">
        <v>#N/A</v>
      </c>
    </row>
    <row r="3588" spans="1:6" x14ac:dyDescent="0.25">
      <c r="A3588" s="2">
        <v>41939</v>
      </c>
      <c r="B3588">
        <v>391.93233916838284</v>
      </c>
      <c r="C3588">
        <v>2.2352850181761932</v>
      </c>
      <c r="D3588">
        <v>843.76384189794373</v>
      </c>
      <c r="E3588">
        <v>647.76994254846193</v>
      </c>
      <c r="F3588">
        <v>387.17792814880193</v>
      </c>
    </row>
    <row r="3589" spans="1:6" x14ac:dyDescent="0.25">
      <c r="A3589" s="2">
        <v>41940</v>
      </c>
      <c r="B3589">
        <v>400.24087753867281</v>
      </c>
      <c r="C3589">
        <v>2.1128485426630399</v>
      </c>
      <c r="D3589">
        <v>860.70337794747672</v>
      </c>
      <c r="E3589">
        <v>665.29785459659217</v>
      </c>
      <c r="F3589">
        <v>395.17496811328772</v>
      </c>
    </row>
    <row r="3590" spans="1:6" x14ac:dyDescent="0.25">
      <c r="A3590" s="2">
        <v>41941</v>
      </c>
      <c r="B3590">
        <v>406.63483019639932</v>
      </c>
      <c r="C3590">
        <v>2.102086611126873</v>
      </c>
      <c r="D3590">
        <v>874.32959288052359</v>
      </c>
      <c r="E3590">
        <v>681.49909983633381</v>
      </c>
      <c r="F3590">
        <v>401.20851063829781</v>
      </c>
    </row>
    <row r="3591" spans="1:6" x14ac:dyDescent="0.25">
      <c r="A3591" s="2">
        <v>41942</v>
      </c>
      <c r="B3591">
        <v>409.45695062313956</v>
      </c>
      <c r="C3591">
        <v>2.1042859353241528</v>
      </c>
      <c r="D3591">
        <v>880.83846823787246</v>
      </c>
      <c r="E3591">
        <v>679.47639306859435</v>
      </c>
      <c r="F3591">
        <v>403.80180563278924</v>
      </c>
    </row>
    <row r="3592" spans="1:6" x14ac:dyDescent="0.25">
      <c r="A3592" s="2">
        <v>41943</v>
      </c>
      <c r="B3592">
        <v>414.42861143819709</v>
      </c>
      <c r="C3592">
        <v>2.1095795025209219</v>
      </c>
      <c r="D3592">
        <v>895.98962932980089</v>
      </c>
      <c r="E3592">
        <v>693.91397229581662</v>
      </c>
      <c r="F3592">
        <v>410.2189840709122</v>
      </c>
    </row>
    <row r="3593" spans="1:6" x14ac:dyDescent="0.25">
      <c r="A3593" s="2">
        <v>41944</v>
      </c>
      <c r="B3593" t="e">
        <v>#N/A</v>
      </c>
      <c r="C3593" t="e">
        <v>#N/A</v>
      </c>
      <c r="D3593" t="e">
        <v>#N/A</v>
      </c>
      <c r="E3593" t="e">
        <v>#N/A</v>
      </c>
      <c r="F3593" t="e">
        <v>#N/A</v>
      </c>
    </row>
    <row r="3594" spans="1:6" x14ac:dyDescent="0.25">
      <c r="A3594" s="2">
        <v>41945</v>
      </c>
      <c r="B3594" t="e">
        <v>#N/A</v>
      </c>
      <c r="C3594" t="e">
        <v>#N/A</v>
      </c>
      <c r="D3594" t="e">
        <v>#N/A</v>
      </c>
      <c r="E3594" t="e">
        <v>#N/A</v>
      </c>
      <c r="F3594" t="e">
        <v>#N/A</v>
      </c>
    </row>
    <row r="3595" spans="1:6" x14ac:dyDescent="0.25">
      <c r="A3595" s="2">
        <v>41946</v>
      </c>
      <c r="B3595">
        <v>415.83342186121001</v>
      </c>
      <c r="C3595">
        <v>2.0645277763449736</v>
      </c>
      <c r="D3595">
        <v>895.26358153826038</v>
      </c>
      <c r="E3595">
        <v>693.86804170888763</v>
      </c>
      <c r="F3595">
        <v>410.6409963063445</v>
      </c>
    </row>
    <row r="3596" spans="1:6" x14ac:dyDescent="0.25">
      <c r="A3596" s="2">
        <v>41947</v>
      </c>
      <c r="B3596">
        <v>416.17646517750558</v>
      </c>
      <c r="C3596">
        <v>2.0470815865849725</v>
      </c>
      <c r="D3596">
        <v>895.04708477098416</v>
      </c>
      <c r="E3596">
        <v>698.97580658348727</v>
      </c>
      <c r="F3596">
        <v>410.96462969927882</v>
      </c>
    </row>
    <row r="3597" spans="1:6" x14ac:dyDescent="0.25">
      <c r="A3597" s="2">
        <v>41948</v>
      </c>
      <c r="B3597">
        <v>414.50884456153551</v>
      </c>
      <c r="C3597">
        <v>2.027785302426377</v>
      </c>
      <c r="D3597">
        <v>891.77338163342108</v>
      </c>
      <c r="E3597">
        <v>693.98779475053584</v>
      </c>
      <c r="F3597">
        <v>409.6558721015856</v>
      </c>
    </row>
    <row r="3598" spans="1:6" x14ac:dyDescent="0.25">
      <c r="A3598" s="2">
        <v>41949</v>
      </c>
      <c r="B3598">
        <v>415.50823423084466</v>
      </c>
      <c r="C3598">
        <v>1.990274356030802</v>
      </c>
      <c r="D3598">
        <v>891.85722084996394</v>
      </c>
      <c r="E3598">
        <v>697.28450320617674</v>
      </c>
      <c r="F3598">
        <v>409.94356474514166</v>
      </c>
    </row>
    <row r="3599" spans="1:6" x14ac:dyDescent="0.25">
      <c r="A3599" s="2">
        <v>41950</v>
      </c>
      <c r="B3599">
        <v>413.52792748652621</v>
      </c>
      <c r="C3599">
        <v>2.0895676400784233</v>
      </c>
      <c r="D3599">
        <v>890.01414747672709</v>
      </c>
      <c r="E3599">
        <v>697.80231300016339</v>
      </c>
      <c r="F3599">
        <v>408.64821166095044</v>
      </c>
    </row>
    <row r="3600" spans="1:6" x14ac:dyDescent="0.25">
      <c r="A3600" s="2">
        <v>41951</v>
      </c>
      <c r="B3600" t="e">
        <v>#N/A</v>
      </c>
      <c r="C3600" t="e">
        <v>#N/A</v>
      </c>
      <c r="D3600" t="e">
        <v>#N/A</v>
      </c>
      <c r="E3600" t="e">
        <v>#N/A</v>
      </c>
      <c r="F3600" t="e">
        <v>#N/A</v>
      </c>
    </row>
    <row r="3601" spans="1:6" x14ac:dyDescent="0.25">
      <c r="A3601" s="2">
        <v>41952</v>
      </c>
      <c r="B3601" t="e">
        <v>#N/A</v>
      </c>
      <c r="C3601" t="e">
        <v>#N/A</v>
      </c>
      <c r="D3601" t="e">
        <v>#N/A</v>
      </c>
      <c r="E3601" t="e">
        <v>#N/A</v>
      </c>
      <c r="F3601" t="e">
        <v>#N/A</v>
      </c>
    </row>
    <row r="3602" spans="1:6" x14ac:dyDescent="0.25">
      <c r="A3602" s="2">
        <v>41953</v>
      </c>
      <c r="B3602">
        <v>423.31919726757195</v>
      </c>
      <c r="C3602">
        <v>2.1794359258733866</v>
      </c>
      <c r="D3602">
        <v>914.54948440130079</v>
      </c>
      <c r="E3602">
        <v>711.45166364334614</v>
      </c>
      <c r="F3602">
        <v>419.29858966187834</v>
      </c>
    </row>
    <row r="3603" spans="1:6" x14ac:dyDescent="0.25">
      <c r="A3603" s="2">
        <v>41954</v>
      </c>
      <c r="B3603">
        <v>422.27514490978854</v>
      </c>
      <c r="C3603">
        <v>2.1392649903288201</v>
      </c>
      <c r="D3603">
        <v>916.28462527553256</v>
      </c>
      <c r="E3603">
        <v>716.71093558657833</v>
      </c>
      <c r="F3603">
        <v>417.76667483059839</v>
      </c>
    </row>
    <row r="3604" spans="1:6" x14ac:dyDescent="0.25">
      <c r="A3604" s="2">
        <v>41955</v>
      </c>
      <c r="B3604">
        <v>426.63856427719799</v>
      </c>
      <c r="C3604">
        <v>2.1444506054236672</v>
      </c>
      <c r="D3604">
        <v>929.49212561451645</v>
      </c>
      <c r="E3604">
        <v>729.44012649648039</v>
      </c>
      <c r="F3604">
        <v>423.72123409606877</v>
      </c>
    </row>
    <row r="3605" spans="1:6" x14ac:dyDescent="0.25">
      <c r="A3605" s="2">
        <v>41956</v>
      </c>
      <c r="B3605">
        <v>425.14304031098919</v>
      </c>
      <c r="C3605">
        <v>2.1715302582883078</v>
      </c>
      <c r="D3605">
        <v>926.48551834248008</v>
      </c>
      <c r="E3605">
        <v>722.33548118384942</v>
      </c>
      <c r="F3605">
        <v>421.36253756696721</v>
      </c>
    </row>
    <row r="3606" spans="1:6" x14ac:dyDescent="0.25">
      <c r="A3606" s="2">
        <v>41957</v>
      </c>
      <c r="B3606">
        <v>423.29950630269229</v>
      </c>
      <c r="C3606">
        <v>2.2542912781625204</v>
      </c>
      <c r="D3606">
        <v>925.58531260701523</v>
      </c>
      <c r="E3606">
        <v>724.67870945648451</v>
      </c>
      <c r="F3606">
        <v>420.90129315265068</v>
      </c>
    </row>
    <row r="3607" spans="1:6" x14ac:dyDescent="0.25">
      <c r="A3607" s="2">
        <v>41958</v>
      </c>
      <c r="B3607" t="e">
        <v>#N/A</v>
      </c>
      <c r="C3607" t="e">
        <v>#N/A</v>
      </c>
      <c r="D3607" t="e">
        <v>#N/A</v>
      </c>
      <c r="E3607" t="e">
        <v>#N/A</v>
      </c>
      <c r="F3607" t="e">
        <v>#N/A</v>
      </c>
    </row>
    <row r="3608" spans="1:6" x14ac:dyDescent="0.25">
      <c r="A3608" s="2">
        <v>41959</v>
      </c>
      <c r="B3608" t="e">
        <v>#N/A</v>
      </c>
      <c r="C3608" t="e">
        <v>#N/A</v>
      </c>
      <c r="D3608" t="e">
        <v>#N/A</v>
      </c>
      <c r="E3608" t="e">
        <v>#N/A</v>
      </c>
      <c r="F3608" t="e">
        <v>#N/A</v>
      </c>
    </row>
    <row r="3609" spans="1:6" x14ac:dyDescent="0.25">
      <c r="A3609" s="2">
        <v>41960</v>
      </c>
      <c r="B3609">
        <v>422.89735997975816</v>
      </c>
      <c r="C3609">
        <v>2.2153735057834401</v>
      </c>
      <c r="D3609">
        <v>920.33144109436989</v>
      </c>
      <c r="E3609">
        <v>718.95702060105464</v>
      </c>
      <c r="F3609">
        <v>419.05695489642346</v>
      </c>
    </row>
    <row r="3610" spans="1:6" x14ac:dyDescent="0.25">
      <c r="A3610" s="2">
        <v>41961</v>
      </c>
      <c r="B3610">
        <v>420.26844945344033</v>
      </c>
      <c r="C3610">
        <v>2.1508426712743871</v>
      </c>
      <c r="D3610">
        <v>910.28506478652321</v>
      </c>
      <c r="E3610">
        <v>710.31753974608262</v>
      </c>
      <c r="F3610">
        <v>415.25726703812035</v>
      </c>
    </row>
    <row r="3611" spans="1:6" x14ac:dyDescent="0.25">
      <c r="A3611" s="2">
        <v>41962</v>
      </c>
      <c r="B3611">
        <v>419.40113699503206</v>
      </c>
      <c r="C3611">
        <v>2.0295797712532075</v>
      </c>
      <c r="D3611">
        <v>908.15739802588564</v>
      </c>
      <c r="E3611">
        <v>707.52505433716829</v>
      </c>
      <c r="F3611">
        <v>414.63312197672894</v>
      </c>
    </row>
    <row r="3612" spans="1:6" x14ac:dyDescent="0.25">
      <c r="A3612" s="2">
        <v>41963</v>
      </c>
      <c r="B3612">
        <v>419.3841245345875</v>
      </c>
      <c r="C3612">
        <v>1.9661183023051931</v>
      </c>
      <c r="D3612">
        <v>908.26276618329086</v>
      </c>
      <c r="E3612">
        <v>706.9052007805866</v>
      </c>
      <c r="F3612">
        <v>414.31494545692078</v>
      </c>
    </row>
    <row r="3613" spans="1:6" x14ac:dyDescent="0.25">
      <c r="A3613" s="2">
        <v>41964</v>
      </c>
      <c r="B3613">
        <v>425.31371480138506</v>
      </c>
      <c r="C3613">
        <v>1.8356902530519639</v>
      </c>
      <c r="D3613">
        <v>926.8510306415784</v>
      </c>
      <c r="E3613">
        <v>717.26254205866985</v>
      </c>
      <c r="F3613">
        <v>421.96769240820595</v>
      </c>
    </row>
    <row r="3614" spans="1:6" x14ac:dyDescent="0.25">
      <c r="A3614" s="2">
        <v>41965</v>
      </c>
      <c r="B3614" t="e">
        <v>#N/A</v>
      </c>
      <c r="C3614" t="e">
        <v>#N/A</v>
      </c>
      <c r="D3614" t="e">
        <v>#N/A</v>
      </c>
      <c r="E3614" t="e">
        <v>#N/A</v>
      </c>
      <c r="F3614" t="e">
        <v>#N/A</v>
      </c>
    </row>
    <row r="3615" spans="1:6" x14ac:dyDescent="0.25">
      <c r="A3615" s="2">
        <v>41966</v>
      </c>
      <c r="B3615" t="e">
        <v>#N/A</v>
      </c>
      <c r="C3615" t="e">
        <v>#N/A</v>
      </c>
      <c r="D3615" t="e">
        <v>#N/A</v>
      </c>
      <c r="E3615" t="e">
        <v>#N/A</v>
      </c>
      <c r="F3615" t="e">
        <v>#N/A</v>
      </c>
    </row>
    <row r="3616" spans="1:6" x14ac:dyDescent="0.25">
      <c r="A3616" s="2">
        <v>41967</v>
      </c>
      <c r="B3616">
        <v>431.95224833471764</v>
      </c>
      <c r="C3616">
        <v>2.0242131999329556</v>
      </c>
      <c r="D3616">
        <v>947.8230810573117</v>
      </c>
      <c r="E3616">
        <v>768.67878780475871</v>
      </c>
      <c r="F3616">
        <v>431.46821713001407</v>
      </c>
    </row>
    <row r="3617" spans="1:6" x14ac:dyDescent="0.25">
      <c r="A3617" s="2">
        <v>41968</v>
      </c>
      <c r="B3617">
        <v>438.17788892510794</v>
      </c>
      <c r="C3617">
        <v>1.8568425939059459</v>
      </c>
      <c r="D3617">
        <v>960.27823730747286</v>
      </c>
      <c r="E3617">
        <v>773.41490098606459</v>
      </c>
      <c r="F3617">
        <v>437.7085812077255</v>
      </c>
    </row>
    <row r="3618" spans="1:6" x14ac:dyDescent="0.25">
      <c r="A3618" s="2">
        <v>41969</v>
      </c>
      <c r="B3618">
        <v>444.03382261951282</v>
      </c>
      <c r="C3618">
        <v>1.9538806778611777</v>
      </c>
      <c r="D3618">
        <v>976.71300027680093</v>
      </c>
      <c r="E3618">
        <v>779.03430091507096</v>
      </c>
      <c r="F3618">
        <v>443.37273674612481</v>
      </c>
    </row>
    <row r="3619" spans="1:6" x14ac:dyDescent="0.25">
      <c r="A3619" s="2">
        <v>41970</v>
      </c>
      <c r="B3619">
        <v>448.64383642523245</v>
      </c>
      <c r="C3619">
        <v>1.9141224574030362</v>
      </c>
      <c r="D3619">
        <v>990.50210107985731</v>
      </c>
      <c r="E3619">
        <v>789.70142067201971</v>
      </c>
      <c r="F3619">
        <v>448.63592683681605</v>
      </c>
    </row>
    <row r="3620" spans="1:6" x14ac:dyDescent="0.25">
      <c r="A3620" s="2">
        <v>41971</v>
      </c>
      <c r="B3620">
        <v>457.40854700854703</v>
      </c>
      <c r="C3620">
        <v>1.8542158265960054</v>
      </c>
      <c r="D3620">
        <v>1013.0968253968254</v>
      </c>
      <c r="E3620">
        <v>835.79314204314198</v>
      </c>
      <c r="F3620">
        <v>457.27619047619044</v>
      </c>
    </row>
    <row r="3621" spans="1:6" x14ac:dyDescent="0.25">
      <c r="A3621" s="2">
        <v>41972</v>
      </c>
      <c r="B3621" t="e">
        <v>#N/A</v>
      </c>
      <c r="C3621" t="e">
        <v>#N/A</v>
      </c>
      <c r="D3621" t="e">
        <v>#N/A</v>
      </c>
      <c r="E3621" t="e">
        <v>#N/A</v>
      </c>
      <c r="F3621" t="e">
        <v>#N/A</v>
      </c>
    </row>
    <row r="3622" spans="1:6" x14ac:dyDescent="0.25">
      <c r="A3622" s="2">
        <v>41973</v>
      </c>
      <c r="B3622" t="e">
        <v>#N/A</v>
      </c>
      <c r="C3622" t="e">
        <v>#N/A</v>
      </c>
      <c r="D3622" t="e">
        <v>#N/A</v>
      </c>
      <c r="E3622" t="e">
        <v>#N/A</v>
      </c>
      <c r="F3622" t="e">
        <v>#N/A</v>
      </c>
    </row>
    <row r="3623" spans="1:6" x14ac:dyDescent="0.25">
      <c r="A3623" s="2">
        <v>41974</v>
      </c>
      <c r="B3623">
        <v>456.3754166327941</v>
      </c>
      <c r="C3623">
        <v>2.0903721661981276</v>
      </c>
      <c r="D3623">
        <v>1013.0425575156492</v>
      </c>
      <c r="E3623">
        <v>822.44829688643199</v>
      </c>
      <c r="F3623">
        <v>458.46874237866842</v>
      </c>
    </row>
    <row r="3624" spans="1:6" x14ac:dyDescent="0.25">
      <c r="A3624" s="2">
        <v>41975</v>
      </c>
      <c r="B3624">
        <v>470.45892929703376</v>
      </c>
      <c r="C3624">
        <v>2.0295797712532075</v>
      </c>
      <c r="D3624">
        <v>1054.9732121088989</v>
      </c>
      <c r="E3624">
        <v>845.81534945144256</v>
      </c>
      <c r="F3624">
        <v>475.24420967086553</v>
      </c>
    </row>
    <row r="3625" spans="1:6" x14ac:dyDescent="0.25">
      <c r="A3625" s="2">
        <v>41976</v>
      </c>
      <c r="B3625">
        <v>473.1487286482797</v>
      </c>
      <c r="C3625">
        <v>2.1166819301662647</v>
      </c>
      <c r="D3625">
        <v>1066.8605251182369</v>
      </c>
      <c r="E3625">
        <v>872.02632092184183</v>
      </c>
      <c r="F3625">
        <v>482.30086625818723</v>
      </c>
    </row>
    <row r="3626" spans="1:6" x14ac:dyDescent="0.25">
      <c r="A3626" s="2">
        <v>41977</v>
      </c>
      <c r="B3626">
        <v>493.48299442693263</v>
      </c>
      <c r="C3626">
        <v>2.1039731682146541</v>
      </c>
      <c r="D3626">
        <v>1120.5130410587201</v>
      </c>
      <c r="E3626">
        <v>910.18176445260451</v>
      </c>
      <c r="F3626">
        <v>504.39524908198746</v>
      </c>
    </row>
    <row r="3627" spans="1:6" x14ac:dyDescent="0.25">
      <c r="A3627" s="2">
        <v>41978</v>
      </c>
      <c r="B3627">
        <v>500.32741627377663</v>
      </c>
      <c r="C3627">
        <v>2.1971075073215416</v>
      </c>
      <c r="D3627">
        <v>1134.8485002438629</v>
      </c>
      <c r="E3627">
        <v>887.52328889611454</v>
      </c>
      <c r="F3627">
        <v>508.02877580881164</v>
      </c>
    </row>
    <row r="3628" spans="1:6" x14ac:dyDescent="0.25">
      <c r="A3628" s="2">
        <v>41979</v>
      </c>
      <c r="B3628" t="e">
        <v>#N/A</v>
      </c>
      <c r="C3628" t="e">
        <v>#N/A</v>
      </c>
      <c r="D3628" t="e">
        <v>#N/A</v>
      </c>
      <c r="E3628" t="e">
        <v>#N/A</v>
      </c>
      <c r="F3628" t="e">
        <v>#N/A</v>
      </c>
    </row>
    <row r="3629" spans="1:6" x14ac:dyDescent="0.25">
      <c r="A3629" s="2">
        <v>41980</v>
      </c>
      <c r="B3629" t="e">
        <v>#N/A</v>
      </c>
      <c r="C3629" t="e">
        <v>#N/A</v>
      </c>
      <c r="D3629" t="e">
        <v>#N/A</v>
      </c>
      <c r="E3629" t="e">
        <v>#N/A</v>
      </c>
      <c r="F3629" t="e">
        <v>#N/A</v>
      </c>
    </row>
    <row r="3630" spans="1:6" x14ac:dyDescent="0.25">
      <c r="A3630" s="2">
        <v>41981</v>
      </c>
      <c r="B3630">
        <v>512.60419366596477</v>
      </c>
      <c r="C3630">
        <v>2.1997161656560444</v>
      </c>
      <c r="D3630">
        <v>1179.1576117770937</v>
      </c>
      <c r="E3630">
        <v>934.7940021059452</v>
      </c>
      <c r="F3630">
        <v>526.95302122144824</v>
      </c>
    </row>
    <row r="3631" spans="1:6" x14ac:dyDescent="0.25">
      <c r="A3631" s="2">
        <v>41982</v>
      </c>
      <c r="B3631">
        <v>483.60631394352765</v>
      </c>
      <c r="C3631">
        <v>2.2944180767643414</v>
      </c>
      <c r="D3631">
        <v>1121.2819212555155</v>
      </c>
      <c r="E3631">
        <v>876.97824909893154</v>
      </c>
      <c r="F3631">
        <v>502.1598163921708</v>
      </c>
    </row>
    <row r="3632" spans="1:6" x14ac:dyDescent="0.25">
      <c r="A3632" s="2">
        <v>41983</v>
      </c>
      <c r="B3632">
        <v>498.69677815019918</v>
      </c>
      <c r="C3632">
        <v>2.3119299196243115</v>
      </c>
      <c r="D3632">
        <v>1162.0043759512937</v>
      </c>
      <c r="E3632">
        <v>919.76081034036076</v>
      </c>
      <c r="F3632">
        <v>521.64027332491332</v>
      </c>
    </row>
    <row r="3633" spans="1:6" x14ac:dyDescent="0.25">
      <c r="A3633" s="2">
        <v>41984</v>
      </c>
      <c r="B3633">
        <v>495.0072280010337</v>
      </c>
      <c r="C3633">
        <v>2.2807017543859649</v>
      </c>
      <c r="D3633">
        <v>1138.4083457165009</v>
      </c>
      <c r="E3633">
        <v>928.09503811861998</v>
      </c>
      <c r="F3633">
        <v>514.11874919240222</v>
      </c>
    </row>
    <row r="3634" spans="1:6" x14ac:dyDescent="0.25">
      <c r="A3634" s="2">
        <v>41985</v>
      </c>
      <c r="B3634">
        <v>497.48614950053332</v>
      </c>
      <c r="C3634">
        <v>2.2122752250973918</v>
      </c>
      <c r="D3634">
        <v>1142.9806456696731</v>
      </c>
      <c r="E3634">
        <v>914.20036853845409</v>
      </c>
      <c r="F3634">
        <v>516.15216758801273</v>
      </c>
    </row>
    <row r="3635" spans="1:6" x14ac:dyDescent="0.25">
      <c r="A3635" s="2">
        <v>41986</v>
      </c>
      <c r="B3635" t="e">
        <v>#N/A</v>
      </c>
      <c r="C3635" t="e">
        <v>#N/A</v>
      </c>
      <c r="D3635" t="e">
        <v>#N/A</v>
      </c>
      <c r="E3635" t="e">
        <v>#N/A</v>
      </c>
      <c r="F3635" t="e">
        <v>#N/A</v>
      </c>
    </row>
    <row r="3636" spans="1:6" x14ac:dyDescent="0.25">
      <c r="A3636" s="2">
        <v>41987</v>
      </c>
      <c r="B3636" t="e">
        <v>#N/A</v>
      </c>
      <c r="C3636" t="e">
        <v>#N/A</v>
      </c>
      <c r="D3636" t="e">
        <v>#N/A</v>
      </c>
      <c r="E3636" t="e">
        <v>#N/A</v>
      </c>
      <c r="F3636" t="e">
        <v>#N/A</v>
      </c>
    </row>
    <row r="3637" spans="1:6" x14ac:dyDescent="0.25">
      <c r="A3637" s="2">
        <v>41988</v>
      </c>
      <c r="B3637">
        <v>499.83519202184385</v>
      </c>
      <c r="C3637">
        <v>2.3128023218316671</v>
      </c>
      <c r="D3637">
        <v>1150.410944518047</v>
      </c>
      <c r="E3637">
        <v>884.45994361327439</v>
      </c>
      <c r="F3637">
        <v>519.79642614793033</v>
      </c>
    </row>
    <row r="3638" spans="1:6" x14ac:dyDescent="0.25">
      <c r="A3638" s="2">
        <v>41989</v>
      </c>
      <c r="B3638">
        <v>511.30175184957835</v>
      </c>
      <c r="C3638">
        <v>2.5304048389800995</v>
      </c>
      <c r="D3638">
        <v>1189.1444387458405</v>
      </c>
      <c r="E3638">
        <v>901.16301327819588</v>
      </c>
      <c r="F3638">
        <v>533.61580460698474</v>
      </c>
    </row>
    <row r="3639" spans="1:6" x14ac:dyDescent="0.25">
      <c r="A3639" s="2">
        <v>41990</v>
      </c>
      <c r="B3639">
        <v>517.44221553504588</v>
      </c>
      <c r="C3639">
        <v>2.7205797026702943</v>
      </c>
      <c r="D3639">
        <v>1215.7899832193107</v>
      </c>
      <c r="E3639">
        <v>929.10690226862005</v>
      </c>
      <c r="F3639">
        <v>542.2418355492448</v>
      </c>
    </row>
    <row r="3640" spans="1:6" x14ac:dyDescent="0.25">
      <c r="A3640" s="2">
        <v>41991</v>
      </c>
      <c r="B3640">
        <v>515.49100173809484</v>
      </c>
      <c r="C3640">
        <v>2.5219510308281436</v>
      </c>
      <c r="D3640">
        <v>1207.7813541046396</v>
      </c>
      <c r="E3640">
        <v>909.74442562402419</v>
      </c>
      <c r="F3640">
        <v>538.47578737306276</v>
      </c>
    </row>
    <row r="3641" spans="1:6" x14ac:dyDescent="0.25">
      <c r="A3641" s="2">
        <v>41992</v>
      </c>
      <c r="B3641">
        <v>523.59391077170415</v>
      </c>
      <c r="C3641">
        <v>2.4567964921330927</v>
      </c>
      <c r="D3641">
        <v>1223.2021503215433</v>
      </c>
      <c r="E3641">
        <v>899.65804863344056</v>
      </c>
      <c r="F3641">
        <v>543.91752411575567</v>
      </c>
    </row>
    <row r="3642" spans="1:6" x14ac:dyDescent="0.25">
      <c r="A3642" s="2">
        <v>41993</v>
      </c>
      <c r="B3642" t="e">
        <v>#N/A</v>
      </c>
      <c r="C3642" t="e">
        <v>#N/A</v>
      </c>
      <c r="D3642" t="e">
        <v>#N/A</v>
      </c>
      <c r="E3642" t="e">
        <v>#N/A</v>
      </c>
      <c r="F3642" t="e">
        <v>#N/A</v>
      </c>
    </row>
    <row r="3643" spans="1:6" x14ac:dyDescent="0.25">
      <c r="A3643" s="2">
        <v>41994</v>
      </c>
      <c r="B3643" t="e">
        <v>#N/A</v>
      </c>
      <c r="C3643" t="e">
        <v>#N/A</v>
      </c>
      <c r="D3643" t="e">
        <v>#N/A</v>
      </c>
      <c r="E3643" t="e">
        <v>#N/A</v>
      </c>
      <c r="F3643" t="e">
        <v>#N/A</v>
      </c>
    </row>
    <row r="3644" spans="1:6" x14ac:dyDescent="0.25">
      <c r="A3644" s="2">
        <v>41995</v>
      </c>
      <c r="B3644">
        <v>526.89913895677898</v>
      </c>
      <c r="C3644">
        <v>2.3841452407354873</v>
      </c>
      <c r="D3644">
        <v>1232.2939144102136</v>
      </c>
      <c r="E3644">
        <v>904.00635330910734</v>
      </c>
      <c r="F3644">
        <v>545.80669539490611</v>
      </c>
    </row>
    <row r="3645" spans="1:6" x14ac:dyDescent="0.25">
      <c r="A3645" s="2">
        <v>41996</v>
      </c>
      <c r="B3645">
        <v>510.17468489081574</v>
      </c>
      <c r="C3645">
        <v>2.2985690344205234</v>
      </c>
      <c r="D3645">
        <v>1203.4594572896597</v>
      </c>
      <c r="E3645">
        <v>909.93210099550424</v>
      </c>
      <c r="F3645">
        <v>533.86705202312146</v>
      </c>
    </row>
    <row r="3646" spans="1:6" x14ac:dyDescent="0.25">
      <c r="A3646" s="2">
        <v>41997</v>
      </c>
      <c r="B3646">
        <v>500.9606049515782</v>
      </c>
      <c r="C3646">
        <v>2.2299516908212555</v>
      </c>
      <c r="D3646">
        <v>1166.3113920079793</v>
      </c>
      <c r="E3646">
        <v>869.67020647662559</v>
      </c>
      <c r="F3646">
        <v>519.67198610083335</v>
      </c>
    </row>
    <row r="3647" spans="1:6" x14ac:dyDescent="0.25">
      <c r="A3647" s="2">
        <v>41998</v>
      </c>
      <c r="B3647">
        <v>518.6759925398386</v>
      </c>
      <c r="C3647" t="e">
        <v>#N/A</v>
      </c>
      <c r="D3647">
        <v>1211.3817008523599</v>
      </c>
      <c r="E3647">
        <v>892.7287594863285</v>
      </c>
      <c r="F3647">
        <v>537.42471359747356</v>
      </c>
    </row>
    <row r="3648" spans="1:6" x14ac:dyDescent="0.25">
      <c r="A3648" s="2">
        <v>41999</v>
      </c>
      <c r="B3648">
        <v>531.08484830243196</v>
      </c>
      <c r="C3648" t="e">
        <v>#N/A</v>
      </c>
      <c r="D3648">
        <v>1252.0960951922305</v>
      </c>
      <c r="E3648">
        <v>934.5470342724135</v>
      </c>
      <c r="F3648">
        <v>553.14856730074644</v>
      </c>
    </row>
    <row r="3649" spans="1:6" x14ac:dyDescent="0.25">
      <c r="A3649" s="2">
        <v>42000</v>
      </c>
      <c r="B3649" t="e">
        <v>#N/A</v>
      </c>
      <c r="C3649" t="e">
        <v>#N/A</v>
      </c>
      <c r="D3649" t="e">
        <v>#N/A</v>
      </c>
      <c r="E3649" t="e">
        <v>#N/A</v>
      </c>
      <c r="F3649" t="e">
        <v>#N/A</v>
      </c>
    </row>
    <row r="3650" spans="1:6" x14ac:dyDescent="0.25">
      <c r="A3650" s="2">
        <v>42001</v>
      </c>
      <c r="B3650" t="e">
        <v>#N/A</v>
      </c>
      <c r="C3650" t="e">
        <v>#N/A</v>
      </c>
      <c r="D3650" t="e">
        <v>#N/A</v>
      </c>
      <c r="E3650" t="e">
        <v>#N/A</v>
      </c>
      <c r="F3650" t="e">
        <v>#N/A</v>
      </c>
    </row>
    <row r="3651" spans="1:6" x14ac:dyDescent="0.25">
      <c r="A3651" s="2">
        <v>42002</v>
      </c>
      <c r="B3651">
        <v>533.45464516440074</v>
      </c>
      <c r="C3651">
        <v>2.2736646731284802</v>
      </c>
      <c r="D3651">
        <v>1259.0179748015298</v>
      </c>
      <c r="E3651">
        <v>988.38786238871205</v>
      </c>
      <c r="F3651">
        <v>555.30726705878567</v>
      </c>
    </row>
    <row r="3652" spans="1:6" x14ac:dyDescent="0.25">
      <c r="A3652" s="2">
        <v>42003</v>
      </c>
      <c r="B3652">
        <v>534.85022976459209</v>
      </c>
      <c r="C3652">
        <v>2.3228534230506468</v>
      </c>
      <c r="D3652">
        <v>1269.1105994034183</v>
      </c>
      <c r="E3652">
        <v>1001.546255240245</v>
      </c>
      <c r="F3652">
        <v>557.49016446307644</v>
      </c>
    </row>
    <row r="3653" spans="1:6" x14ac:dyDescent="0.25">
      <c r="A3653" s="2">
        <v>42004</v>
      </c>
      <c r="B3653">
        <v>546.02494603215519</v>
      </c>
      <c r="C3653">
        <v>2.2620874656624408</v>
      </c>
      <c r="D3653">
        <v>1295.9539219318879</v>
      </c>
      <c r="E3653">
        <v>1091.0136893063118</v>
      </c>
      <c r="F3653">
        <v>569.27296452621056</v>
      </c>
    </row>
    <row r="3654" spans="1:6" x14ac:dyDescent="0.25">
      <c r="A3654" s="2">
        <v>42005</v>
      </c>
      <c r="B3654" t="e">
        <v>#N/A</v>
      </c>
      <c r="C3654" t="e">
        <v>#N/A</v>
      </c>
      <c r="D3654" t="e">
        <v>#N/A</v>
      </c>
      <c r="E3654" t="e">
        <v>#N/A</v>
      </c>
      <c r="F3654" t="e">
        <v>#N/A</v>
      </c>
    </row>
    <row r="3655" spans="1:6" x14ac:dyDescent="0.25">
      <c r="A3655" s="2">
        <v>42006</v>
      </c>
      <c r="B3655" t="e">
        <v>#N/A</v>
      </c>
      <c r="C3655">
        <v>2.2601565219633577</v>
      </c>
      <c r="D3655" t="e">
        <v>#N/A</v>
      </c>
      <c r="E3655" t="e">
        <v>#N/A</v>
      </c>
      <c r="F3655" t="e">
        <v>#N/A</v>
      </c>
    </row>
    <row r="3656" spans="1:6" x14ac:dyDescent="0.25">
      <c r="A3656" s="2">
        <v>42007</v>
      </c>
      <c r="B3656" t="e">
        <v>#N/A</v>
      </c>
      <c r="C3656" t="e">
        <v>#N/A</v>
      </c>
      <c r="D3656" t="e">
        <v>#N/A</v>
      </c>
      <c r="E3656" t="e">
        <v>#N/A</v>
      </c>
      <c r="F3656" t="e">
        <v>#N/A</v>
      </c>
    </row>
    <row r="3657" spans="1:6" x14ac:dyDescent="0.25">
      <c r="A3657" s="2">
        <v>42008</v>
      </c>
      <c r="B3657" t="e">
        <v>#N/A</v>
      </c>
      <c r="C3657" t="e">
        <v>#N/A</v>
      </c>
      <c r="D3657" t="e">
        <v>#N/A</v>
      </c>
      <c r="E3657" t="e">
        <v>#N/A</v>
      </c>
      <c r="F3657" t="e">
        <v>#N/A</v>
      </c>
    </row>
    <row r="3658" spans="1:6" x14ac:dyDescent="0.25">
      <c r="A3658" s="2">
        <v>42009</v>
      </c>
      <c r="B3658">
        <v>564.39555570737355</v>
      </c>
      <c r="C3658">
        <v>2.3492096237654398</v>
      </c>
      <c r="D3658">
        <v>1327.9859124081725</v>
      </c>
      <c r="E3658">
        <v>1146.7273626002668</v>
      </c>
      <c r="F3658">
        <v>585.37205227539425</v>
      </c>
    </row>
    <row r="3659" spans="1:6" x14ac:dyDescent="0.25">
      <c r="A3659" s="2">
        <v>42010</v>
      </c>
      <c r="B3659">
        <v>565.22259640144205</v>
      </c>
      <c r="C3659">
        <v>2.4169418076764342</v>
      </c>
      <c r="D3659">
        <v>1322.1924789976827</v>
      </c>
      <c r="E3659">
        <v>1098.1254828118965</v>
      </c>
      <c r="F3659">
        <v>585.98220033474968</v>
      </c>
    </row>
    <row r="3660" spans="1:6" x14ac:dyDescent="0.25">
      <c r="A3660" s="2">
        <v>42011</v>
      </c>
      <c r="B3660">
        <v>569.14232651352961</v>
      </c>
      <c r="C3660">
        <v>2.4602212651829691</v>
      </c>
      <c r="D3660">
        <v>1325.9380583680761</v>
      </c>
      <c r="E3660">
        <v>1094.9566585644607</v>
      </c>
      <c r="F3660">
        <v>586.54443603818231</v>
      </c>
    </row>
    <row r="3661" spans="1:6" x14ac:dyDescent="0.25">
      <c r="A3661" s="2">
        <v>42012</v>
      </c>
      <c r="B3661">
        <v>555.4383338966411</v>
      </c>
      <c r="C3661">
        <v>2.3430347264310307</v>
      </c>
      <c r="D3661">
        <v>1289.5882421579513</v>
      </c>
      <c r="E3661">
        <v>1056.0153722659456</v>
      </c>
      <c r="F3661">
        <v>572.84518693769814</v>
      </c>
    </row>
    <row r="3662" spans="1:6" x14ac:dyDescent="0.25">
      <c r="A3662" s="2">
        <v>42013</v>
      </c>
      <c r="B3662">
        <v>554.48111954000763</v>
      </c>
      <c r="C3662">
        <v>2.3447777749116514</v>
      </c>
      <c r="D3662">
        <v>1290.2031491592577</v>
      </c>
      <c r="E3662">
        <v>1043.0825602370828</v>
      </c>
      <c r="F3662">
        <v>571.24130266718203</v>
      </c>
    </row>
    <row r="3663" spans="1:6" x14ac:dyDescent="0.25">
      <c r="A3663" s="2">
        <v>42014</v>
      </c>
      <c r="B3663" t="e">
        <v>#N/A</v>
      </c>
      <c r="C3663" t="e">
        <v>#N/A</v>
      </c>
      <c r="D3663" t="e">
        <v>#N/A</v>
      </c>
      <c r="E3663" t="e">
        <v>#N/A</v>
      </c>
      <c r="F3663" t="e">
        <v>#N/A</v>
      </c>
    </row>
    <row r="3664" spans="1:6" x14ac:dyDescent="0.25">
      <c r="A3664" s="2">
        <v>42015</v>
      </c>
      <c r="B3664" t="e">
        <v>#N/A</v>
      </c>
      <c r="C3664" t="e">
        <v>#N/A</v>
      </c>
      <c r="D3664" t="e">
        <v>#N/A</v>
      </c>
      <c r="E3664" t="e">
        <v>#N/A</v>
      </c>
      <c r="F3664" t="e">
        <v>#N/A</v>
      </c>
    </row>
    <row r="3665" spans="1:6" x14ac:dyDescent="0.25">
      <c r="A3665" s="2">
        <v>42016</v>
      </c>
      <c r="B3665">
        <v>545.59523185695173</v>
      </c>
      <c r="C3665">
        <v>2.3552173352250745</v>
      </c>
      <c r="D3665">
        <v>1277.2017542445301</v>
      </c>
      <c r="E3665">
        <v>1023.1257658696247</v>
      </c>
      <c r="F3665">
        <v>566.51392270360043</v>
      </c>
    </row>
    <row r="3666" spans="1:6" x14ac:dyDescent="0.25">
      <c r="A3666" s="2">
        <v>42017</v>
      </c>
      <c r="B3666">
        <v>546.52100798000959</v>
      </c>
      <c r="C3666">
        <v>2.2365535921578745</v>
      </c>
      <c r="D3666">
        <v>1273.2086691923264</v>
      </c>
      <c r="E3666">
        <v>1018.8257093341931</v>
      </c>
      <c r="F3666">
        <v>566.50652909882308</v>
      </c>
    </row>
    <row r="3667" spans="1:6" x14ac:dyDescent="0.25">
      <c r="A3667" s="2">
        <v>42018</v>
      </c>
      <c r="B3667">
        <v>544.64892330026612</v>
      </c>
      <c r="C3667">
        <v>2.2787062828845559</v>
      </c>
      <c r="D3667">
        <v>1273.3536978788613</v>
      </c>
      <c r="E3667">
        <v>1026.7242116299701</v>
      </c>
      <c r="F3667">
        <v>564.95249616904584</v>
      </c>
    </row>
    <row r="3668" spans="1:6" x14ac:dyDescent="0.25">
      <c r="A3668" s="2">
        <v>42019</v>
      </c>
      <c r="B3668">
        <v>565.10270360912216</v>
      </c>
      <c r="C3668">
        <v>2.1885760713963291</v>
      </c>
      <c r="D3668">
        <v>1318.863906353542</v>
      </c>
      <c r="E3668">
        <v>1082.3363025488516</v>
      </c>
      <c r="F3668">
        <v>582.5218599990302</v>
      </c>
    </row>
    <row r="3669" spans="1:6" x14ac:dyDescent="0.25">
      <c r="A3669" s="2">
        <v>42020</v>
      </c>
      <c r="B3669">
        <v>569.24426882239379</v>
      </c>
      <c r="C3669">
        <v>2.2620582924941965</v>
      </c>
      <c r="D3669">
        <v>1324.8231278153153</v>
      </c>
      <c r="E3669">
        <v>1070.8847530566281</v>
      </c>
      <c r="F3669">
        <v>584.80469755469755</v>
      </c>
    </row>
    <row r="3670" spans="1:6" x14ac:dyDescent="0.25">
      <c r="A3670" s="2">
        <v>42021</v>
      </c>
      <c r="B3670" t="e">
        <v>#N/A</v>
      </c>
      <c r="C3670" t="e">
        <v>#N/A</v>
      </c>
      <c r="D3670" t="e">
        <v>#N/A</v>
      </c>
      <c r="E3670" t="e">
        <v>#N/A</v>
      </c>
      <c r="F3670" t="e">
        <v>#N/A</v>
      </c>
    </row>
    <row r="3671" spans="1:6" x14ac:dyDescent="0.25">
      <c r="A3671" s="2">
        <v>42022</v>
      </c>
      <c r="B3671" t="e">
        <v>#N/A</v>
      </c>
      <c r="C3671" t="e">
        <v>#N/A</v>
      </c>
      <c r="D3671" t="e">
        <v>#N/A</v>
      </c>
      <c r="E3671" t="e">
        <v>#N/A</v>
      </c>
      <c r="F3671" t="e">
        <v>#N/A</v>
      </c>
    </row>
    <row r="3672" spans="1:6" x14ac:dyDescent="0.25">
      <c r="A3672" s="2">
        <v>42023</v>
      </c>
      <c r="B3672">
        <v>524.94881677732587</v>
      </c>
      <c r="C3672">
        <v>2.3281010176574535</v>
      </c>
      <c r="D3672">
        <v>1214.4575020497405</v>
      </c>
      <c r="E3672">
        <v>974.80139623490845</v>
      </c>
      <c r="F3672">
        <v>539.38797164123923</v>
      </c>
    </row>
    <row r="3673" spans="1:6" x14ac:dyDescent="0.25">
      <c r="A3673" s="2">
        <v>42024</v>
      </c>
      <c r="B3673">
        <v>535.14569718967289</v>
      </c>
      <c r="C3673">
        <v>2.2262924362810859</v>
      </c>
      <c r="D3673">
        <v>1225.0191238250063</v>
      </c>
      <c r="E3673">
        <v>1002.3961820757146</v>
      </c>
      <c r="F3673">
        <v>546.64917589492666</v>
      </c>
    </row>
    <row r="3674" spans="1:6" x14ac:dyDescent="0.25">
      <c r="A3674" s="2">
        <v>42025</v>
      </c>
      <c r="B3674">
        <v>560.95013810819955</v>
      </c>
      <c r="C3674">
        <v>2.2152266188442638</v>
      </c>
      <c r="D3674">
        <v>1286.7449950876967</v>
      </c>
      <c r="E3674">
        <v>1059.160902092158</v>
      </c>
      <c r="F3674">
        <v>571.58031213258391</v>
      </c>
    </row>
    <row r="3675" spans="1:6" x14ac:dyDescent="0.25">
      <c r="A3675" s="2">
        <v>42026</v>
      </c>
      <c r="B3675">
        <v>564.33493267077938</v>
      </c>
      <c r="C3675">
        <v>2.1813162715100232</v>
      </c>
      <c r="D3675">
        <v>1291.6498377172493</v>
      </c>
      <c r="E3675">
        <v>1081.0809420453263</v>
      </c>
      <c r="F3675">
        <v>574.65215920622381</v>
      </c>
    </row>
    <row r="3676" spans="1:6" x14ac:dyDescent="0.25">
      <c r="A3676" s="2">
        <v>42027</v>
      </c>
      <c r="B3676">
        <v>563.65647316055527</v>
      </c>
      <c r="C3676">
        <v>2.1543661390404689</v>
      </c>
      <c r="D3676">
        <v>1291.8261453903554</v>
      </c>
      <c r="E3676">
        <v>1091.9926883575383</v>
      </c>
      <c r="F3676">
        <v>573.17371419401434</v>
      </c>
    </row>
    <row r="3677" spans="1:6" x14ac:dyDescent="0.25">
      <c r="A3677" s="2">
        <v>42028</v>
      </c>
      <c r="B3677" t="e">
        <v>#N/A</v>
      </c>
      <c r="C3677" t="e">
        <v>#N/A</v>
      </c>
      <c r="D3677" t="e">
        <v>#N/A</v>
      </c>
      <c r="E3677" t="e">
        <v>#N/A</v>
      </c>
      <c r="F3677" t="e">
        <v>#N/A</v>
      </c>
    </row>
    <row r="3678" spans="1:6" x14ac:dyDescent="0.25">
      <c r="A3678" s="2">
        <v>42029</v>
      </c>
      <c r="B3678" t="e">
        <v>#N/A</v>
      </c>
      <c r="C3678" t="e">
        <v>#N/A</v>
      </c>
      <c r="D3678" t="e">
        <v>#N/A</v>
      </c>
      <c r="E3678" t="e">
        <v>#N/A</v>
      </c>
      <c r="F3678" t="e">
        <v>#N/A</v>
      </c>
    </row>
    <row r="3679" spans="1:6" x14ac:dyDescent="0.25">
      <c r="A3679" s="2">
        <v>42030</v>
      </c>
      <c r="B3679">
        <v>567.24704809446098</v>
      </c>
      <c r="C3679">
        <v>2.2264073061245551</v>
      </c>
      <c r="D3679">
        <v>1294.9655911010848</v>
      </c>
      <c r="E3679">
        <v>1081.3297774471216</v>
      </c>
      <c r="F3679">
        <v>577.25912770791342</v>
      </c>
    </row>
    <row r="3680" spans="1:6" x14ac:dyDescent="0.25">
      <c r="A3680" s="2">
        <v>42031</v>
      </c>
      <c r="B3680">
        <v>563.0061469499592</v>
      </c>
      <c r="C3680">
        <v>2.1181084079358121</v>
      </c>
      <c r="D3680">
        <v>1283.2687492989794</v>
      </c>
      <c r="E3680">
        <v>1044.1193778140976</v>
      </c>
      <c r="F3680">
        <v>572.82299027383874</v>
      </c>
    </row>
    <row r="3681" spans="1:6" x14ac:dyDescent="0.25">
      <c r="A3681" s="2">
        <v>42032</v>
      </c>
      <c r="B3681">
        <v>554.48855905751293</v>
      </c>
      <c r="C3681">
        <v>2.1193436871162477</v>
      </c>
      <c r="D3681">
        <v>1263.8387083219952</v>
      </c>
      <c r="E3681">
        <v>1019.5369999839932</v>
      </c>
      <c r="F3681">
        <v>564.29545563683519</v>
      </c>
    </row>
    <row r="3682" spans="1:6" x14ac:dyDescent="0.25">
      <c r="A3682" s="2">
        <v>42033</v>
      </c>
      <c r="B3682">
        <v>547.30799404409299</v>
      </c>
      <c r="C3682">
        <v>2.1270832258397396</v>
      </c>
      <c r="D3682">
        <v>1245.5929689876559</v>
      </c>
      <c r="E3682">
        <v>1015.5790298435775</v>
      </c>
      <c r="F3682">
        <v>557.45336941033315</v>
      </c>
    </row>
    <row r="3683" spans="1:6" x14ac:dyDescent="0.25">
      <c r="A3683" s="2">
        <v>42034</v>
      </c>
      <c r="B3683">
        <v>537.97808581755373</v>
      </c>
      <c r="C3683">
        <v>2.0160458157052936</v>
      </c>
      <c r="D3683">
        <v>1226.2446224091607</v>
      </c>
      <c r="E3683">
        <v>1022.2438347620265</v>
      </c>
      <c r="F3683">
        <v>549.25633316274309</v>
      </c>
    </row>
    <row r="3684" spans="1:6" x14ac:dyDescent="0.25">
      <c r="A3684" s="2">
        <v>42035</v>
      </c>
      <c r="B3684" t="e">
        <v>#N/A</v>
      </c>
      <c r="C3684" t="e">
        <v>#N/A</v>
      </c>
      <c r="D3684" t="e">
        <v>#N/A</v>
      </c>
      <c r="E3684" t="e">
        <v>#N/A</v>
      </c>
      <c r="F3684" t="e">
        <v>#N/A</v>
      </c>
    </row>
    <row r="3685" spans="1:6" x14ac:dyDescent="0.25">
      <c r="A3685" s="2">
        <v>42036</v>
      </c>
      <c r="B3685" t="e">
        <v>#N/A</v>
      </c>
      <c r="C3685" t="e">
        <v>#N/A</v>
      </c>
      <c r="D3685" t="e">
        <v>#N/A</v>
      </c>
      <c r="E3685" t="e">
        <v>#N/A</v>
      </c>
      <c r="F3685" t="e">
        <v>#N/A</v>
      </c>
    </row>
    <row r="3686" spans="1:6" x14ac:dyDescent="0.25">
      <c r="A3686" s="2">
        <v>42037</v>
      </c>
      <c r="B3686">
        <v>523.8521804625442</v>
      </c>
      <c r="C3686">
        <v>2.0584783253582346</v>
      </c>
      <c r="D3686">
        <v>1194.1356665654419</v>
      </c>
      <c r="E3686">
        <v>1003.6256732782457</v>
      </c>
      <c r="F3686">
        <v>536.05894481116241</v>
      </c>
    </row>
    <row r="3687" spans="1:6" x14ac:dyDescent="0.25">
      <c r="A3687" s="2">
        <v>42038</v>
      </c>
      <c r="B3687">
        <v>536.40935737903931</v>
      </c>
      <c r="C3687">
        <v>2.0221820995615167</v>
      </c>
      <c r="D3687">
        <v>1224.9153994217529</v>
      </c>
      <c r="E3687">
        <v>1009.2583023177802</v>
      </c>
      <c r="F3687">
        <v>549.08630576809412</v>
      </c>
    </row>
    <row r="3688" spans="1:6" x14ac:dyDescent="0.25">
      <c r="A3688" s="2">
        <v>42039</v>
      </c>
      <c r="B3688">
        <v>532.7139195899407</v>
      </c>
      <c r="C3688">
        <v>2.0548740373824543</v>
      </c>
      <c r="D3688">
        <v>1215.4756327086334</v>
      </c>
      <c r="E3688">
        <v>1002.1625820919429</v>
      </c>
      <c r="F3688">
        <v>544.89316033958028</v>
      </c>
    </row>
    <row r="3689" spans="1:6" x14ac:dyDescent="0.25">
      <c r="A3689" s="2">
        <v>42040</v>
      </c>
      <c r="B3689">
        <v>525.70557710766275</v>
      </c>
      <c r="C3689">
        <v>1.9995355917335329</v>
      </c>
      <c r="D3689">
        <v>1200.8447448408253</v>
      </c>
      <c r="E3689">
        <v>993.56336986082226</v>
      </c>
      <c r="F3689">
        <v>538.6251799712046</v>
      </c>
    </row>
    <row r="3690" spans="1:6" x14ac:dyDescent="0.25">
      <c r="A3690" s="2">
        <v>42041</v>
      </c>
      <c r="B3690">
        <v>516.08988885507915</v>
      </c>
      <c r="C3690">
        <v>1.9361746039936019</v>
      </c>
      <c r="D3690">
        <v>1185.9766719783474</v>
      </c>
      <c r="E3690">
        <v>954.33777485946723</v>
      </c>
      <c r="F3690">
        <v>530.48798065373705</v>
      </c>
    </row>
    <row r="3691" spans="1:6" x14ac:dyDescent="0.25">
      <c r="A3691" s="2">
        <v>42042</v>
      </c>
      <c r="B3691" t="e">
        <v>#N/A</v>
      </c>
      <c r="C3691" t="e">
        <v>#N/A</v>
      </c>
      <c r="D3691" t="e">
        <v>#N/A</v>
      </c>
      <c r="E3691" t="e">
        <v>#N/A</v>
      </c>
      <c r="F3691" t="e">
        <v>#N/A</v>
      </c>
    </row>
    <row r="3692" spans="1:6" x14ac:dyDescent="0.25">
      <c r="A3692" s="2">
        <v>42043</v>
      </c>
      <c r="B3692" t="e">
        <v>#N/A</v>
      </c>
      <c r="C3692" t="e">
        <v>#N/A</v>
      </c>
      <c r="D3692" t="e">
        <v>#N/A</v>
      </c>
      <c r="E3692" t="e">
        <v>#N/A</v>
      </c>
      <c r="F3692" t="e">
        <v>#N/A</v>
      </c>
    </row>
    <row r="3693" spans="1:6" x14ac:dyDescent="0.25">
      <c r="A3693" s="2">
        <v>42044</v>
      </c>
      <c r="B3693">
        <v>519.09983911762822</v>
      </c>
      <c r="C3693">
        <v>1.9733278303711919</v>
      </c>
      <c r="D3693">
        <v>1200.8507755971054</v>
      </c>
      <c r="E3693">
        <v>949.31996182045202</v>
      </c>
      <c r="F3693">
        <v>535.62159825830815</v>
      </c>
    </row>
    <row r="3694" spans="1:6" x14ac:dyDescent="0.25">
      <c r="A3694" s="2">
        <v>42045</v>
      </c>
      <c r="B3694">
        <v>527.31351129445693</v>
      </c>
      <c r="C3694">
        <v>1.9306413546731322</v>
      </c>
      <c r="D3694">
        <v>1220.4294196571611</v>
      </c>
      <c r="E3694">
        <v>971.0096123037489</v>
      </c>
      <c r="F3694">
        <v>545.8095161807114</v>
      </c>
    </row>
    <row r="3695" spans="1:6" x14ac:dyDescent="0.25">
      <c r="A3695" s="2">
        <v>42046</v>
      </c>
      <c r="B3695">
        <v>529.96032365803262</v>
      </c>
      <c r="C3695">
        <v>1.9356003455968638</v>
      </c>
      <c r="D3695">
        <v>1228.1483873163857</v>
      </c>
      <c r="E3695">
        <v>974.31839388405672</v>
      </c>
      <c r="F3695">
        <v>550.10235955596136</v>
      </c>
    </row>
    <row r="3696" spans="1:6" x14ac:dyDescent="0.25">
      <c r="A3696" s="2">
        <v>42047</v>
      </c>
      <c r="B3696">
        <v>532.23680366575957</v>
      </c>
      <c r="C3696">
        <v>1.9034600157332062</v>
      </c>
      <c r="D3696">
        <v>1230.2965623499279</v>
      </c>
      <c r="E3696">
        <v>972.72338722586835</v>
      </c>
      <c r="F3696">
        <v>551.12437970225699</v>
      </c>
    </row>
    <row r="3697" spans="1:6" x14ac:dyDescent="0.25">
      <c r="A3697" s="2">
        <v>42048</v>
      </c>
      <c r="B3697">
        <v>537.88242292654786</v>
      </c>
      <c r="C3697">
        <v>1.8592776925358123</v>
      </c>
      <c r="D3697">
        <v>1240.0332990161517</v>
      </c>
      <c r="E3697">
        <v>998.59977887450316</v>
      </c>
      <c r="F3697">
        <v>555.99089860274319</v>
      </c>
    </row>
    <row r="3698" spans="1:6" x14ac:dyDescent="0.25">
      <c r="A3698" s="2">
        <v>42049</v>
      </c>
      <c r="B3698" t="e">
        <v>#N/A</v>
      </c>
      <c r="C3698" t="e">
        <v>#N/A</v>
      </c>
      <c r="D3698" t="e">
        <v>#N/A</v>
      </c>
      <c r="E3698" t="e">
        <v>#N/A</v>
      </c>
      <c r="F3698" t="e">
        <v>#N/A</v>
      </c>
    </row>
    <row r="3699" spans="1:6" x14ac:dyDescent="0.25">
      <c r="A3699" s="2">
        <v>42050</v>
      </c>
      <c r="B3699" t="e">
        <v>#N/A</v>
      </c>
      <c r="C3699" t="e">
        <v>#N/A</v>
      </c>
      <c r="D3699" t="e">
        <v>#N/A</v>
      </c>
      <c r="E3699" t="e">
        <v>#N/A</v>
      </c>
      <c r="F3699" t="e">
        <v>#N/A</v>
      </c>
    </row>
    <row r="3700" spans="1:6" x14ac:dyDescent="0.25">
      <c r="A3700" s="2">
        <v>42051</v>
      </c>
      <c r="B3700">
        <v>539.97087258304418</v>
      </c>
      <c r="C3700">
        <v>1.874073596700393</v>
      </c>
      <c r="D3700">
        <v>1244.3510303548867</v>
      </c>
      <c r="E3700">
        <v>988.11235546244041</v>
      </c>
      <c r="F3700">
        <v>559.67550018392058</v>
      </c>
    </row>
    <row r="3701" spans="1:6" x14ac:dyDescent="0.25">
      <c r="A3701" s="2">
        <v>42052</v>
      </c>
      <c r="B3701">
        <v>543.92927805135423</v>
      </c>
      <c r="C3701">
        <v>1.8663401430688922</v>
      </c>
      <c r="D3701">
        <v>1252.2892551082405</v>
      </c>
      <c r="E3701">
        <v>1002.6163743484796</v>
      </c>
      <c r="F3701">
        <v>563.15703642119411</v>
      </c>
    </row>
    <row r="3702" spans="1:6" x14ac:dyDescent="0.25">
      <c r="A3702" s="2">
        <v>42053</v>
      </c>
      <c r="B3702" t="e">
        <v>#N/A</v>
      </c>
      <c r="C3702">
        <v>1.9100399536022685</v>
      </c>
      <c r="D3702" t="e">
        <v>#N/A</v>
      </c>
      <c r="E3702" t="e">
        <v>#N/A</v>
      </c>
      <c r="F3702" t="e">
        <v>#N/A</v>
      </c>
    </row>
    <row r="3703" spans="1:6" x14ac:dyDescent="0.25">
      <c r="A3703" s="2">
        <v>42054</v>
      </c>
      <c r="B3703" t="e">
        <v>#N/A</v>
      </c>
      <c r="C3703" t="e">
        <v>#N/A</v>
      </c>
      <c r="D3703" t="e">
        <v>#N/A</v>
      </c>
      <c r="E3703" t="e">
        <v>#N/A</v>
      </c>
      <c r="F3703" t="e">
        <v>#N/A</v>
      </c>
    </row>
    <row r="3704" spans="1:6" x14ac:dyDescent="0.25">
      <c r="A3704" s="2">
        <v>42055</v>
      </c>
      <c r="B3704" t="e">
        <v>#N/A</v>
      </c>
      <c r="C3704" t="e">
        <v>#N/A</v>
      </c>
      <c r="D3704" t="e">
        <v>#N/A</v>
      </c>
      <c r="E3704" t="e">
        <v>#N/A</v>
      </c>
      <c r="F3704" t="e">
        <v>#N/A</v>
      </c>
    </row>
    <row r="3705" spans="1:6" x14ac:dyDescent="0.25">
      <c r="A3705" s="2">
        <v>42056</v>
      </c>
      <c r="B3705" t="e">
        <v>#N/A</v>
      </c>
      <c r="C3705" t="e">
        <v>#N/A</v>
      </c>
      <c r="D3705" t="e">
        <v>#N/A</v>
      </c>
      <c r="E3705" t="e">
        <v>#N/A</v>
      </c>
      <c r="F3705" t="e">
        <v>#N/A</v>
      </c>
    </row>
    <row r="3706" spans="1:6" x14ac:dyDescent="0.25">
      <c r="A3706" s="2">
        <v>42057</v>
      </c>
      <c r="B3706" t="e">
        <v>#N/A</v>
      </c>
      <c r="C3706" t="e">
        <v>#N/A</v>
      </c>
      <c r="D3706" t="e">
        <v>#N/A</v>
      </c>
      <c r="E3706" t="e">
        <v>#N/A</v>
      </c>
      <c r="F3706" t="e">
        <v>#N/A</v>
      </c>
    </row>
    <row r="3707" spans="1:6" x14ac:dyDescent="0.25">
      <c r="A3707" s="2">
        <v>42058</v>
      </c>
      <c r="B3707" t="e">
        <v>#N/A</v>
      </c>
      <c r="C3707">
        <v>1.9749903313136525</v>
      </c>
      <c r="D3707" t="e">
        <v>#N/A</v>
      </c>
      <c r="E3707" t="e">
        <v>#N/A</v>
      </c>
      <c r="F3707" t="e">
        <v>#N/A</v>
      </c>
    </row>
    <row r="3708" spans="1:6" x14ac:dyDescent="0.25">
      <c r="A3708" s="2">
        <v>42059</v>
      </c>
      <c r="B3708" t="e">
        <v>#N/A</v>
      </c>
      <c r="C3708">
        <v>1.8976653044386289</v>
      </c>
      <c r="D3708" t="e">
        <v>#N/A</v>
      </c>
      <c r="E3708" t="e">
        <v>#N/A</v>
      </c>
      <c r="F3708" t="e">
        <v>#N/A</v>
      </c>
    </row>
    <row r="3709" spans="1:6" x14ac:dyDescent="0.25">
      <c r="A3709" s="2">
        <v>42060</v>
      </c>
      <c r="B3709">
        <v>540.43669430200794</v>
      </c>
      <c r="C3709">
        <v>1.8680383663366336</v>
      </c>
      <c r="D3709">
        <v>1234.9006505487132</v>
      </c>
      <c r="E3709">
        <v>974.93926814268139</v>
      </c>
      <c r="F3709">
        <v>555.69863101228407</v>
      </c>
    </row>
    <row r="3710" spans="1:6" x14ac:dyDescent="0.25">
      <c r="A3710" s="2">
        <v>42061</v>
      </c>
      <c r="B3710">
        <v>552.12610626537582</v>
      </c>
      <c r="C3710">
        <v>1.7923457808953993</v>
      </c>
      <c r="D3710">
        <v>1268.6356193488607</v>
      </c>
      <c r="E3710">
        <v>1009.2430568868014</v>
      </c>
      <c r="F3710">
        <v>569.71388862263962</v>
      </c>
    </row>
    <row r="3711" spans="1:6" x14ac:dyDescent="0.25">
      <c r="A3711" s="2">
        <v>42062</v>
      </c>
      <c r="B3711">
        <v>553.23039442415359</v>
      </c>
      <c r="C3711">
        <v>1.7870727336023826</v>
      </c>
      <c r="D3711">
        <v>1267.4929723759551</v>
      </c>
      <c r="E3711">
        <v>1002.1158232188712</v>
      </c>
      <c r="F3711">
        <v>569.84050782309134</v>
      </c>
    </row>
    <row r="3712" spans="1:6" x14ac:dyDescent="0.25">
      <c r="A3712" s="2">
        <v>42063</v>
      </c>
      <c r="B3712" t="e">
        <v>#N/A</v>
      </c>
      <c r="C3712" t="e">
        <v>#N/A</v>
      </c>
      <c r="D3712" t="e">
        <v>#N/A</v>
      </c>
      <c r="E3712" t="e">
        <v>#N/A</v>
      </c>
      <c r="F3712" t="e">
        <v>#N/A</v>
      </c>
    </row>
    <row r="3713" spans="1:6" x14ac:dyDescent="0.25">
      <c r="A3713" s="2">
        <v>42064</v>
      </c>
      <c r="B3713" t="e">
        <v>#N/A</v>
      </c>
      <c r="C3713" t="e">
        <v>#N/A</v>
      </c>
      <c r="D3713" t="e">
        <v>#N/A</v>
      </c>
      <c r="E3713" t="e">
        <v>#N/A</v>
      </c>
      <c r="F3713" t="e">
        <v>#N/A</v>
      </c>
    </row>
    <row r="3714" spans="1:6" x14ac:dyDescent="0.25">
      <c r="A3714" s="2">
        <v>42065</v>
      </c>
      <c r="B3714">
        <v>557.10269827737329</v>
      </c>
      <c r="C3714">
        <v>1.7162235345694612</v>
      </c>
      <c r="D3714">
        <v>1273.6438198173794</v>
      </c>
      <c r="E3714">
        <v>1004.4717085238954</v>
      </c>
      <c r="F3714">
        <v>573.8793364460663</v>
      </c>
    </row>
    <row r="3715" spans="1:6" x14ac:dyDescent="0.25">
      <c r="A3715" s="2">
        <v>42066</v>
      </c>
      <c r="B3715">
        <v>544.95248398202159</v>
      </c>
      <c r="C3715">
        <v>1.7112423593737909</v>
      </c>
      <c r="D3715">
        <v>1239.4246178795702</v>
      </c>
      <c r="E3715">
        <v>960.47175337094768</v>
      </c>
      <c r="F3715">
        <v>559.09916802142106</v>
      </c>
    </row>
    <row r="3716" spans="1:6" x14ac:dyDescent="0.25">
      <c r="A3716" s="2">
        <v>42067</v>
      </c>
      <c r="B3716">
        <v>547.90066606610435</v>
      </c>
      <c r="C3716">
        <v>1.7020618157904914</v>
      </c>
      <c r="D3716">
        <v>1244.6000115594954</v>
      </c>
      <c r="E3716">
        <v>960.4390017379103</v>
      </c>
      <c r="F3716">
        <v>562.9589119724485</v>
      </c>
    </row>
    <row r="3717" spans="1:6" x14ac:dyDescent="0.25">
      <c r="A3717" s="2">
        <v>42068</v>
      </c>
      <c r="B3717">
        <v>542.97940329579171</v>
      </c>
      <c r="C3717">
        <v>1.7248714081293268</v>
      </c>
      <c r="D3717">
        <v>1230.5491357719427</v>
      </c>
      <c r="E3717">
        <v>939.35635548607331</v>
      </c>
      <c r="F3717">
        <v>557.75516064192959</v>
      </c>
    </row>
    <row r="3718" spans="1:6" x14ac:dyDescent="0.25">
      <c r="A3718" s="2">
        <v>42069</v>
      </c>
      <c r="B3718">
        <v>542.51726293172294</v>
      </c>
      <c r="C3718">
        <v>1.6979088776010107</v>
      </c>
      <c r="D3718">
        <v>1230.0990946196364</v>
      </c>
      <c r="E3718">
        <v>938.7545927984919</v>
      </c>
      <c r="F3718">
        <v>555.69187513978079</v>
      </c>
    </row>
    <row r="3719" spans="1:6" x14ac:dyDescent="0.25">
      <c r="A3719" s="2">
        <v>42070</v>
      </c>
      <c r="B3719" t="e">
        <v>#N/A</v>
      </c>
      <c r="C3719" t="e">
        <v>#N/A</v>
      </c>
      <c r="D3719" t="e">
        <v>#N/A</v>
      </c>
      <c r="E3719" t="e">
        <v>#N/A</v>
      </c>
      <c r="F3719" t="e">
        <v>#N/A</v>
      </c>
    </row>
    <row r="3720" spans="1:6" x14ac:dyDescent="0.25">
      <c r="A3720" s="2">
        <v>42071</v>
      </c>
      <c r="B3720" t="e">
        <v>#N/A</v>
      </c>
      <c r="C3720" t="e">
        <v>#N/A</v>
      </c>
      <c r="D3720" t="e">
        <v>#N/A</v>
      </c>
      <c r="E3720" t="e">
        <v>#N/A</v>
      </c>
      <c r="F3720" t="e">
        <v>#N/A</v>
      </c>
    </row>
    <row r="3721" spans="1:6" x14ac:dyDescent="0.25">
      <c r="A3721" s="2">
        <v>42072</v>
      </c>
      <c r="B3721">
        <v>552.42284283205618</v>
      </c>
      <c r="C3721">
        <v>1.7500000000000002</v>
      </c>
      <c r="D3721">
        <v>1252.9047433748403</v>
      </c>
      <c r="E3721">
        <v>957.69991219667952</v>
      </c>
      <c r="F3721">
        <v>564.77490421455946</v>
      </c>
    </row>
    <row r="3722" spans="1:6" x14ac:dyDescent="0.25">
      <c r="A3722" s="2">
        <v>42073</v>
      </c>
      <c r="B3722">
        <v>550.06729770748461</v>
      </c>
      <c r="C3722">
        <v>1.7806754197214314</v>
      </c>
      <c r="D3722">
        <v>1243.6089344196821</v>
      </c>
      <c r="E3722">
        <v>943.41265276779302</v>
      </c>
      <c r="F3722">
        <v>562.44284687275342</v>
      </c>
    </row>
    <row r="3723" spans="1:6" x14ac:dyDescent="0.25">
      <c r="A3723" s="2">
        <v>42074</v>
      </c>
      <c r="B3723">
        <v>550.48188058748406</v>
      </c>
      <c r="C3723">
        <v>1.8917214665345465</v>
      </c>
      <c r="D3723">
        <v>1246.4635516443168</v>
      </c>
      <c r="E3723">
        <v>940.55285161238828</v>
      </c>
      <c r="F3723">
        <v>562.68406768837804</v>
      </c>
    </row>
    <row r="3724" spans="1:6" x14ac:dyDescent="0.25">
      <c r="A3724" s="2">
        <v>42075</v>
      </c>
      <c r="B3724">
        <v>560.20926446175463</v>
      </c>
      <c r="C3724">
        <v>1.8456786150974969</v>
      </c>
      <c r="D3724">
        <v>1276.533189407483</v>
      </c>
      <c r="E3724">
        <v>962.41007294726091</v>
      </c>
      <c r="F3724">
        <v>573.49699910611673</v>
      </c>
    </row>
    <row r="3725" spans="1:6" x14ac:dyDescent="0.25">
      <c r="A3725" s="2">
        <v>42076</v>
      </c>
      <c r="B3725">
        <v>564.50781836477188</v>
      </c>
      <c r="C3725">
        <v>1.7954823347705773</v>
      </c>
      <c r="D3725">
        <v>1284.0965556070214</v>
      </c>
      <c r="E3725">
        <v>961.65560262901499</v>
      </c>
      <c r="F3725">
        <v>577.81740644316312</v>
      </c>
    </row>
    <row r="3726" spans="1:6" x14ac:dyDescent="0.25">
      <c r="A3726" s="2">
        <v>42077</v>
      </c>
      <c r="B3726" t="e">
        <v>#N/A</v>
      </c>
      <c r="C3726" t="e">
        <v>#N/A</v>
      </c>
      <c r="D3726" t="e">
        <v>#N/A</v>
      </c>
      <c r="E3726" t="e">
        <v>#N/A</v>
      </c>
      <c r="F3726" t="e">
        <v>#N/A</v>
      </c>
    </row>
    <row r="3727" spans="1:6" x14ac:dyDescent="0.25">
      <c r="A3727" s="2">
        <v>42078</v>
      </c>
      <c r="B3727" t="e">
        <v>#N/A</v>
      </c>
      <c r="C3727" t="e">
        <v>#N/A</v>
      </c>
      <c r="D3727" t="e">
        <v>#N/A</v>
      </c>
      <c r="E3727" t="e">
        <v>#N/A</v>
      </c>
      <c r="F3727" t="e">
        <v>#N/A</v>
      </c>
    </row>
    <row r="3728" spans="1:6" x14ac:dyDescent="0.25">
      <c r="A3728" s="2">
        <v>42079</v>
      </c>
      <c r="B3728">
        <v>577.16918163672653</v>
      </c>
      <c r="C3728">
        <v>1.8065695780378825</v>
      </c>
      <c r="D3728">
        <v>1313.686377245509</v>
      </c>
      <c r="E3728">
        <v>986.58963073852294</v>
      </c>
      <c r="F3728">
        <v>591.72391217564871</v>
      </c>
    </row>
    <row r="3729" spans="1:6" x14ac:dyDescent="0.25">
      <c r="A3729" s="2">
        <v>42080</v>
      </c>
      <c r="B3729">
        <v>587.35638770220316</v>
      </c>
      <c r="C3729">
        <v>1.799562024990339</v>
      </c>
      <c r="D3729">
        <v>1335.3015248243971</v>
      </c>
      <c r="E3729">
        <v>1001.9582213315412</v>
      </c>
      <c r="F3729">
        <v>601.14913838621408</v>
      </c>
    </row>
    <row r="3730" spans="1:6" x14ac:dyDescent="0.25">
      <c r="A3730" s="2">
        <v>42081</v>
      </c>
      <c r="B3730">
        <v>601.84301457604261</v>
      </c>
      <c r="C3730">
        <v>1.8441196938065416</v>
      </c>
      <c r="D3730">
        <v>1370.7845157639581</v>
      </c>
      <c r="E3730">
        <v>1044.4830862522876</v>
      </c>
      <c r="F3730">
        <v>617.40376280219596</v>
      </c>
    </row>
    <row r="3731" spans="1:6" x14ac:dyDescent="0.25">
      <c r="A3731" s="2">
        <v>42082</v>
      </c>
      <c r="B3731">
        <v>605.99539166787724</v>
      </c>
      <c r="C3731">
        <v>1.7190721649484537</v>
      </c>
      <c r="D3731">
        <v>1376.210373186125</v>
      </c>
      <c r="E3731">
        <v>1035.5393705712395</v>
      </c>
      <c r="F3731">
        <v>619.78257711490971</v>
      </c>
    </row>
    <row r="3732" spans="1:6" x14ac:dyDescent="0.25">
      <c r="A3732" s="2">
        <v>42083</v>
      </c>
      <c r="B3732">
        <v>611.0458170140065</v>
      </c>
      <c r="C3732">
        <v>1.6206807632800413</v>
      </c>
      <c r="D3732">
        <v>1396.0630127492223</v>
      </c>
      <c r="E3732">
        <v>1062.925783327692</v>
      </c>
      <c r="F3732">
        <v>627.3993842979869</v>
      </c>
    </row>
    <row r="3733" spans="1:6" x14ac:dyDescent="0.25">
      <c r="A3733" s="2">
        <v>42084</v>
      </c>
      <c r="B3733" t="e">
        <v>#N/A</v>
      </c>
      <c r="C3733" t="e">
        <v>#N/A</v>
      </c>
      <c r="D3733" t="e">
        <v>#N/A</v>
      </c>
      <c r="E3733" t="e">
        <v>#N/A</v>
      </c>
      <c r="F3733" t="e">
        <v>#N/A</v>
      </c>
    </row>
    <row r="3734" spans="1:6" x14ac:dyDescent="0.25">
      <c r="A3734" s="2">
        <v>42085</v>
      </c>
      <c r="B3734" t="e">
        <v>#N/A</v>
      </c>
      <c r="C3734" t="e">
        <v>#N/A</v>
      </c>
      <c r="D3734" t="e">
        <v>#N/A</v>
      </c>
      <c r="E3734" t="e">
        <v>#N/A</v>
      </c>
      <c r="F3734" t="e">
        <v>#N/A</v>
      </c>
    </row>
    <row r="3735" spans="1:6" x14ac:dyDescent="0.25">
      <c r="A3735" s="2">
        <v>42086</v>
      </c>
      <c r="B3735">
        <v>621.55023800334493</v>
      </c>
      <c r="C3735">
        <v>1.6386467949048529</v>
      </c>
      <c r="D3735">
        <v>1419.6725544352246</v>
      </c>
      <c r="E3735">
        <v>1080.6243366460826</v>
      </c>
      <c r="F3735">
        <v>638.75932715811143</v>
      </c>
    </row>
    <row r="3736" spans="1:6" x14ac:dyDescent="0.25">
      <c r="A3736" s="2">
        <v>42087</v>
      </c>
      <c r="B3736">
        <v>623.62371854801017</v>
      </c>
      <c r="C3736">
        <v>1.6220328274688294</v>
      </c>
      <c r="D3736">
        <v>1418.9401626396298</v>
      </c>
      <c r="E3736">
        <v>1063.3303143990072</v>
      </c>
      <c r="F3736">
        <v>640.41103177033801</v>
      </c>
    </row>
    <row r="3737" spans="1:6" x14ac:dyDescent="0.25">
      <c r="A3737" s="2">
        <v>42088</v>
      </c>
      <c r="B3737">
        <v>617.88978830141878</v>
      </c>
      <c r="C3737">
        <v>1.4982528978686642</v>
      </c>
      <c r="D3737">
        <v>1402.6448029568551</v>
      </c>
      <c r="E3737">
        <v>1044.5416653245936</v>
      </c>
      <c r="F3737">
        <v>634.59842494323027</v>
      </c>
    </row>
    <row r="3738" spans="1:6" x14ac:dyDescent="0.25">
      <c r="A3738" s="2">
        <v>42089</v>
      </c>
      <c r="B3738">
        <v>621.51872423178509</v>
      </c>
      <c r="C3738">
        <v>1.5319148936170215</v>
      </c>
      <c r="D3738">
        <v>1410.6454132577464</v>
      </c>
      <c r="E3738">
        <v>1055.9577421406946</v>
      </c>
      <c r="F3738">
        <v>636.1526444630548</v>
      </c>
    </row>
    <row r="3739" spans="1:6" x14ac:dyDescent="0.25">
      <c r="A3739" s="2">
        <v>42090</v>
      </c>
      <c r="B3739">
        <v>622.44903459372483</v>
      </c>
      <c r="C3739">
        <v>1.5307635763382899</v>
      </c>
      <c r="D3739">
        <v>1414.1778358809333</v>
      </c>
      <c r="E3739">
        <v>1096.1518101367658</v>
      </c>
      <c r="F3739">
        <v>639.05020112630734</v>
      </c>
    </row>
    <row r="3740" spans="1:6" x14ac:dyDescent="0.25">
      <c r="A3740" s="2">
        <v>42091</v>
      </c>
      <c r="B3740" t="e">
        <v>#N/A</v>
      </c>
      <c r="C3740" t="e">
        <v>#N/A</v>
      </c>
      <c r="D3740" t="e">
        <v>#N/A</v>
      </c>
      <c r="E3740" t="e">
        <v>#N/A</v>
      </c>
      <c r="F3740" t="e">
        <v>#N/A</v>
      </c>
    </row>
    <row r="3741" spans="1:6" x14ac:dyDescent="0.25">
      <c r="A3741" s="2">
        <v>42092</v>
      </c>
      <c r="B3741" t="e">
        <v>#N/A</v>
      </c>
      <c r="C3741" t="e">
        <v>#N/A</v>
      </c>
      <c r="D3741" t="e">
        <v>#N/A</v>
      </c>
      <c r="E3741" t="e">
        <v>#N/A</v>
      </c>
      <c r="F3741" t="e">
        <v>#N/A</v>
      </c>
    </row>
    <row r="3742" spans="1:6" x14ac:dyDescent="0.25">
      <c r="A3742" s="2">
        <v>42093</v>
      </c>
      <c r="B3742">
        <v>639.41134001933301</v>
      </c>
      <c r="C3742">
        <v>1.7033292931376847</v>
      </c>
      <c r="D3742">
        <v>1461.0616340422105</v>
      </c>
      <c r="E3742">
        <v>1177.4743837602705</v>
      </c>
      <c r="F3742">
        <v>658.63992266795549</v>
      </c>
    </row>
    <row r="3743" spans="1:6" x14ac:dyDescent="0.25">
      <c r="A3743" s="2">
        <v>42094</v>
      </c>
      <c r="B3743">
        <v>633.43388696283148</v>
      </c>
      <c r="C3743">
        <v>1.6445459118523391</v>
      </c>
      <c r="D3743">
        <v>1446.8924151414981</v>
      </c>
      <c r="E3743">
        <v>1150.9672861404497</v>
      </c>
      <c r="F3743">
        <v>653.26195275336613</v>
      </c>
    </row>
    <row r="3744" spans="1:6" x14ac:dyDescent="0.25">
      <c r="A3744" s="2">
        <v>42095</v>
      </c>
      <c r="B3744">
        <v>643.87405687753926</v>
      </c>
      <c r="C3744">
        <v>1.5685060495833656</v>
      </c>
      <c r="D3744">
        <v>1470.5688660766107</v>
      </c>
      <c r="E3744">
        <v>1148.1359527149029</v>
      </c>
      <c r="F3744">
        <v>664.84410266331349</v>
      </c>
    </row>
    <row r="3745" spans="1:6" x14ac:dyDescent="0.25">
      <c r="A3745" s="2">
        <v>42096</v>
      </c>
      <c r="B3745">
        <v>646.77109038563901</v>
      </c>
      <c r="C3745">
        <v>1.599401514272079</v>
      </c>
      <c r="D3745">
        <v>1466.13688690505</v>
      </c>
      <c r="E3745">
        <v>1139.5376788277608</v>
      </c>
      <c r="F3745">
        <v>665.27572135933292</v>
      </c>
    </row>
    <row r="3746" spans="1:6" x14ac:dyDescent="0.25">
      <c r="A3746" s="2">
        <v>42097</v>
      </c>
      <c r="B3746">
        <v>654.06398372145611</v>
      </c>
      <c r="C3746" t="e">
        <v>#N/A</v>
      </c>
      <c r="D3746">
        <v>1484.766591437615</v>
      </c>
      <c r="E3746">
        <v>1141.9298674138433</v>
      </c>
      <c r="F3746">
        <v>673.51474435580246</v>
      </c>
    </row>
    <row r="3747" spans="1:6" x14ac:dyDescent="0.25">
      <c r="A3747" s="2">
        <v>42098</v>
      </c>
      <c r="B3747" t="e">
        <v>#N/A</v>
      </c>
      <c r="C3747" t="e">
        <v>#N/A</v>
      </c>
      <c r="D3747" t="e">
        <v>#N/A</v>
      </c>
      <c r="E3747" t="e">
        <v>#N/A</v>
      </c>
      <c r="F3747" t="e">
        <v>#N/A</v>
      </c>
    </row>
    <row r="3748" spans="1:6" x14ac:dyDescent="0.25">
      <c r="A3748" s="2">
        <v>42099</v>
      </c>
      <c r="B3748" t="e">
        <v>#N/A</v>
      </c>
      <c r="C3748" t="e">
        <v>#N/A</v>
      </c>
      <c r="D3748" t="e">
        <v>#N/A</v>
      </c>
      <c r="E3748" t="e">
        <v>#N/A</v>
      </c>
      <c r="F3748" t="e">
        <v>#N/A</v>
      </c>
    </row>
    <row r="3749" spans="1:6" x14ac:dyDescent="0.25">
      <c r="A3749" s="2">
        <v>42100</v>
      </c>
      <c r="B3749" t="e">
        <v>#N/A</v>
      </c>
      <c r="C3749" t="e">
        <v>#N/A</v>
      </c>
      <c r="D3749" t="e">
        <v>#N/A</v>
      </c>
      <c r="E3749" t="e">
        <v>#N/A</v>
      </c>
      <c r="F3749" t="e">
        <v>#N/A</v>
      </c>
    </row>
    <row r="3750" spans="1:6" x14ac:dyDescent="0.25">
      <c r="A3750" s="2">
        <v>42101</v>
      </c>
      <c r="B3750">
        <v>670.15961138098544</v>
      </c>
      <c r="C3750" t="e">
        <v>#N/A</v>
      </c>
      <c r="D3750">
        <v>1516.1683282765521</v>
      </c>
      <c r="E3750">
        <v>1159.7904697157981</v>
      </c>
      <c r="F3750">
        <v>687.51416167712989</v>
      </c>
    </row>
    <row r="3751" spans="1:6" x14ac:dyDescent="0.25">
      <c r="A3751" s="2">
        <v>42102</v>
      </c>
      <c r="B3751">
        <v>675.23283562836582</v>
      </c>
      <c r="C3751">
        <v>2.4165871029339661</v>
      </c>
      <c r="D3751">
        <v>1534.855394804734</v>
      </c>
      <c r="E3751">
        <v>1166.5627821761423</v>
      </c>
      <c r="F3751">
        <v>692.67035376826072</v>
      </c>
    </row>
    <row r="3752" spans="1:6" x14ac:dyDescent="0.25">
      <c r="A3752" s="2">
        <v>42103</v>
      </c>
      <c r="B3752">
        <v>668.92987583649108</v>
      </c>
      <c r="C3752">
        <v>3.2760867601708368</v>
      </c>
      <c r="D3752">
        <v>1523.9190518422961</v>
      </c>
      <c r="E3752">
        <v>1231.4186991050551</v>
      </c>
      <c r="F3752">
        <v>687.27533661210987</v>
      </c>
    </row>
    <row r="3753" spans="1:6" x14ac:dyDescent="0.25">
      <c r="A3753" s="2">
        <v>42104</v>
      </c>
      <c r="B3753">
        <v>680.47515772870668</v>
      </c>
      <c r="C3753">
        <v>3.3277419354838709</v>
      </c>
      <c r="D3753">
        <v>1548.4697297688792</v>
      </c>
      <c r="E3753">
        <v>1210.9251573263375</v>
      </c>
      <c r="F3753">
        <v>699.22358848902343</v>
      </c>
    </row>
    <row r="3754" spans="1:6" x14ac:dyDescent="0.25">
      <c r="A3754" s="2">
        <v>42105</v>
      </c>
      <c r="B3754" t="e">
        <v>#N/A</v>
      </c>
      <c r="C3754" t="e">
        <v>#N/A</v>
      </c>
      <c r="D3754" t="e">
        <v>#N/A</v>
      </c>
      <c r="E3754" t="e">
        <v>#N/A</v>
      </c>
      <c r="F3754" t="e">
        <v>#N/A</v>
      </c>
    </row>
    <row r="3755" spans="1:6" x14ac:dyDescent="0.25">
      <c r="A3755" s="2">
        <v>42106</v>
      </c>
      <c r="B3755" t="e">
        <v>#N/A</v>
      </c>
      <c r="C3755" t="e">
        <v>#N/A</v>
      </c>
      <c r="D3755" t="e">
        <v>#N/A</v>
      </c>
      <c r="E3755" t="e">
        <v>#N/A</v>
      </c>
      <c r="F3755" t="e">
        <v>#N/A</v>
      </c>
    </row>
    <row r="3756" spans="1:6" x14ac:dyDescent="0.25">
      <c r="A3756" s="2">
        <v>42107</v>
      </c>
      <c r="B3756">
        <v>694.52620416532648</v>
      </c>
      <c r="C3756">
        <v>3.7236787778695288</v>
      </c>
      <c r="D3756">
        <v>1576.1220850755869</v>
      </c>
      <c r="E3756">
        <v>1224.1465402862657</v>
      </c>
      <c r="F3756">
        <v>711.01206175619166</v>
      </c>
    </row>
    <row r="3757" spans="1:6" x14ac:dyDescent="0.25">
      <c r="A3757" s="2">
        <v>42108</v>
      </c>
      <c r="B3757">
        <v>697.36347175277649</v>
      </c>
      <c r="C3757">
        <v>3.4170945022058254</v>
      </c>
      <c r="D3757">
        <v>1587.6790600354097</v>
      </c>
      <c r="E3757">
        <v>1207.8928355866731</v>
      </c>
      <c r="F3757">
        <v>714.33832287139876</v>
      </c>
    </row>
    <row r="3758" spans="1:6" x14ac:dyDescent="0.25">
      <c r="A3758" s="2">
        <v>42109</v>
      </c>
      <c r="B3758">
        <v>689.52644800244957</v>
      </c>
      <c r="C3758">
        <v>2.9694413270900251</v>
      </c>
      <c r="D3758">
        <v>1577.1908490596443</v>
      </c>
      <c r="E3758">
        <v>1185.1760245604423</v>
      </c>
      <c r="F3758">
        <v>705.95365102899223</v>
      </c>
    </row>
    <row r="3759" spans="1:6" x14ac:dyDescent="0.25">
      <c r="A3759" s="2">
        <v>42110</v>
      </c>
      <c r="B3759">
        <v>709.87892120438721</v>
      </c>
      <c r="C3759">
        <v>2.7631578947368425</v>
      </c>
      <c r="D3759">
        <v>1634.3853279919881</v>
      </c>
      <c r="E3759">
        <v>1227.7063680197716</v>
      </c>
      <c r="F3759">
        <v>729.08491769912939</v>
      </c>
    </row>
    <row r="3760" spans="1:6" x14ac:dyDescent="0.25">
      <c r="A3760" s="2">
        <v>42111</v>
      </c>
      <c r="B3760">
        <v>724.83285329331648</v>
      </c>
      <c r="C3760">
        <v>2.7709335775745303</v>
      </c>
      <c r="D3760">
        <v>1665.4169288733985</v>
      </c>
      <c r="E3760">
        <v>1247.3695824055249</v>
      </c>
      <c r="F3760">
        <v>741.62326136767035</v>
      </c>
    </row>
    <row r="3761" spans="1:6" x14ac:dyDescent="0.25">
      <c r="A3761" s="2">
        <v>42112</v>
      </c>
      <c r="B3761" t="e">
        <v>#N/A</v>
      </c>
      <c r="C3761" t="e">
        <v>#N/A</v>
      </c>
      <c r="D3761" t="e">
        <v>#N/A</v>
      </c>
      <c r="E3761" t="e">
        <v>#N/A</v>
      </c>
      <c r="F3761" t="e">
        <v>#N/A</v>
      </c>
    </row>
    <row r="3762" spans="1:6" x14ac:dyDescent="0.25">
      <c r="A3762" s="2">
        <v>42113</v>
      </c>
      <c r="B3762" t="e">
        <v>#N/A</v>
      </c>
      <c r="C3762" t="e">
        <v>#N/A</v>
      </c>
      <c r="D3762" t="e">
        <v>#N/A</v>
      </c>
      <c r="E3762" t="e">
        <v>#N/A</v>
      </c>
      <c r="F3762" t="e">
        <v>#N/A</v>
      </c>
    </row>
    <row r="3763" spans="1:6" x14ac:dyDescent="0.25">
      <c r="A3763" s="2">
        <v>42114</v>
      </c>
      <c r="B3763">
        <v>713.10503977923736</v>
      </c>
      <c r="C3763">
        <v>3.0541541399465819</v>
      </c>
      <c r="D3763">
        <v>1637.9607190117322</v>
      </c>
      <c r="E3763">
        <v>1214.8742778414316</v>
      </c>
      <c r="F3763">
        <v>729.73017896622389</v>
      </c>
    </row>
    <row r="3764" spans="1:6" x14ac:dyDescent="0.25">
      <c r="A3764" s="2">
        <v>42115</v>
      </c>
      <c r="B3764">
        <v>725.43467920086425</v>
      </c>
      <c r="C3764">
        <v>2.8850868364687363</v>
      </c>
      <c r="D3764">
        <v>1663.3688948191623</v>
      </c>
      <c r="E3764">
        <v>1235.2728284180143</v>
      </c>
      <c r="F3764">
        <v>744.82222616379374</v>
      </c>
    </row>
    <row r="3765" spans="1:6" x14ac:dyDescent="0.25">
      <c r="A3765" s="2">
        <v>42116</v>
      </c>
      <c r="B3765">
        <v>744.16192356132535</v>
      </c>
      <c r="C3765">
        <v>2.9650847720058837</v>
      </c>
      <c r="D3765">
        <v>1709.4030246883679</v>
      </c>
      <c r="E3765">
        <v>1261.6201337757541</v>
      </c>
      <c r="F3765">
        <v>765.32551831040507</v>
      </c>
    </row>
    <row r="3766" spans="1:6" x14ac:dyDescent="0.25">
      <c r="A3766" s="2">
        <v>42117</v>
      </c>
      <c r="B3766">
        <v>746.2863821171004</v>
      </c>
      <c r="C3766">
        <v>3.1161290322580641</v>
      </c>
      <c r="D3766">
        <v>1704.0420854778076</v>
      </c>
      <c r="E3766">
        <v>1259.6984257272391</v>
      </c>
      <c r="F3766">
        <v>764.89440312353781</v>
      </c>
    </row>
    <row r="3767" spans="1:6" x14ac:dyDescent="0.25">
      <c r="A3767" s="2">
        <v>42118</v>
      </c>
      <c r="B3767">
        <v>743.19505319320672</v>
      </c>
      <c r="C3767">
        <v>3.2128617695255546</v>
      </c>
      <c r="D3767">
        <v>1690.2322460609585</v>
      </c>
      <c r="E3767">
        <v>1236.0368034030737</v>
      </c>
      <c r="F3767">
        <v>759.17619139868259</v>
      </c>
    </row>
    <row r="3768" spans="1:6" x14ac:dyDescent="0.25">
      <c r="A3768" s="2">
        <v>42119</v>
      </c>
      <c r="B3768" t="e">
        <v>#N/A</v>
      </c>
      <c r="C3768" t="e">
        <v>#N/A</v>
      </c>
      <c r="D3768" t="e">
        <v>#N/A</v>
      </c>
      <c r="E3768" t="e">
        <v>#N/A</v>
      </c>
      <c r="F3768" t="e">
        <v>#N/A</v>
      </c>
    </row>
    <row r="3769" spans="1:6" x14ac:dyDescent="0.25">
      <c r="A3769" s="2">
        <v>42120</v>
      </c>
      <c r="B3769" t="e">
        <v>#N/A</v>
      </c>
      <c r="C3769" t="e">
        <v>#N/A</v>
      </c>
      <c r="D3769" t="e">
        <v>#N/A</v>
      </c>
      <c r="E3769" t="e">
        <v>#N/A</v>
      </c>
      <c r="F3769" t="e">
        <v>#N/A</v>
      </c>
    </row>
    <row r="3770" spans="1:6" x14ac:dyDescent="0.25">
      <c r="A3770" s="2">
        <v>42121</v>
      </c>
      <c r="B3770">
        <v>762.94893134558788</v>
      </c>
      <c r="C3770">
        <v>3.3457632804738004</v>
      </c>
      <c r="D3770">
        <v>1727.405427300944</v>
      </c>
      <c r="E3770">
        <v>1256.5071223524872</v>
      </c>
      <c r="F3770">
        <v>773.16093340409441</v>
      </c>
    </row>
    <row r="3771" spans="1:6" x14ac:dyDescent="0.25">
      <c r="A3771" s="2">
        <v>42122</v>
      </c>
      <c r="B3771">
        <v>755.94326148267533</v>
      </c>
      <c r="C3771">
        <v>3.0475846407927332</v>
      </c>
      <c r="D3771">
        <v>1711.4596998388399</v>
      </c>
      <c r="E3771">
        <v>1240.7189564867042</v>
      </c>
      <c r="F3771">
        <v>764.2</v>
      </c>
    </row>
    <row r="3772" spans="1:6" x14ac:dyDescent="0.25">
      <c r="A3772" s="2">
        <v>42123</v>
      </c>
      <c r="B3772">
        <v>756.46710558144775</v>
      </c>
      <c r="C3772">
        <v>3.0656086704083609</v>
      </c>
      <c r="D3772">
        <v>1720.6050432195327</v>
      </c>
      <c r="E3772">
        <v>1256.800454369527</v>
      </c>
      <c r="F3772">
        <v>769.94081504297765</v>
      </c>
    </row>
    <row r="3773" spans="1:6" x14ac:dyDescent="0.25">
      <c r="A3773" s="2">
        <v>42124</v>
      </c>
      <c r="B3773">
        <v>750.64157311526174</v>
      </c>
      <c r="C3773">
        <v>2.8717392987073302</v>
      </c>
      <c r="D3773">
        <v>1711.1114572244264</v>
      </c>
      <c r="E3773">
        <v>1295.3204236426982</v>
      </c>
      <c r="F3773">
        <v>766.13535920513573</v>
      </c>
    </row>
    <row r="3774" spans="1:6" x14ac:dyDescent="0.25">
      <c r="A3774" s="2">
        <v>42125</v>
      </c>
      <c r="B3774" t="e">
        <v>#N/A</v>
      </c>
      <c r="C3774" t="e">
        <v>#N/A</v>
      </c>
      <c r="D3774" t="e">
        <v>#N/A</v>
      </c>
      <c r="E3774" t="e">
        <v>#N/A</v>
      </c>
      <c r="F3774" t="e">
        <v>#N/A</v>
      </c>
    </row>
    <row r="3775" spans="1:6" x14ac:dyDescent="0.25">
      <c r="A3775" s="2">
        <v>42126</v>
      </c>
      <c r="B3775" t="e">
        <v>#N/A</v>
      </c>
      <c r="C3775" t="e">
        <v>#N/A</v>
      </c>
      <c r="D3775" t="e">
        <v>#N/A</v>
      </c>
      <c r="E3775" t="e">
        <v>#N/A</v>
      </c>
      <c r="F3775" t="e">
        <v>#N/A</v>
      </c>
    </row>
    <row r="3776" spans="1:6" x14ac:dyDescent="0.25">
      <c r="A3776" s="2">
        <v>42127</v>
      </c>
      <c r="B3776" t="e">
        <v>#N/A</v>
      </c>
      <c r="C3776" t="e">
        <v>#N/A</v>
      </c>
      <c r="D3776" t="e">
        <v>#N/A</v>
      </c>
      <c r="E3776" t="e">
        <v>#N/A</v>
      </c>
      <c r="F3776" t="e">
        <v>#N/A</v>
      </c>
    </row>
    <row r="3777" spans="1:6" x14ac:dyDescent="0.25">
      <c r="A3777" s="2">
        <v>42128</v>
      </c>
      <c r="B3777">
        <v>755.96638486312406</v>
      </c>
      <c r="C3777">
        <v>2.7512285725341483</v>
      </c>
      <c r="D3777">
        <v>1723.815549516908</v>
      </c>
      <c r="E3777">
        <v>1286.3395229468599</v>
      </c>
      <c r="F3777">
        <v>770.97278582930755</v>
      </c>
    </row>
    <row r="3778" spans="1:6" x14ac:dyDescent="0.25">
      <c r="A3778" s="2">
        <v>42129</v>
      </c>
      <c r="B3778">
        <v>725.6720288255483</v>
      </c>
      <c r="C3778">
        <v>2.8136489711668706</v>
      </c>
      <c r="D3778">
        <v>1658.0592402075313</v>
      </c>
      <c r="E3778">
        <v>1219.6204763707847</v>
      </c>
      <c r="F3778">
        <v>740.67270354317407</v>
      </c>
    </row>
    <row r="3779" spans="1:6" x14ac:dyDescent="0.25">
      <c r="A3779" s="2">
        <v>42130</v>
      </c>
      <c r="B3779">
        <v>714.70594936606767</v>
      </c>
      <c r="C3779">
        <v>2.8108149944531875</v>
      </c>
      <c r="D3779">
        <v>1646.4962839145724</v>
      </c>
      <c r="E3779">
        <v>1206.2855377133271</v>
      </c>
      <c r="F3779">
        <v>734.47865922508629</v>
      </c>
    </row>
    <row r="3780" spans="1:6" x14ac:dyDescent="0.25">
      <c r="A3780" s="2">
        <v>42131</v>
      </c>
      <c r="B3780">
        <v>694.18559354807519</v>
      </c>
      <c r="C3780">
        <v>2.8297993086725479</v>
      </c>
      <c r="D3780">
        <v>1611.1479499347397</v>
      </c>
      <c r="E3780">
        <v>1215.703785913405</v>
      </c>
      <c r="F3780">
        <v>720.29665318487253</v>
      </c>
    </row>
    <row r="3781" spans="1:6" x14ac:dyDescent="0.25">
      <c r="A3781" s="2">
        <v>42132</v>
      </c>
      <c r="B3781">
        <v>709.42634959990994</v>
      </c>
      <c r="C3781">
        <v>2.7586829513651545</v>
      </c>
      <c r="D3781">
        <v>1634.8056604305195</v>
      </c>
      <c r="E3781">
        <v>1227.6606498848835</v>
      </c>
      <c r="F3781">
        <v>733.91251147139803</v>
      </c>
    </row>
    <row r="3782" spans="1:6" x14ac:dyDescent="0.25">
      <c r="A3782" s="2">
        <v>42133</v>
      </c>
      <c r="B3782" t="e">
        <v>#N/A</v>
      </c>
      <c r="C3782" t="e">
        <v>#N/A</v>
      </c>
      <c r="D3782" t="e">
        <v>#N/A</v>
      </c>
      <c r="E3782" t="e">
        <v>#N/A</v>
      </c>
      <c r="F3782" t="e">
        <v>#N/A</v>
      </c>
    </row>
    <row r="3783" spans="1:6" x14ac:dyDescent="0.25">
      <c r="A3783" s="2">
        <v>42134</v>
      </c>
      <c r="B3783" t="e">
        <v>#N/A</v>
      </c>
      <c r="C3783" t="e">
        <v>#N/A</v>
      </c>
      <c r="D3783" t="e">
        <v>#N/A</v>
      </c>
      <c r="E3783" t="e">
        <v>#N/A</v>
      </c>
      <c r="F3783" t="e">
        <v>#N/A</v>
      </c>
    </row>
    <row r="3784" spans="1:6" x14ac:dyDescent="0.25">
      <c r="A3784" s="2">
        <v>42135</v>
      </c>
      <c r="B3784">
        <v>730.69700511821804</v>
      </c>
      <c r="C3784">
        <v>2.6533376330216059</v>
      </c>
      <c r="D3784">
        <v>1676.5584007983132</v>
      </c>
      <c r="E3784">
        <v>1252.5146162946032</v>
      </c>
      <c r="F3784">
        <v>754.94229933527549</v>
      </c>
    </row>
    <row r="3785" spans="1:6" x14ac:dyDescent="0.25">
      <c r="A3785" s="2">
        <v>42136</v>
      </c>
      <c r="B3785">
        <v>742.57007859432133</v>
      </c>
      <c r="C3785">
        <v>2.5760097003469937</v>
      </c>
      <c r="D3785">
        <v>1697.0575747692903</v>
      </c>
      <c r="E3785">
        <v>1250.8523779613793</v>
      </c>
      <c r="F3785">
        <v>764.59084247314433</v>
      </c>
    </row>
    <row r="3786" spans="1:6" x14ac:dyDescent="0.25">
      <c r="A3786" s="2">
        <v>42137</v>
      </c>
      <c r="B3786">
        <v>738.86589484034243</v>
      </c>
      <c r="C3786">
        <v>2.445946643273647</v>
      </c>
      <c r="D3786">
        <v>1682.0877089411499</v>
      </c>
      <c r="E3786">
        <v>1290.6222094166574</v>
      </c>
      <c r="F3786">
        <v>760.55964796337787</v>
      </c>
    </row>
    <row r="3787" spans="1:6" x14ac:dyDescent="0.25">
      <c r="A3787" s="2">
        <v>42138</v>
      </c>
      <c r="B3787">
        <v>739.58688439334321</v>
      </c>
      <c r="C3787">
        <v>2.3559162398235003</v>
      </c>
      <c r="D3787">
        <v>1674.3479991775787</v>
      </c>
      <c r="E3787">
        <v>1269.362038798942</v>
      </c>
      <c r="F3787">
        <v>758.04328194542995</v>
      </c>
    </row>
    <row r="3788" spans="1:6" x14ac:dyDescent="0.25">
      <c r="A3788" s="2">
        <v>42139</v>
      </c>
      <c r="B3788">
        <v>727.35857781897312</v>
      </c>
      <c r="C3788">
        <v>2.4578742290919409</v>
      </c>
      <c r="D3788">
        <v>1646.0034557104862</v>
      </c>
      <c r="E3788">
        <v>1234.5664241960185</v>
      </c>
      <c r="F3788">
        <v>744.33303780124129</v>
      </c>
    </row>
    <row r="3789" spans="1:6" x14ac:dyDescent="0.25">
      <c r="A3789" s="2">
        <v>42140</v>
      </c>
      <c r="B3789" t="e">
        <v>#N/A</v>
      </c>
      <c r="C3789" t="e">
        <v>#N/A</v>
      </c>
      <c r="D3789" t="e">
        <v>#N/A</v>
      </c>
      <c r="E3789" t="e">
        <v>#N/A</v>
      </c>
      <c r="F3789" t="e">
        <v>#N/A</v>
      </c>
    </row>
    <row r="3790" spans="1:6" x14ac:dyDescent="0.25">
      <c r="A3790" s="2">
        <v>42141</v>
      </c>
      <c r="B3790" t="e">
        <v>#N/A</v>
      </c>
      <c r="C3790" t="e">
        <v>#N/A</v>
      </c>
      <c r="D3790" t="e">
        <v>#N/A</v>
      </c>
      <c r="E3790" t="e">
        <v>#N/A</v>
      </c>
      <c r="F3790" t="e">
        <v>#N/A</v>
      </c>
    </row>
    <row r="3791" spans="1:6" x14ac:dyDescent="0.25">
      <c r="A3791" s="2">
        <v>42142</v>
      </c>
      <c r="B3791">
        <v>722.89141200457743</v>
      </c>
      <c r="C3791">
        <v>2.4885506031090752</v>
      </c>
      <c r="D3791">
        <v>1622.0085666392665</v>
      </c>
      <c r="E3791">
        <v>1210.9800763180376</v>
      </c>
      <c r="F3791">
        <v>737.41437390197132</v>
      </c>
    </row>
    <row r="3792" spans="1:6" x14ac:dyDescent="0.25">
      <c r="A3792" s="2">
        <v>42143</v>
      </c>
      <c r="B3792">
        <v>745.26630644927423</v>
      </c>
      <c r="C3792">
        <v>2.452396924505909</v>
      </c>
      <c r="D3792">
        <v>1677.7028790539562</v>
      </c>
      <c r="E3792">
        <v>1238.3008828883985</v>
      </c>
      <c r="F3792">
        <v>762.25200985999447</v>
      </c>
    </row>
    <row r="3793" spans="1:6" x14ac:dyDescent="0.25">
      <c r="A3793" s="2">
        <v>42144</v>
      </c>
      <c r="B3793">
        <v>750.32720155688435</v>
      </c>
      <c r="C3793">
        <v>2.3902583749338908</v>
      </c>
      <c r="D3793">
        <v>1685.1210977162473</v>
      </c>
      <c r="E3793">
        <v>1234.4147682402049</v>
      </c>
      <c r="F3793">
        <v>766.34148306928614</v>
      </c>
    </row>
    <row r="3794" spans="1:6" x14ac:dyDescent="0.25">
      <c r="A3794" s="2">
        <v>42145</v>
      </c>
      <c r="B3794">
        <v>765.55844323556482</v>
      </c>
      <c r="C3794">
        <v>2.2750135417472723</v>
      </c>
      <c r="D3794">
        <v>1708.6563241537394</v>
      </c>
      <c r="E3794">
        <v>1246.8480726081132</v>
      </c>
      <c r="F3794">
        <v>781.44538249204993</v>
      </c>
    </row>
    <row r="3795" spans="1:6" x14ac:dyDescent="0.25">
      <c r="A3795" s="2">
        <v>42146</v>
      </c>
      <c r="B3795">
        <v>786.98637375758346</v>
      </c>
      <c r="C3795">
        <v>2.4214980519648064</v>
      </c>
      <c r="D3795">
        <v>1755.1991799244868</v>
      </c>
      <c r="E3795">
        <v>1271.4354145152963</v>
      </c>
      <c r="F3795">
        <v>798.91167548728538</v>
      </c>
    </row>
    <row r="3796" spans="1:6" x14ac:dyDescent="0.25">
      <c r="A3796" s="2">
        <v>42147</v>
      </c>
      <c r="B3796" t="e">
        <v>#N/A</v>
      </c>
      <c r="C3796" t="e">
        <v>#N/A</v>
      </c>
      <c r="D3796" t="e">
        <v>#N/A</v>
      </c>
      <c r="E3796" t="e">
        <v>#N/A</v>
      </c>
      <c r="F3796" t="e">
        <v>#N/A</v>
      </c>
    </row>
    <row r="3797" spans="1:6" x14ac:dyDescent="0.25">
      <c r="A3797" s="2">
        <v>42148</v>
      </c>
      <c r="B3797" t="e">
        <v>#N/A</v>
      </c>
      <c r="C3797" t="e">
        <v>#N/A</v>
      </c>
      <c r="D3797" t="e">
        <v>#N/A</v>
      </c>
      <c r="E3797" t="e">
        <v>#N/A</v>
      </c>
      <c r="F3797" t="e">
        <v>#N/A</v>
      </c>
    </row>
    <row r="3798" spans="1:6" x14ac:dyDescent="0.25">
      <c r="A3798" s="2">
        <v>42149</v>
      </c>
      <c r="B3798">
        <v>812.99084033477925</v>
      </c>
      <c r="C3798" t="e">
        <v>#N/A</v>
      </c>
      <c r="D3798">
        <v>1809.0993936559641</v>
      </c>
      <c r="E3798">
        <v>1305.7534046378867</v>
      </c>
      <c r="F3798">
        <v>822.35329215784293</v>
      </c>
    </row>
    <row r="3799" spans="1:6" x14ac:dyDescent="0.25">
      <c r="A3799" s="2">
        <v>42150</v>
      </c>
      <c r="B3799">
        <v>828.94900512547747</v>
      </c>
      <c r="C3799">
        <v>2.5848725621710864</v>
      </c>
      <c r="D3799">
        <v>1835.6639346904565</v>
      </c>
      <c r="E3799">
        <v>1340.4622398981353</v>
      </c>
      <c r="F3799">
        <v>837.95399964540718</v>
      </c>
    </row>
    <row r="3800" spans="1:6" x14ac:dyDescent="0.25">
      <c r="A3800" s="2">
        <v>42151</v>
      </c>
      <c r="B3800">
        <v>835.18834317712367</v>
      </c>
      <c r="C3800">
        <v>2.5611941068045012</v>
      </c>
      <c r="D3800">
        <v>1826.72391395559</v>
      </c>
      <c r="E3800">
        <v>1320.6974769235735</v>
      </c>
      <c r="F3800">
        <v>836.14672088820032</v>
      </c>
    </row>
    <row r="3801" spans="1:6" x14ac:dyDescent="0.25">
      <c r="A3801" s="2">
        <v>42152</v>
      </c>
      <c r="B3801">
        <v>779.4407248256199</v>
      </c>
      <c r="C3801">
        <v>2.610299333238757</v>
      </c>
      <c r="D3801">
        <v>1700.7997627945938</v>
      </c>
      <c r="E3801">
        <v>1226.076284292089</v>
      </c>
      <c r="F3801">
        <v>778.71143901928247</v>
      </c>
    </row>
    <row r="3802" spans="1:6" x14ac:dyDescent="0.25">
      <c r="A3802" s="2">
        <v>42153</v>
      </c>
      <c r="B3802">
        <v>779.89793281653738</v>
      </c>
      <c r="C3802">
        <v>2.4969690716330897</v>
      </c>
      <c r="D3802">
        <v>1701.4767340923775</v>
      </c>
      <c r="E3802">
        <v>1222.8436187822997</v>
      </c>
      <c r="F3802">
        <v>781.78762919896633</v>
      </c>
    </row>
    <row r="3803" spans="1:6" x14ac:dyDescent="0.25">
      <c r="A3803" s="2">
        <v>42154</v>
      </c>
      <c r="B3803" t="e">
        <v>#N/A</v>
      </c>
      <c r="C3803" t="e">
        <v>#N/A</v>
      </c>
      <c r="D3803" t="e">
        <v>#N/A</v>
      </c>
      <c r="E3803" t="e">
        <v>#N/A</v>
      </c>
      <c r="F3803" t="e">
        <v>#N/A</v>
      </c>
    </row>
    <row r="3804" spans="1:6" x14ac:dyDescent="0.25">
      <c r="A3804" s="2">
        <v>42155</v>
      </c>
      <c r="B3804" t="e">
        <v>#N/A</v>
      </c>
      <c r="C3804" t="e">
        <v>#N/A</v>
      </c>
      <c r="D3804" t="e">
        <v>#N/A</v>
      </c>
      <c r="E3804" t="e">
        <v>#N/A</v>
      </c>
      <c r="F3804" t="e">
        <v>#N/A</v>
      </c>
    </row>
    <row r="3805" spans="1:6" x14ac:dyDescent="0.25">
      <c r="A3805" s="2">
        <v>42156</v>
      </c>
      <c r="B3805">
        <v>815.88280796166021</v>
      </c>
      <c r="C3805">
        <v>2.4070445051828169</v>
      </c>
      <c r="D3805">
        <v>1780.2341077422066</v>
      </c>
      <c r="E3805">
        <v>1268.778087281353</v>
      </c>
      <c r="F3805">
        <v>819.10846834054098</v>
      </c>
    </row>
    <row r="3806" spans="1:6" x14ac:dyDescent="0.25">
      <c r="A3806" s="2">
        <v>42157</v>
      </c>
      <c r="B3806">
        <v>829.30630937595754</v>
      </c>
      <c r="C3806">
        <v>2.3836842037411849</v>
      </c>
      <c r="D3806">
        <v>1803.1651115340569</v>
      </c>
      <c r="E3806">
        <v>1283.8665542992628</v>
      </c>
      <c r="F3806">
        <v>832.57310601783888</v>
      </c>
    </row>
    <row r="3807" spans="1:6" x14ac:dyDescent="0.25">
      <c r="A3807" s="2">
        <v>42158</v>
      </c>
      <c r="B3807">
        <v>830.70945563832026</v>
      </c>
      <c r="C3807">
        <v>2.3847602342198257</v>
      </c>
      <c r="D3807">
        <v>1802.0941524341968</v>
      </c>
      <c r="E3807">
        <v>1306.7906554476565</v>
      </c>
      <c r="F3807">
        <v>831.09922603370558</v>
      </c>
    </row>
    <row r="3808" spans="1:6" x14ac:dyDescent="0.25">
      <c r="A3808" s="2">
        <v>42159</v>
      </c>
      <c r="B3808">
        <v>835.31059524961313</v>
      </c>
      <c r="C3808">
        <v>2.5541795665634677</v>
      </c>
      <c r="D3808">
        <v>1818.8739498677762</v>
      </c>
      <c r="E3808">
        <v>1301.9861709075078</v>
      </c>
      <c r="F3808">
        <v>835.49664602683185</v>
      </c>
    </row>
    <row r="3809" spans="1:6" x14ac:dyDescent="0.25">
      <c r="A3809" s="2">
        <v>42160</v>
      </c>
      <c r="B3809">
        <v>848.26300756305227</v>
      </c>
      <c r="C3809">
        <v>2.6814388711903319</v>
      </c>
      <c r="D3809">
        <v>1836.0030115139004</v>
      </c>
      <c r="E3809">
        <v>1344.8693297265045</v>
      </c>
      <c r="F3809">
        <v>843.47416629039537</v>
      </c>
    </row>
    <row r="3810" spans="1:6" x14ac:dyDescent="0.25">
      <c r="A3810" s="2">
        <v>42161</v>
      </c>
      <c r="B3810" t="e">
        <v>#N/A</v>
      </c>
      <c r="C3810" t="e">
        <v>#N/A</v>
      </c>
      <c r="D3810" t="e">
        <v>#N/A</v>
      </c>
      <c r="E3810" t="e">
        <v>#N/A</v>
      </c>
      <c r="F3810" t="e">
        <v>#N/A</v>
      </c>
    </row>
    <row r="3811" spans="1:6" x14ac:dyDescent="0.25">
      <c r="A3811" s="2">
        <v>42162</v>
      </c>
      <c r="B3811" t="e">
        <v>#N/A</v>
      </c>
      <c r="C3811" t="e">
        <v>#N/A</v>
      </c>
      <c r="D3811" t="e">
        <v>#N/A</v>
      </c>
      <c r="E3811" t="e">
        <v>#N/A</v>
      </c>
      <c r="F3811" t="e">
        <v>#N/A</v>
      </c>
    </row>
    <row r="3812" spans="1:6" x14ac:dyDescent="0.25">
      <c r="A3812" s="2">
        <v>42163</v>
      </c>
      <c r="B3812">
        <v>866.0008518745268</v>
      </c>
      <c r="C3812">
        <v>2.7270381836945305</v>
      </c>
      <c r="D3812">
        <v>1891.615208477662</v>
      </c>
      <c r="E3812">
        <v>1377.8173685736842</v>
      </c>
      <c r="F3812">
        <v>862.54835747313473</v>
      </c>
    </row>
    <row r="3813" spans="1:6" x14ac:dyDescent="0.25">
      <c r="A3813" s="2">
        <v>42164</v>
      </c>
      <c r="B3813">
        <v>863.53913404488583</v>
      </c>
      <c r="C3813">
        <v>2.7923593824565023</v>
      </c>
      <c r="D3813">
        <v>1877.6101892009542</v>
      </c>
      <c r="E3813">
        <v>1352.6525820650072</v>
      </c>
      <c r="F3813">
        <v>857.32313298078168</v>
      </c>
    </row>
    <row r="3814" spans="1:6" x14ac:dyDescent="0.25">
      <c r="A3814" s="2">
        <v>42165</v>
      </c>
      <c r="B3814">
        <v>861.98271276595744</v>
      </c>
      <c r="C3814">
        <v>2.7487552563011115</v>
      </c>
      <c r="D3814">
        <v>1866.6381467601548</v>
      </c>
      <c r="E3814">
        <v>1359.9293903127013</v>
      </c>
      <c r="F3814">
        <v>855.75628626692458</v>
      </c>
    </row>
    <row r="3815" spans="1:6" x14ac:dyDescent="0.25">
      <c r="A3815" s="2">
        <v>42166</v>
      </c>
      <c r="B3815">
        <v>864.80667069729952</v>
      </c>
      <c r="C3815">
        <v>2.6261818463245059</v>
      </c>
      <c r="D3815">
        <v>1861.9489419588874</v>
      </c>
      <c r="E3815">
        <v>1351.1542422410319</v>
      </c>
      <c r="F3815">
        <v>855.55663039097135</v>
      </c>
    </row>
    <row r="3816" spans="1:6" x14ac:dyDescent="0.25">
      <c r="A3816" s="2">
        <v>42167</v>
      </c>
      <c r="B3816">
        <v>871.45455186020297</v>
      </c>
      <c r="C3816">
        <v>2.6544221021268912</v>
      </c>
      <c r="D3816">
        <v>1867.3260690127236</v>
      </c>
      <c r="E3816">
        <v>1359.3509321146723</v>
      </c>
      <c r="F3816">
        <v>859.25512965050734</v>
      </c>
    </row>
    <row r="3817" spans="1:6" x14ac:dyDescent="0.25">
      <c r="A3817" s="2">
        <v>42168</v>
      </c>
      <c r="B3817" t="e">
        <v>#N/A</v>
      </c>
      <c r="C3817" t="e">
        <v>#N/A</v>
      </c>
      <c r="D3817" t="e">
        <v>#N/A</v>
      </c>
      <c r="E3817" t="e">
        <v>#N/A</v>
      </c>
      <c r="F3817" t="e">
        <v>#N/A</v>
      </c>
    </row>
    <row r="3818" spans="1:6" x14ac:dyDescent="0.25">
      <c r="A3818" s="2">
        <v>42169</v>
      </c>
      <c r="B3818" t="e">
        <v>#N/A</v>
      </c>
      <c r="C3818" t="e">
        <v>#N/A</v>
      </c>
      <c r="D3818" t="e">
        <v>#N/A</v>
      </c>
      <c r="E3818" t="e">
        <v>#N/A</v>
      </c>
      <c r="F3818" t="e">
        <v>#N/A</v>
      </c>
    </row>
    <row r="3819" spans="1:6" x14ac:dyDescent="0.25">
      <c r="A3819" s="2">
        <v>42170</v>
      </c>
      <c r="B3819">
        <v>854.18409713273184</v>
      </c>
      <c r="C3819">
        <v>2.7822565041856384</v>
      </c>
      <c r="D3819">
        <v>1826.1836742912369</v>
      </c>
      <c r="E3819">
        <v>1348.5266289465205</v>
      </c>
      <c r="F3819">
        <v>841.038418170103</v>
      </c>
    </row>
    <row r="3820" spans="1:6" x14ac:dyDescent="0.25">
      <c r="A3820" s="2">
        <v>42171</v>
      </c>
      <c r="B3820">
        <v>824.62648620128562</v>
      </c>
      <c r="C3820">
        <v>2.7759503631180422</v>
      </c>
      <c r="D3820">
        <v>1773.6408306616615</v>
      </c>
      <c r="E3820">
        <v>1319.8675408000515</v>
      </c>
      <c r="F3820">
        <v>815.97222535483559</v>
      </c>
    </row>
    <row r="3821" spans="1:6" x14ac:dyDescent="0.25">
      <c r="A3821" s="2">
        <v>42172</v>
      </c>
      <c r="B3821">
        <v>838.07445519118642</v>
      </c>
      <c r="C3821">
        <v>2.6995653351562603</v>
      </c>
      <c r="D3821">
        <v>1797.5741612440811</v>
      </c>
      <c r="E3821">
        <v>1318.3994076764491</v>
      </c>
      <c r="F3821">
        <v>827.69556743871419</v>
      </c>
    </row>
    <row r="3822" spans="1:6" x14ac:dyDescent="0.25">
      <c r="A3822" s="2">
        <v>42173</v>
      </c>
      <c r="B3822">
        <v>807.51870105700743</v>
      </c>
      <c r="C3822">
        <v>2.6429501979955368</v>
      </c>
      <c r="D3822">
        <v>1723.6778141213624</v>
      </c>
      <c r="E3822">
        <v>1292.7277963971512</v>
      </c>
      <c r="F3822">
        <v>794.45539943927042</v>
      </c>
    </row>
    <row r="3823" spans="1:6" x14ac:dyDescent="0.25">
      <c r="A3823" s="2">
        <v>42174</v>
      </c>
      <c r="B3823">
        <v>755.17528462616144</v>
      </c>
      <c r="C3823">
        <v>2.6562600786944461</v>
      </c>
      <c r="D3823">
        <v>1618.6966476915891</v>
      </c>
      <c r="E3823">
        <v>1212.3404060451858</v>
      </c>
      <c r="F3823">
        <v>746.71922253176376</v>
      </c>
    </row>
    <row r="3824" spans="1:6" x14ac:dyDescent="0.25">
      <c r="A3824" s="2">
        <v>42175</v>
      </c>
      <c r="B3824" t="e">
        <v>#N/A</v>
      </c>
      <c r="C3824" t="e">
        <v>#N/A</v>
      </c>
      <c r="D3824" t="e">
        <v>#N/A</v>
      </c>
      <c r="E3824" t="e">
        <v>#N/A</v>
      </c>
      <c r="F3824" t="e">
        <v>#N/A</v>
      </c>
    </row>
    <row r="3825" spans="1:6" x14ac:dyDescent="0.25">
      <c r="A3825" s="2">
        <v>42176</v>
      </c>
      <c r="B3825" t="e">
        <v>#N/A</v>
      </c>
      <c r="C3825" t="e">
        <v>#N/A</v>
      </c>
      <c r="D3825" t="e">
        <v>#N/A</v>
      </c>
      <c r="E3825" t="e">
        <v>#N/A</v>
      </c>
      <c r="F3825" t="e">
        <v>#N/A</v>
      </c>
    </row>
    <row r="3826" spans="1:6" x14ac:dyDescent="0.25">
      <c r="A3826" s="2">
        <v>42177</v>
      </c>
      <c r="B3826" t="e">
        <v>#N/A</v>
      </c>
      <c r="C3826">
        <v>2.5117071094082593</v>
      </c>
      <c r="D3826" t="e">
        <v>#N/A</v>
      </c>
      <c r="E3826" t="e">
        <v>#N/A</v>
      </c>
      <c r="F3826" t="e">
        <v>#N/A</v>
      </c>
    </row>
    <row r="3827" spans="1:6" x14ac:dyDescent="0.25">
      <c r="A3827" s="2">
        <v>42178</v>
      </c>
      <c r="B3827">
        <v>771.97058918274661</v>
      </c>
      <c r="C3827">
        <v>2.4351863794660131</v>
      </c>
      <c r="D3827">
        <v>1667.7017524079504</v>
      </c>
      <c r="E3827">
        <v>1242.7201945688241</v>
      </c>
      <c r="F3827">
        <v>770.88081048867718</v>
      </c>
    </row>
    <row r="3828" spans="1:6" x14ac:dyDescent="0.25">
      <c r="A3828" s="2">
        <v>42179</v>
      </c>
      <c r="B3828">
        <v>791.42619787974479</v>
      </c>
      <c r="C3828">
        <v>2.3411802644308284</v>
      </c>
      <c r="D3828">
        <v>1700.6237715086679</v>
      </c>
      <c r="E3828">
        <v>1262.9604425791067</v>
      </c>
      <c r="F3828">
        <v>786.25476896307282</v>
      </c>
    </row>
    <row r="3829" spans="1:6" x14ac:dyDescent="0.25">
      <c r="A3829" s="2">
        <v>42180</v>
      </c>
      <c r="B3829">
        <v>763.79188476405227</v>
      </c>
      <c r="C3829">
        <v>2.3773283112326506</v>
      </c>
      <c r="D3829">
        <v>1640.7097761314221</v>
      </c>
      <c r="E3829">
        <v>1240.9772910291513</v>
      </c>
      <c r="F3829">
        <v>758.01512320824611</v>
      </c>
    </row>
    <row r="3830" spans="1:6" x14ac:dyDescent="0.25">
      <c r="A3830" s="2">
        <v>42181</v>
      </c>
      <c r="B3830">
        <v>707.3344264869304</v>
      </c>
      <c r="C3830">
        <v>2.5680713023513784</v>
      </c>
      <c r="D3830">
        <v>1513.8746054178544</v>
      </c>
      <c r="E3830">
        <v>1149.9708794350229</v>
      </c>
      <c r="F3830">
        <v>698.36122787521538</v>
      </c>
    </row>
    <row r="3831" spans="1:6" x14ac:dyDescent="0.25">
      <c r="A3831" s="2">
        <v>42182</v>
      </c>
      <c r="B3831" t="e">
        <v>#N/A</v>
      </c>
      <c r="C3831" t="e">
        <v>#N/A</v>
      </c>
      <c r="D3831" t="e">
        <v>#N/A</v>
      </c>
      <c r="E3831" t="e">
        <v>#N/A</v>
      </c>
      <c r="F3831" t="e">
        <v>#N/A</v>
      </c>
    </row>
    <row r="3832" spans="1:6" x14ac:dyDescent="0.25">
      <c r="A3832" s="2">
        <v>42183</v>
      </c>
      <c r="B3832" t="e">
        <v>#N/A</v>
      </c>
      <c r="C3832" t="e">
        <v>#N/A</v>
      </c>
      <c r="D3832" t="e">
        <v>#N/A</v>
      </c>
      <c r="E3832" t="e">
        <v>#N/A</v>
      </c>
      <c r="F3832" t="e">
        <v>#N/A</v>
      </c>
    </row>
    <row r="3833" spans="1:6" x14ac:dyDescent="0.25">
      <c r="A3833" s="2">
        <v>42184</v>
      </c>
      <c r="B3833">
        <v>683.62889882773493</v>
      </c>
      <c r="C3833">
        <v>3.0414425569786787</v>
      </c>
      <c r="D3833">
        <v>1466.8974529805803</v>
      </c>
      <c r="E3833">
        <v>1146.1605503848505</v>
      </c>
      <c r="F3833">
        <v>674.94583105213997</v>
      </c>
    </row>
    <row r="3834" spans="1:6" x14ac:dyDescent="0.25">
      <c r="A3834" s="2">
        <v>42185</v>
      </c>
      <c r="B3834">
        <v>722.739987496975</v>
      </c>
      <c r="C3834">
        <v>2.8250773993808052</v>
      </c>
      <c r="D3834">
        <v>1568.7428510930063</v>
      </c>
      <c r="E3834">
        <v>1223.1118819069129</v>
      </c>
      <c r="F3834">
        <v>721.62581269662007</v>
      </c>
    </row>
    <row r="3835" spans="1:6" x14ac:dyDescent="0.25">
      <c r="A3835" s="2">
        <v>42186</v>
      </c>
      <c r="B3835">
        <v>684.91701014712521</v>
      </c>
      <c r="C3835" t="e">
        <v>#N/A</v>
      </c>
      <c r="D3835">
        <v>1488.2271871168614</v>
      </c>
      <c r="E3835">
        <v>1174.4953761211848</v>
      </c>
      <c r="F3835">
        <v>686.1039233400013</v>
      </c>
    </row>
    <row r="3836" spans="1:6" x14ac:dyDescent="0.25">
      <c r="A3836" s="2">
        <v>42187</v>
      </c>
      <c r="B3836">
        <v>660.56577314270055</v>
      </c>
      <c r="C3836">
        <v>2.7130232858156482</v>
      </c>
      <c r="D3836">
        <v>1441.379112332565</v>
      </c>
      <c r="E3836">
        <v>1135.911926368897</v>
      </c>
      <c r="F3836">
        <v>662.16349393123687</v>
      </c>
    </row>
    <row r="3837" spans="1:6" x14ac:dyDescent="0.25">
      <c r="A3837" s="2">
        <v>42188</v>
      </c>
      <c r="B3837">
        <v>622.39572924053903</v>
      </c>
      <c r="C3837">
        <v>2.8195900888699712</v>
      </c>
      <c r="D3837">
        <v>1360.7579298562312</v>
      </c>
      <c r="E3837">
        <v>1076.9364684739865</v>
      </c>
      <c r="F3837">
        <v>626.31630778157444</v>
      </c>
    </row>
    <row r="3838" spans="1:6" x14ac:dyDescent="0.25">
      <c r="A3838" s="2">
        <v>42189</v>
      </c>
      <c r="B3838" t="e">
        <v>#N/A</v>
      </c>
      <c r="C3838" t="e">
        <v>#N/A</v>
      </c>
      <c r="D3838" t="e">
        <v>#N/A</v>
      </c>
      <c r="E3838" t="e">
        <v>#N/A</v>
      </c>
      <c r="F3838" t="e">
        <v>#N/A</v>
      </c>
    </row>
    <row r="3839" spans="1:6" x14ac:dyDescent="0.25">
      <c r="A3839" s="2">
        <v>42190</v>
      </c>
      <c r="B3839" t="e">
        <v>#N/A</v>
      </c>
      <c r="C3839" t="e">
        <v>#N/A</v>
      </c>
      <c r="D3839" t="e">
        <v>#N/A</v>
      </c>
      <c r="E3839" t="e">
        <v>#N/A</v>
      </c>
      <c r="F3839" t="e">
        <v>#N/A</v>
      </c>
    </row>
    <row r="3840" spans="1:6" x14ac:dyDescent="0.25">
      <c r="A3840" s="2">
        <v>42191</v>
      </c>
      <c r="B3840">
        <v>637.08762782832753</v>
      </c>
      <c r="C3840">
        <v>3.0503534024660781</v>
      </c>
      <c r="D3840">
        <v>1415.4319993558256</v>
      </c>
      <c r="E3840">
        <v>1124.7173886786375</v>
      </c>
      <c r="F3840">
        <v>643.93864240276991</v>
      </c>
    </row>
    <row r="3841" spans="1:6" x14ac:dyDescent="0.25">
      <c r="A3841" s="2">
        <v>42192</v>
      </c>
      <c r="B3841">
        <v>628.84489760597626</v>
      </c>
      <c r="C3841">
        <v>3.1139994584348765</v>
      </c>
      <c r="D3841">
        <v>1412.6980563650122</v>
      </c>
      <c r="E3841">
        <v>1102.6187452707165</v>
      </c>
      <c r="F3841">
        <v>632.3961972533931</v>
      </c>
    </row>
    <row r="3842" spans="1:6" x14ac:dyDescent="0.25">
      <c r="A3842" s="2">
        <v>42193</v>
      </c>
      <c r="B3842">
        <v>592.2153936938098</v>
      </c>
      <c r="C3842">
        <v>4.9340832279868945</v>
      </c>
      <c r="D3842">
        <v>1311.3186064028616</v>
      </c>
      <c r="E3842">
        <v>1024.991450633197</v>
      </c>
      <c r="F3842">
        <v>590.18423935810267</v>
      </c>
    </row>
    <row r="3843" spans="1:6" x14ac:dyDescent="0.25">
      <c r="A3843" s="2">
        <v>42194</v>
      </c>
      <c r="B3843">
        <v>626.04611228318811</v>
      </c>
      <c r="C3843">
        <v>4.3206770651907469</v>
      </c>
      <c r="D3843">
        <v>1396.6345743481554</v>
      </c>
      <c r="E3843">
        <v>1103.1295999549063</v>
      </c>
      <c r="F3843">
        <v>627.70784146361098</v>
      </c>
    </row>
    <row r="3844" spans="1:6" x14ac:dyDescent="0.25">
      <c r="A3844" s="2">
        <v>42195</v>
      </c>
      <c r="B3844">
        <v>653.8002304870397</v>
      </c>
      <c r="C3844">
        <v>4.1758581988467052</v>
      </c>
      <c r="D3844">
        <v>1466.644120770382</v>
      </c>
      <c r="E3844">
        <v>1155.92060063394</v>
      </c>
      <c r="F3844">
        <v>660.7385400074013</v>
      </c>
    </row>
    <row r="3845" spans="1:6" x14ac:dyDescent="0.25">
      <c r="A3845" s="2">
        <v>42196</v>
      </c>
      <c r="B3845" t="e">
        <v>#N/A</v>
      </c>
      <c r="C3845" t="e">
        <v>#N/A</v>
      </c>
      <c r="D3845" t="e">
        <v>#N/A</v>
      </c>
      <c r="E3845" t="e">
        <v>#N/A</v>
      </c>
      <c r="F3845" t="e">
        <v>#N/A</v>
      </c>
    </row>
    <row r="3846" spans="1:6" x14ac:dyDescent="0.25">
      <c r="A3846" s="2">
        <v>42197</v>
      </c>
      <c r="B3846" t="e">
        <v>#N/A</v>
      </c>
      <c r="C3846" t="e">
        <v>#N/A</v>
      </c>
      <c r="D3846" t="e">
        <v>#N/A</v>
      </c>
      <c r="E3846" t="e">
        <v>#N/A</v>
      </c>
      <c r="F3846" t="e">
        <v>#N/A</v>
      </c>
    </row>
    <row r="3847" spans="1:6" x14ac:dyDescent="0.25">
      <c r="A3847" s="2">
        <v>42198</v>
      </c>
      <c r="B3847">
        <v>669.85236513687596</v>
      </c>
      <c r="C3847">
        <v>3.459663063388458</v>
      </c>
      <c r="D3847">
        <v>1491.3238526570046</v>
      </c>
      <c r="E3847">
        <v>1186.5008756038646</v>
      </c>
      <c r="F3847">
        <v>678.23053140096613</v>
      </c>
    </row>
    <row r="3848" spans="1:6" x14ac:dyDescent="0.25">
      <c r="A3848" s="2">
        <v>42199</v>
      </c>
      <c r="B3848">
        <v>662.726717760263</v>
      </c>
      <c r="C3848">
        <v>3.1181061729987745</v>
      </c>
      <c r="D3848">
        <v>1453.6142977451123</v>
      </c>
      <c r="E3848">
        <v>1161.925841754912</v>
      </c>
      <c r="F3848">
        <v>662.79012942636564</v>
      </c>
    </row>
    <row r="3849" spans="1:6" x14ac:dyDescent="0.25">
      <c r="A3849" s="2">
        <v>42200</v>
      </c>
      <c r="B3849">
        <v>642.08583900883934</v>
      </c>
      <c r="C3849">
        <v>2.9892917042962202</v>
      </c>
      <c r="D3849">
        <v>1411.284304609638</v>
      </c>
      <c r="E3849">
        <v>1134.9374386159816</v>
      </c>
      <c r="F3849">
        <v>638.67692282921962</v>
      </c>
    </row>
    <row r="3850" spans="1:6" x14ac:dyDescent="0.25">
      <c r="A3850" s="2">
        <v>42201</v>
      </c>
      <c r="B3850">
        <v>645.23576680841472</v>
      </c>
      <c r="C3850">
        <v>2.7608628341418102</v>
      </c>
      <c r="D3850">
        <v>1416.6541127057765</v>
      </c>
      <c r="E3850">
        <v>1137.6430064269839</v>
      </c>
      <c r="F3850">
        <v>643.88317064527564</v>
      </c>
    </row>
    <row r="3851" spans="1:6" x14ac:dyDescent="0.25">
      <c r="A3851" s="2">
        <v>42202</v>
      </c>
      <c r="B3851">
        <v>667.78811849692363</v>
      </c>
      <c r="C3851">
        <v>2.6513734243358669</v>
      </c>
      <c r="D3851">
        <v>1464.1033807943822</v>
      </c>
      <c r="E3851">
        <v>1178.1874436265825</v>
      </c>
      <c r="F3851">
        <v>668.66855651837784</v>
      </c>
    </row>
    <row r="3852" spans="1:6" x14ac:dyDescent="0.25">
      <c r="A3852" s="2">
        <v>42203</v>
      </c>
      <c r="B3852" t="e">
        <v>#N/A</v>
      </c>
      <c r="C3852" t="e">
        <v>#N/A</v>
      </c>
      <c r="D3852" t="e">
        <v>#N/A</v>
      </c>
      <c r="E3852" t="e">
        <v>#N/A</v>
      </c>
      <c r="F3852" t="e">
        <v>#N/A</v>
      </c>
    </row>
    <row r="3853" spans="1:6" x14ac:dyDescent="0.25">
      <c r="A3853" s="2">
        <v>42204</v>
      </c>
      <c r="B3853" t="e">
        <v>#N/A</v>
      </c>
      <c r="C3853" t="e">
        <v>#N/A</v>
      </c>
      <c r="D3853" t="e">
        <v>#N/A</v>
      </c>
      <c r="E3853" t="e">
        <v>#N/A</v>
      </c>
      <c r="F3853" t="e">
        <v>#N/A</v>
      </c>
    </row>
    <row r="3854" spans="1:6" x14ac:dyDescent="0.25">
      <c r="A3854" s="2">
        <v>42205</v>
      </c>
      <c r="B3854">
        <v>673.32679011252594</v>
      </c>
      <c r="C3854">
        <v>2.5261582525900219</v>
      </c>
      <c r="D3854">
        <v>1462.7586970170157</v>
      </c>
      <c r="E3854">
        <v>1184.3632383006809</v>
      </c>
      <c r="F3854">
        <v>669.78090439318089</v>
      </c>
    </row>
    <row r="3855" spans="1:6" x14ac:dyDescent="0.25">
      <c r="A3855" s="2">
        <v>42206</v>
      </c>
      <c r="B3855">
        <v>678.18773159336229</v>
      </c>
      <c r="C3855">
        <v>2.3403733759950462</v>
      </c>
      <c r="D3855">
        <v>1463.9773239890446</v>
      </c>
      <c r="E3855">
        <v>1152.4309952473013</v>
      </c>
      <c r="F3855">
        <v>671.17862091187362</v>
      </c>
    </row>
    <row r="3856" spans="1:6" x14ac:dyDescent="0.25">
      <c r="A3856" s="2">
        <v>42207</v>
      </c>
      <c r="B3856">
        <v>679.56134009408129</v>
      </c>
      <c r="C3856">
        <v>2.481194276350593</v>
      </c>
      <c r="D3856">
        <v>1458.5743024454682</v>
      </c>
      <c r="E3856">
        <v>1153.8294213358249</v>
      </c>
      <c r="F3856">
        <v>669.71041015562059</v>
      </c>
    </row>
    <row r="3857" spans="1:6" x14ac:dyDescent="0.25">
      <c r="A3857" s="2">
        <v>42208</v>
      </c>
      <c r="B3857">
        <v>695.27310687735337</v>
      </c>
      <c r="C3857">
        <v>2.4087214552960909</v>
      </c>
      <c r="D3857">
        <v>1490.9352874682199</v>
      </c>
      <c r="E3857">
        <v>1181.3847230714769</v>
      </c>
      <c r="F3857">
        <v>684.00299295208072</v>
      </c>
    </row>
    <row r="3858" spans="1:6" x14ac:dyDescent="0.25">
      <c r="A3858" s="2">
        <v>42209</v>
      </c>
      <c r="B3858">
        <v>686.94969882913779</v>
      </c>
      <c r="C3858">
        <v>2.4717158816775679</v>
      </c>
      <c r="D3858">
        <v>1469.2090339179592</v>
      </c>
      <c r="E3858">
        <v>1187.4220498945097</v>
      </c>
      <c r="F3858">
        <v>672.6061264917621</v>
      </c>
    </row>
    <row r="3859" spans="1:6" x14ac:dyDescent="0.25">
      <c r="A3859" s="2">
        <v>42210</v>
      </c>
      <c r="B3859" t="e">
        <v>#N/A</v>
      </c>
      <c r="C3859" t="e">
        <v>#N/A</v>
      </c>
      <c r="D3859" t="e">
        <v>#N/A</v>
      </c>
      <c r="E3859" t="e">
        <v>#N/A</v>
      </c>
      <c r="F3859" t="e">
        <v>#N/A</v>
      </c>
    </row>
    <row r="3860" spans="1:6" x14ac:dyDescent="0.25">
      <c r="A3860" s="2">
        <v>42211</v>
      </c>
      <c r="B3860" t="e">
        <v>#N/A</v>
      </c>
      <c r="C3860" t="e">
        <v>#N/A</v>
      </c>
      <c r="D3860" t="e">
        <v>#N/A</v>
      </c>
      <c r="E3860" t="e">
        <v>#N/A</v>
      </c>
      <c r="F3860" t="e">
        <v>#N/A</v>
      </c>
    </row>
    <row r="3861" spans="1:6" x14ac:dyDescent="0.25">
      <c r="A3861" s="2">
        <v>42212</v>
      </c>
      <c r="B3861">
        <v>628.56577390058135</v>
      </c>
      <c r="C3861">
        <v>3.2176078234057104</v>
      </c>
      <c r="D3861">
        <v>1341.0319278272493</v>
      </c>
      <c r="E3861">
        <v>1093.4715825832113</v>
      </c>
      <c r="F3861">
        <v>614.92269045587034</v>
      </c>
    </row>
    <row r="3862" spans="1:6" x14ac:dyDescent="0.25">
      <c r="A3862" s="2">
        <v>42213</v>
      </c>
      <c r="B3862">
        <v>617.99220461280754</v>
      </c>
      <c r="C3862">
        <v>3.1362076528111049</v>
      </c>
      <c r="D3862">
        <v>1336.9631007602111</v>
      </c>
      <c r="E3862">
        <v>1117.0706094575439</v>
      </c>
      <c r="F3862">
        <v>613.82112485504445</v>
      </c>
    </row>
    <row r="3863" spans="1:6" x14ac:dyDescent="0.25">
      <c r="A3863" s="2">
        <v>42214</v>
      </c>
      <c r="B3863">
        <v>639.62192626252863</v>
      </c>
      <c r="C3863">
        <v>3.0161515042055838</v>
      </c>
      <c r="D3863">
        <v>1376.1512012955623</v>
      </c>
      <c r="E3863">
        <v>1140.9682273034903</v>
      </c>
      <c r="F3863">
        <v>633.33963389087637</v>
      </c>
    </row>
    <row r="3864" spans="1:6" x14ac:dyDescent="0.25">
      <c r="A3864" s="2">
        <v>42215</v>
      </c>
      <c r="B3864">
        <v>625.12537238325285</v>
      </c>
      <c r="C3864">
        <v>2.9202352698379941</v>
      </c>
      <c r="D3864">
        <v>1338.3026368760063</v>
      </c>
      <c r="E3864">
        <v>1096.8368659420289</v>
      </c>
      <c r="F3864">
        <v>614.39803542673098</v>
      </c>
    </row>
    <row r="3865" spans="1:6" x14ac:dyDescent="0.25">
      <c r="A3865" s="2">
        <v>42216</v>
      </c>
      <c r="B3865">
        <v>618.17647011451675</v>
      </c>
      <c r="C3865">
        <v>2.6327330891078891</v>
      </c>
      <c r="D3865">
        <v>1334.0176888881731</v>
      </c>
      <c r="E3865">
        <v>1112.1096807705317</v>
      </c>
      <c r="F3865">
        <v>614.73405060640721</v>
      </c>
    </row>
    <row r="3866" spans="1:6" x14ac:dyDescent="0.25">
      <c r="A3866" s="2">
        <v>42217</v>
      </c>
      <c r="B3866" t="e">
        <v>#N/A</v>
      </c>
      <c r="C3866" t="e">
        <v>#N/A</v>
      </c>
      <c r="D3866" t="e">
        <v>#N/A</v>
      </c>
      <c r="E3866" t="e">
        <v>#N/A</v>
      </c>
      <c r="F3866" t="e">
        <v>#N/A</v>
      </c>
    </row>
    <row r="3867" spans="1:6" x14ac:dyDescent="0.25">
      <c r="A3867" s="2">
        <v>42218</v>
      </c>
      <c r="B3867" t="e">
        <v>#N/A</v>
      </c>
      <c r="C3867" t="e">
        <v>#N/A</v>
      </c>
      <c r="D3867" t="e">
        <v>#N/A</v>
      </c>
      <c r="E3867" t="e">
        <v>#N/A</v>
      </c>
      <c r="F3867" t="e">
        <v>#N/A</v>
      </c>
    </row>
    <row r="3868" spans="1:6" x14ac:dyDescent="0.25">
      <c r="A3868" s="2">
        <v>42219</v>
      </c>
      <c r="B3868">
        <v>612.0250677179065</v>
      </c>
      <c r="C3868">
        <v>2.8271468001134985</v>
      </c>
      <c r="D3868">
        <v>1338.3675550611072</v>
      </c>
      <c r="E3868">
        <v>1151.4789308632421</v>
      </c>
      <c r="F3868">
        <v>617.39953564864084</v>
      </c>
    </row>
    <row r="3869" spans="1:6" x14ac:dyDescent="0.25">
      <c r="A3869" s="2">
        <v>42220</v>
      </c>
      <c r="B3869">
        <v>634.00884601134089</v>
      </c>
      <c r="C3869">
        <v>2.7883462089067153</v>
      </c>
      <c r="D3869">
        <v>1377.2421205457827</v>
      </c>
      <c r="E3869">
        <v>1167.8053615729107</v>
      </c>
      <c r="F3869">
        <v>636.01962110960756</v>
      </c>
    </row>
    <row r="3870" spans="1:6" x14ac:dyDescent="0.25">
      <c r="A3870" s="2">
        <v>42221</v>
      </c>
      <c r="B3870">
        <v>623.15453191660617</v>
      </c>
      <c r="C3870">
        <v>2.6597871654305063</v>
      </c>
      <c r="D3870">
        <v>1348.0555823875068</v>
      </c>
      <c r="E3870">
        <v>1133.2450897528774</v>
      </c>
      <c r="F3870">
        <v>622.53880705143683</v>
      </c>
    </row>
    <row r="3871" spans="1:6" x14ac:dyDescent="0.25">
      <c r="A3871" s="2">
        <v>42222</v>
      </c>
      <c r="B3871">
        <v>617.75429562948875</v>
      </c>
      <c r="C3871">
        <v>2.6809443942717071</v>
      </c>
      <c r="D3871">
        <v>1336.9324293858094</v>
      </c>
      <c r="E3871">
        <v>1111.8196640793583</v>
      </c>
      <c r="F3871">
        <v>617.06521949177102</v>
      </c>
    </row>
    <row r="3872" spans="1:6" x14ac:dyDescent="0.25">
      <c r="A3872" s="2">
        <v>42223</v>
      </c>
      <c r="B3872">
        <v>631.64246292449639</v>
      </c>
      <c r="C3872">
        <v>2.6148765448024975</v>
      </c>
      <c r="D3872">
        <v>1361.6992033396134</v>
      </c>
      <c r="E3872">
        <v>1136.8568648052428</v>
      </c>
      <c r="F3872">
        <v>629.10725729835917</v>
      </c>
    </row>
    <row r="3873" spans="1:6" x14ac:dyDescent="0.25">
      <c r="A3873" s="2">
        <v>42224</v>
      </c>
      <c r="B3873" t="e">
        <v>#N/A</v>
      </c>
      <c r="C3873" t="e">
        <v>#N/A</v>
      </c>
      <c r="D3873" t="e">
        <v>#N/A</v>
      </c>
      <c r="E3873" t="e">
        <v>#N/A</v>
      </c>
      <c r="F3873" t="e">
        <v>#N/A</v>
      </c>
    </row>
    <row r="3874" spans="1:6" x14ac:dyDescent="0.25">
      <c r="A3874" s="2">
        <v>42225</v>
      </c>
      <c r="B3874" t="e">
        <v>#N/A</v>
      </c>
      <c r="C3874" t="e">
        <v>#N/A</v>
      </c>
      <c r="D3874" t="e">
        <v>#N/A</v>
      </c>
      <c r="E3874" t="e">
        <v>#N/A</v>
      </c>
      <c r="F3874" t="e">
        <v>#N/A</v>
      </c>
    </row>
    <row r="3875" spans="1:6" x14ac:dyDescent="0.25">
      <c r="A3875" s="2">
        <v>42226</v>
      </c>
      <c r="B3875">
        <v>662.78944635006519</v>
      </c>
      <c r="C3875">
        <v>2.7653811427834389</v>
      </c>
      <c r="D3875">
        <v>1427.1387506642832</v>
      </c>
      <c r="E3875">
        <v>1179.3516494355604</v>
      </c>
      <c r="F3875">
        <v>657.73943990853024</v>
      </c>
    </row>
    <row r="3876" spans="1:6" x14ac:dyDescent="0.25">
      <c r="A3876" s="2">
        <v>42227</v>
      </c>
      <c r="B3876">
        <v>650.74426975442373</v>
      </c>
      <c r="C3876">
        <v>2.8427899787466995</v>
      </c>
      <c r="D3876">
        <v>1392.749628393871</v>
      </c>
      <c r="E3876">
        <v>1169.9760432644414</v>
      </c>
      <c r="F3876">
        <v>643.06348930248737</v>
      </c>
    </row>
    <row r="3877" spans="1:6" x14ac:dyDescent="0.25">
      <c r="A3877" s="2">
        <v>42228</v>
      </c>
      <c r="B3877">
        <v>637.62319711538464</v>
      </c>
      <c r="C3877">
        <v>3.2851985559566788</v>
      </c>
      <c r="D3877">
        <v>1363.176404723127</v>
      </c>
      <c r="E3877">
        <v>1127.5095038054374</v>
      </c>
      <c r="F3877">
        <v>628.93482209972444</v>
      </c>
    </row>
    <row r="3878" spans="1:6" x14ac:dyDescent="0.25">
      <c r="A3878" s="2">
        <v>42229</v>
      </c>
      <c r="B3878">
        <v>647.39886086630406</v>
      </c>
      <c r="C3878">
        <v>3.0365938571833819</v>
      </c>
      <c r="D3878">
        <v>1378.2822461560095</v>
      </c>
      <c r="E3878">
        <v>1141.0866401806361</v>
      </c>
      <c r="F3878">
        <v>636.83089568098001</v>
      </c>
    </row>
    <row r="3879" spans="1:6" x14ac:dyDescent="0.25">
      <c r="A3879" s="2">
        <v>42230</v>
      </c>
      <c r="B3879">
        <v>649.73051884579297</v>
      </c>
      <c r="C3879">
        <v>2.8920664801371894</v>
      </c>
      <c r="D3879">
        <v>1379.388117766656</v>
      </c>
      <c r="E3879">
        <v>1155.9223881764153</v>
      </c>
      <c r="F3879">
        <v>637.08789490147012</v>
      </c>
    </row>
    <row r="3880" spans="1:6" x14ac:dyDescent="0.25">
      <c r="A3880" s="2">
        <v>42231</v>
      </c>
      <c r="B3880" t="e">
        <v>#N/A</v>
      </c>
      <c r="C3880" t="e">
        <v>#N/A</v>
      </c>
      <c r="D3880" t="e">
        <v>#N/A</v>
      </c>
      <c r="E3880" t="e">
        <v>#N/A</v>
      </c>
      <c r="F3880" t="e">
        <v>#N/A</v>
      </c>
    </row>
    <row r="3881" spans="1:6" x14ac:dyDescent="0.25">
      <c r="A3881" s="2">
        <v>42232</v>
      </c>
      <c r="B3881" t="e">
        <v>#N/A</v>
      </c>
      <c r="C3881" t="e">
        <v>#N/A</v>
      </c>
      <c r="D3881" t="e">
        <v>#N/A</v>
      </c>
      <c r="E3881" t="e">
        <v>#N/A</v>
      </c>
      <c r="F3881" t="e">
        <v>#N/A</v>
      </c>
    </row>
    <row r="3882" spans="1:6" x14ac:dyDescent="0.25">
      <c r="A3882" s="2">
        <v>42233</v>
      </c>
      <c r="B3882">
        <v>654.15923712516803</v>
      </c>
      <c r="C3882">
        <v>2.9014662075902358</v>
      </c>
      <c r="D3882">
        <v>1378.999474297239</v>
      </c>
      <c r="E3882">
        <v>1162.6374155748724</v>
      </c>
      <c r="F3882">
        <v>637.54605859729213</v>
      </c>
    </row>
    <row r="3883" spans="1:6" x14ac:dyDescent="0.25">
      <c r="A3883" s="2">
        <v>42234</v>
      </c>
      <c r="B3883">
        <v>614.05933356267212</v>
      </c>
      <c r="C3883">
        <v>2.9426556112909252</v>
      </c>
      <c r="D3883">
        <v>1292.1721369151865</v>
      </c>
      <c r="E3883">
        <v>1087.6972573179887</v>
      </c>
      <c r="F3883">
        <v>598.16928321240937</v>
      </c>
    </row>
    <row r="3884" spans="1:6" x14ac:dyDescent="0.25">
      <c r="A3884" s="2">
        <v>42235</v>
      </c>
      <c r="B3884">
        <v>621.15958972075066</v>
      </c>
      <c r="C3884">
        <v>3.1020250225719077</v>
      </c>
      <c r="D3884">
        <v>1310.6021752379165</v>
      </c>
      <c r="E3884">
        <v>1107.30418756739</v>
      </c>
      <c r="F3884">
        <v>607.27512384167005</v>
      </c>
    </row>
    <row r="3885" spans="1:6" x14ac:dyDescent="0.25">
      <c r="A3885" s="2">
        <v>42236</v>
      </c>
      <c r="B3885">
        <v>600.76077090408296</v>
      </c>
      <c r="C3885">
        <v>3.3499303441514883</v>
      </c>
      <c r="D3885">
        <v>1270.0397893550758</v>
      </c>
      <c r="E3885">
        <v>1076.1653351382652</v>
      </c>
      <c r="F3885">
        <v>588.65617615299141</v>
      </c>
    </row>
    <row r="3886" spans="1:6" x14ac:dyDescent="0.25">
      <c r="A3886" s="2">
        <v>42237</v>
      </c>
      <c r="B3886">
        <v>575.24508461044752</v>
      </c>
      <c r="C3886">
        <v>3.7002154588499403</v>
      </c>
      <c r="D3886">
        <v>1216.4159824517462</v>
      </c>
      <c r="E3886">
        <v>1031.4862498238913</v>
      </c>
      <c r="F3886">
        <v>561.90976972808812</v>
      </c>
    </row>
    <row r="3887" spans="1:6" x14ac:dyDescent="0.25">
      <c r="A3887" s="2">
        <v>42238</v>
      </c>
      <c r="B3887" t="e">
        <v>#N/A</v>
      </c>
      <c r="C3887" t="e">
        <v>#N/A</v>
      </c>
      <c r="D3887" t="e">
        <v>#N/A</v>
      </c>
      <c r="E3887" t="e">
        <v>#N/A</v>
      </c>
      <c r="F3887" t="e">
        <v>#N/A</v>
      </c>
    </row>
    <row r="3888" spans="1:6" x14ac:dyDescent="0.25">
      <c r="A3888" s="2">
        <v>42239</v>
      </c>
      <c r="B3888" t="e">
        <v>#N/A</v>
      </c>
      <c r="C3888" t="e">
        <v>#N/A</v>
      </c>
      <c r="D3888" t="e">
        <v>#N/A</v>
      </c>
      <c r="E3888" t="e">
        <v>#N/A</v>
      </c>
      <c r="F3888" t="e">
        <v>#N/A</v>
      </c>
    </row>
    <row r="3889" spans="1:6" x14ac:dyDescent="0.25">
      <c r="A3889" s="2">
        <v>42240</v>
      </c>
      <c r="B3889">
        <v>524.96648545068524</v>
      </c>
      <c r="C3889">
        <v>5.1407052026103326</v>
      </c>
      <c r="D3889">
        <v>1103.5753048018983</v>
      </c>
      <c r="E3889">
        <v>952.90291610727763</v>
      </c>
      <c r="F3889">
        <v>511.33881794623619</v>
      </c>
    </row>
    <row r="3890" spans="1:6" x14ac:dyDescent="0.25">
      <c r="A3890" s="2">
        <v>42241</v>
      </c>
      <c r="B3890">
        <v>484.43328641828987</v>
      </c>
      <c r="C3890">
        <v>5.1949224696199598</v>
      </c>
      <c r="D3890">
        <v>1022.8336653774777</v>
      </c>
      <c r="E3890">
        <v>914.59868144035693</v>
      </c>
      <c r="F3890">
        <v>474.54526456965516</v>
      </c>
    </row>
    <row r="3891" spans="1:6" x14ac:dyDescent="0.25">
      <c r="A3891" s="2">
        <v>42242</v>
      </c>
      <c r="B3891">
        <v>478.19176867300791</v>
      </c>
      <c r="C3891">
        <v>4.8582264764312804</v>
      </c>
      <c r="D3891">
        <v>1020.8585100576953</v>
      </c>
      <c r="E3891">
        <v>930.52396499298288</v>
      </c>
      <c r="F3891">
        <v>471.8060190238578</v>
      </c>
    </row>
    <row r="3892" spans="1:6" x14ac:dyDescent="0.25">
      <c r="A3892" s="2">
        <v>42243</v>
      </c>
      <c r="B3892">
        <v>504.45165370561227</v>
      </c>
      <c r="C3892">
        <v>4.2102139299630981</v>
      </c>
      <c r="D3892">
        <v>1089.2492738686406</v>
      </c>
      <c r="E3892">
        <v>957.6232471345138</v>
      </c>
      <c r="F3892">
        <v>500.58363784003245</v>
      </c>
    </row>
    <row r="3893" spans="1:6" x14ac:dyDescent="0.25">
      <c r="A3893" s="2">
        <v>42244</v>
      </c>
      <c r="B3893">
        <v>530.06031534210979</v>
      </c>
      <c r="C3893">
        <v>4.5186513722403587</v>
      </c>
      <c r="D3893">
        <v>1135.9269387004367</v>
      </c>
      <c r="E3893">
        <v>998.48665724840725</v>
      </c>
      <c r="F3893">
        <v>523.1886886965234</v>
      </c>
    </row>
    <row r="3894" spans="1:6" x14ac:dyDescent="0.25">
      <c r="A3894" s="2">
        <v>42245</v>
      </c>
      <c r="B3894" t="e">
        <v>#N/A</v>
      </c>
      <c r="C3894" t="e">
        <v>#N/A</v>
      </c>
      <c r="D3894" t="e">
        <v>#N/A</v>
      </c>
      <c r="E3894" t="e">
        <v>#N/A</v>
      </c>
      <c r="F3894" t="e">
        <v>#N/A</v>
      </c>
    </row>
    <row r="3895" spans="1:6" x14ac:dyDescent="0.25">
      <c r="A3895" s="2">
        <v>42246</v>
      </c>
      <c r="B3895" t="e">
        <v>#N/A</v>
      </c>
      <c r="C3895" t="e">
        <v>#N/A</v>
      </c>
      <c r="D3895" t="e">
        <v>#N/A</v>
      </c>
      <c r="E3895" t="e">
        <v>#N/A</v>
      </c>
      <c r="F3895" t="e">
        <v>#N/A</v>
      </c>
    </row>
    <row r="3896" spans="1:6" x14ac:dyDescent="0.25">
      <c r="A3896" s="2">
        <v>42247</v>
      </c>
      <c r="B3896">
        <v>526.22853606567651</v>
      </c>
      <c r="C3896">
        <v>4.5792957510225678</v>
      </c>
      <c r="D3896">
        <v>1149.0813494861188</v>
      </c>
      <c r="E3896">
        <v>1011.0634047753338</v>
      </c>
      <c r="F3896">
        <v>527.43872595099333</v>
      </c>
    </row>
    <row r="3897" spans="1:6" x14ac:dyDescent="0.25">
      <c r="A3897" s="2">
        <v>42248</v>
      </c>
      <c r="B3897">
        <v>521.01207347329739</v>
      </c>
      <c r="C3897">
        <v>5.0038064024980331</v>
      </c>
      <c r="D3897">
        <v>1152.1787506084827</v>
      </c>
      <c r="E3897">
        <v>1035.23859389476</v>
      </c>
      <c r="F3897">
        <v>527.94037655261218</v>
      </c>
    </row>
    <row r="3898" spans="1:6" x14ac:dyDescent="0.25">
      <c r="A3898" s="2">
        <v>42249</v>
      </c>
      <c r="B3898">
        <v>520.73127319474145</v>
      </c>
      <c r="C3898">
        <v>5.2438033057637972</v>
      </c>
      <c r="D3898">
        <v>1155.1755232576425</v>
      </c>
      <c r="E3898">
        <v>1036.3531478016102</v>
      </c>
      <c r="F3898">
        <v>529.28541325952949</v>
      </c>
    </row>
    <row r="3899" spans="1:6" x14ac:dyDescent="0.25">
      <c r="A3899" s="2">
        <v>42250</v>
      </c>
      <c r="B3899" t="e">
        <v>#N/A</v>
      </c>
      <c r="C3899" t="e">
        <v>#N/A</v>
      </c>
      <c r="D3899" t="e">
        <v>#N/A</v>
      </c>
      <c r="E3899" t="e">
        <v>#N/A</v>
      </c>
      <c r="F3899" t="e">
        <v>#N/A</v>
      </c>
    </row>
    <row r="3900" spans="1:6" x14ac:dyDescent="0.25">
      <c r="A3900" s="2">
        <v>42251</v>
      </c>
      <c r="B3900" t="e">
        <v>#N/A</v>
      </c>
      <c r="C3900">
        <v>5.2916129032258059</v>
      </c>
      <c r="D3900" t="e">
        <v>#N/A</v>
      </c>
      <c r="E3900" t="e">
        <v>#N/A</v>
      </c>
      <c r="F3900" t="e">
        <v>#N/A</v>
      </c>
    </row>
    <row r="3901" spans="1:6" x14ac:dyDescent="0.25">
      <c r="A3901" s="2">
        <v>42252</v>
      </c>
      <c r="B3901" t="e">
        <v>#N/A</v>
      </c>
      <c r="C3901" t="e">
        <v>#N/A</v>
      </c>
      <c r="D3901" t="e">
        <v>#N/A</v>
      </c>
      <c r="E3901" t="e">
        <v>#N/A</v>
      </c>
      <c r="F3901" t="e">
        <v>#N/A</v>
      </c>
    </row>
    <row r="3902" spans="1:6" x14ac:dyDescent="0.25">
      <c r="A3902" s="2">
        <v>42253</v>
      </c>
      <c r="B3902" t="e">
        <v>#N/A</v>
      </c>
      <c r="C3902" t="e">
        <v>#N/A</v>
      </c>
      <c r="D3902" t="e">
        <v>#N/A</v>
      </c>
      <c r="E3902" t="e">
        <v>#N/A</v>
      </c>
      <c r="F3902" t="e">
        <v>#N/A</v>
      </c>
    </row>
    <row r="3903" spans="1:6" x14ac:dyDescent="0.25">
      <c r="A3903" s="2">
        <v>42254</v>
      </c>
      <c r="B3903">
        <v>506.74620807687467</v>
      </c>
      <c r="C3903">
        <v>5.1793548387096777</v>
      </c>
      <c r="D3903">
        <v>1110.9533094931539</v>
      </c>
      <c r="E3903">
        <v>988.03237069777663</v>
      </c>
      <c r="F3903">
        <v>510.37636603441774</v>
      </c>
    </row>
    <row r="3904" spans="1:6" x14ac:dyDescent="0.25">
      <c r="A3904" s="2">
        <v>42255</v>
      </c>
      <c r="B3904">
        <v>521.83474995679433</v>
      </c>
      <c r="C3904">
        <v>4.2844426096267725</v>
      </c>
      <c r="D3904">
        <v>1140.6907905073135</v>
      </c>
      <c r="E3904">
        <v>1007.4246649593867</v>
      </c>
      <c r="F3904">
        <v>523.81393266194289</v>
      </c>
    </row>
    <row r="3905" spans="1:6" x14ac:dyDescent="0.25">
      <c r="A3905" s="2">
        <v>42256</v>
      </c>
      <c r="B3905">
        <v>532.74911209897459</v>
      </c>
      <c r="C3905">
        <v>3.9476230407017994</v>
      </c>
      <c r="D3905">
        <v>1158.5098551133692</v>
      </c>
      <c r="E3905">
        <v>1020.323907470129</v>
      </c>
      <c r="F3905">
        <v>533.02370872142262</v>
      </c>
    </row>
    <row r="3906" spans="1:6" x14ac:dyDescent="0.25">
      <c r="A3906" s="2">
        <v>42257</v>
      </c>
      <c r="B3906">
        <v>525.35509448016319</v>
      </c>
      <c r="C3906">
        <v>4.4141365917859128</v>
      </c>
      <c r="D3906">
        <v>1150.2550180335581</v>
      </c>
      <c r="E3906">
        <v>1011.3411086717894</v>
      </c>
      <c r="F3906">
        <v>526.51105535518275</v>
      </c>
    </row>
    <row r="3907" spans="1:6" x14ac:dyDescent="0.25">
      <c r="A3907" s="2">
        <v>42258</v>
      </c>
      <c r="B3907">
        <v>525.92663589156291</v>
      </c>
      <c r="C3907">
        <v>4.3651049663875305</v>
      </c>
      <c r="D3907">
        <v>1146.8563898214679</v>
      </c>
      <c r="E3907">
        <v>1018.0497062376456</v>
      </c>
      <c r="F3907">
        <v>525.11496344639329</v>
      </c>
    </row>
    <row r="3908" spans="1:6" x14ac:dyDescent="0.25">
      <c r="A3908" s="2">
        <v>42259</v>
      </c>
      <c r="B3908" t="e">
        <v>#N/A</v>
      </c>
      <c r="C3908" t="e">
        <v>#N/A</v>
      </c>
      <c r="D3908" t="e">
        <v>#N/A</v>
      </c>
      <c r="E3908" t="e">
        <v>#N/A</v>
      </c>
      <c r="F3908" t="e">
        <v>#N/A</v>
      </c>
    </row>
    <row r="3909" spans="1:6" x14ac:dyDescent="0.25">
      <c r="A3909" s="2">
        <v>42260</v>
      </c>
      <c r="B3909" t="e">
        <v>#N/A</v>
      </c>
      <c r="C3909" t="e">
        <v>#N/A</v>
      </c>
      <c r="D3909" t="e">
        <v>#N/A</v>
      </c>
      <c r="E3909" t="e">
        <v>#N/A</v>
      </c>
      <c r="F3909" t="e">
        <v>#N/A</v>
      </c>
    </row>
    <row r="3910" spans="1:6" x14ac:dyDescent="0.25">
      <c r="A3910" s="2">
        <v>42261</v>
      </c>
      <c r="B3910">
        <v>512.39114093485534</v>
      </c>
      <c r="C3910">
        <v>4.2915575282899576</v>
      </c>
      <c r="D3910">
        <v>1146.9537910785223</v>
      </c>
      <c r="E3910">
        <v>996.31232434172307</v>
      </c>
      <c r="F3910">
        <v>515.18028230934704</v>
      </c>
    </row>
    <row r="3911" spans="1:6" x14ac:dyDescent="0.25">
      <c r="A3911" s="2">
        <v>42262</v>
      </c>
      <c r="B3911">
        <v>494.25919602486812</v>
      </c>
      <c r="C3911">
        <v>4.2889769164268854</v>
      </c>
      <c r="D3911">
        <v>1103.9318795528761</v>
      </c>
      <c r="E3911">
        <v>966.59833427530771</v>
      </c>
      <c r="F3911">
        <v>494.88694737503141</v>
      </c>
    </row>
    <row r="3912" spans="1:6" x14ac:dyDescent="0.25">
      <c r="A3912" s="2">
        <v>42263</v>
      </c>
      <c r="B3912">
        <v>518.24432460215326</v>
      </c>
      <c r="C3912">
        <v>4.0927447969756008</v>
      </c>
      <c r="D3912">
        <v>1150.7011558743211</v>
      </c>
      <c r="E3912">
        <v>1008.7596519037005</v>
      </c>
      <c r="F3912">
        <v>519.35848582818039</v>
      </c>
    </row>
    <row r="3913" spans="1:6" x14ac:dyDescent="0.25">
      <c r="A3913" s="2">
        <v>42264</v>
      </c>
      <c r="B3913">
        <v>507.83102153662486</v>
      </c>
      <c r="C3913">
        <v>4.0889794970387481</v>
      </c>
      <c r="D3913">
        <v>1125.9644944155577</v>
      </c>
      <c r="E3913">
        <v>986.85200639343998</v>
      </c>
      <c r="F3913">
        <v>508.49033129643885</v>
      </c>
    </row>
    <row r="3914" spans="1:6" x14ac:dyDescent="0.25">
      <c r="A3914" s="2">
        <v>42265</v>
      </c>
      <c r="B3914">
        <v>509.79672649438385</v>
      </c>
      <c r="C3914">
        <v>3.5909214074657103</v>
      </c>
      <c r="D3914">
        <v>1129.0004516534443</v>
      </c>
      <c r="E3914">
        <v>988.54113973764834</v>
      </c>
      <c r="F3914">
        <v>510.76477888618336</v>
      </c>
    </row>
    <row r="3915" spans="1:6" x14ac:dyDescent="0.25">
      <c r="A3915" s="2">
        <v>42266</v>
      </c>
      <c r="B3915" t="e">
        <v>#N/A</v>
      </c>
      <c r="C3915" t="e">
        <v>#N/A</v>
      </c>
      <c r="D3915" t="e">
        <v>#N/A</v>
      </c>
      <c r="E3915" t="e">
        <v>#N/A</v>
      </c>
      <c r="F3915" t="e">
        <v>#N/A</v>
      </c>
    </row>
    <row r="3916" spans="1:6" x14ac:dyDescent="0.25">
      <c r="A3916" s="2">
        <v>42267</v>
      </c>
      <c r="B3916" t="e">
        <v>#N/A</v>
      </c>
      <c r="C3916" t="e">
        <v>#N/A</v>
      </c>
      <c r="D3916" t="e">
        <v>#N/A</v>
      </c>
      <c r="E3916" t="e">
        <v>#N/A</v>
      </c>
      <c r="F3916" t="e">
        <v>#N/A</v>
      </c>
    </row>
    <row r="3917" spans="1:6" x14ac:dyDescent="0.25">
      <c r="A3917" s="2">
        <v>42268</v>
      </c>
      <c r="B3917">
        <v>519.19992384152749</v>
      </c>
      <c r="C3917">
        <v>3.7650641273773577</v>
      </c>
      <c r="D3917">
        <v>1143.5225158205485</v>
      </c>
      <c r="E3917">
        <v>1003.3013912661149</v>
      </c>
      <c r="F3917">
        <v>519.48662908468509</v>
      </c>
    </row>
    <row r="3918" spans="1:6" x14ac:dyDescent="0.25">
      <c r="A3918" s="2">
        <v>42269</v>
      </c>
      <c r="B3918">
        <v>523.30476578794674</v>
      </c>
      <c r="C3918">
        <v>3.5728571244242016</v>
      </c>
      <c r="D3918">
        <v>1152.8065555067669</v>
      </c>
      <c r="E3918">
        <v>1010.1668182602288</v>
      </c>
      <c r="F3918">
        <v>523.62977715746399</v>
      </c>
    </row>
    <row r="3919" spans="1:6" x14ac:dyDescent="0.25">
      <c r="A3919" s="2">
        <v>42270</v>
      </c>
      <c r="B3919">
        <v>511.24122793276842</v>
      </c>
      <c r="C3919">
        <v>4.2012361130824125</v>
      </c>
      <c r="D3919">
        <v>1122.29731237958</v>
      </c>
      <c r="E3919">
        <v>994.00031720421691</v>
      </c>
      <c r="F3919">
        <v>511.13386801171703</v>
      </c>
    </row>
    <row r="3920" spans="1:6" x14ac:dyDescent="0.25">
      <c r="A3920" s="2">
        <v>42271</v>
      </c>
      <c r="B3920">
        <v>516.15922187377498</v>
      </c>
      <c r="C3920">
        <v>4.070652594637834</v>
      </c>
      <c r="D3920">
        <v>1130.3165425323402</v>
      </c>
      <c r="E3920">
        <v>987.04246373970989</v>
      </c>
      <c r="F3920">
        <v>515.09197961583698</v>
      </c>
    </row>
    <row r="3921" spans="1:6" x14ac:dyDescent="0.25">
      <c r="A3921" s="2">
        <v>42272</v>
      </c>
      <c r="B3921">
        <v>508.4036748548109</v>
      </c>
      <c r="C3921">
        <v>3.9328524793228481</v>
      </c>
      <c r="D3921">
        <v>1118.4849611520954</v>
      </c>
      <c r="E3921">
        <v>973.78693493956996</v>
      </c>
      <c r="F3921">
        <v>507.29106890598024</v>
      </c>
    </row>
    <row r="3922" spans="1:6" x14ac:dyDescent="0.25">
      <c r="A3922" s="2">
        <v>42273</v>
      </c>
      <c r="B3922" t="e">
        <v>#N/A</v>
      </c>
      <c r="C3922" t="e">
        <v>#N/A</v>
      </c>
      <c r="D3922" t="e">
        <v>#N/A</v>
      </c>
      <c r="E3922" t="e">
        <v>#N/A</v>
      </c>
      <c r="F3922" t="e">
        <v>#N/A</v>
      </c>
    </row>
    <row r="3923" spans="1:6" x14ac:dyDescent="0.25">
      <c r="A3923" s="2">
        <v>42274</v>
      </c>
      <c r="B3923" t="e">
        <v>#N/A</v>
      </c>
      <c r="C3923" t="e">
        <v>#N/A</v>
      </c>
      <c r="D3923" t="e">
        <v>#N/A</v>
      </c>
      <c r="E3923" t="e">
        <v>#N/A</v>
      </c>
      <c r="F3923" t="e">
        <v>#N/A</v>
      </c>
    </row>
    <row r="3924" spans="1:6" x14ac:dyDescent="0.25">
      <c r="A3924" s="2">
        <v>42275</v>
      </c>
      <c r="B3924">
        <v>510.26771826737263</v>
      </c>
      <c r="C3924" t="e">
        <v>#N/A</v>
      </c>
      <c r="D3924">
        <v>1118.5239359612876</v>
      </c>
      <c r="E3924">
        <v>967.54545436691865</v>
      </c>
      <c r="F3924">
        <v>509.47421012113307</v>
      </c>
    </row>
    <row r="3925" spans="1:6" x14ac:dyDescent="0.25">
      <c r="A3925" s="2">
        <v>42276</v>
      </c>
      <c r="B3925">
        <v>500.27629075873347</v>
      </c>
      <c r="C3925">
        <v>4.2760738571115215</v>
      </c>
      <c r="D3925">
        <v>1096.7969413262899</v>
      </c>
      <c r="E3925">
        <v>947.26286631764299</v>
      </c>
      <c r="F3925">
        <v>499.77272584347395</v>
      </c>
    </row>
    <row r="3926" spans="1:6" x14ac:dyDescent="0.25">
      <c r="A3926" s="2">
        <v>42277</v>
      </c>
      <c r="B3926">
        <v>502.89746811053965</v>
      </c>
      <c r="C3926">
        <v>3.7714669109582855</v>
      </c>
      <c r="D3926">
        <v>1105.8458669529248</v>
      </c>
      <c r="E3926">
        <v>959.71261147548717</v>
      </c>
      <c r="F3926">
        <v>503.77443810063073</v>
      </c>
    </row>
    <row r="3927" spans="1:6" x14ac:dyDescent="0.25">
      <c r="A3927" s="2">
        <v>42278</v>
      </c>
      <c r="B3927" t="e">
        <v>#N/A</v>
      </c>
      <c r="C3927" t="e">
        <v>#N/A</v>
      </c>
      <c r="D3927" t="e">
        <v>#N/A</v>
      </c>
      <c r="E3927" t="e">
        <v>#N/A</v>
      </c>
      <c r="F3927" t="e">
        <v>#N/A</v>
      </c>
    </row>
    <row r="3928" spans="1:6" x14ac:dyDescent="0.25">
      <c r="A3928" s="2">
        <v>42279</v>
      </c>
      <c r="B3928" t="e">
        <v>#N/A</v>
      </c>
      <c r="C3928">
        <v>3.5135030515735286</v>
      </c>
      <c r="D3928" t="e">
        <v>#N/A</v>
      </c>
      <c r="E3928" t="e">
        <v>#N/A</v>
      </c>
      <c r="F3928" t="e">
        <v>#N/A</v>
      </c>
    </row>
    <row r="3929" spans="1:6" x14ac:dyDescent="0.25">
      <c r="A3929" s="2">
        <v>42280</v>
      </c>
      <c r="B3929" t="e">
        <v>#N/A</v>
      </c>
      <c r="C3929" t="e">
        <v>#N/A</v>
      </c>
      <c r="D3929" t="e">
        <v>#N/A</v>
      </c>
      <c r="E3929" t="e">
        <v>#N/A</v>
      </c>
      <c r="F3929" t="e">
        <v>#N/A</v>
      </c>
    </row>
    <row r="3930" spans="1:6" x14ac:dyDescent="0.25">
      <c r="A3930" s="2">
        <v>42281</v>
      </c>
      <c r="B3930" t="e">
        <v>#N/A</v>
      </c>
      <c r="C3930" t="e">
        <v>#N/A</v>
      </c>
      <c r="D3930" t="e">
        <v>#N/A</v>
      </c>
      <c r="E3930" t="e">
        <v>#N/A</v>
      </c>
      <c r="F3930" t="e">
        <v>#N/A</v>
      </c>
    </row>
    <row r="3931" spans="1:6" x14ac:dyDescent="0.25">
      <c r="A3931" s="2">
        <v>42282</v>
      </c>
      <c r="B3931" t="e">
        <v>#N/A</v>
      </c>
      <c r="C3931">
        <v>3.3044734906646367</v>
      </c>
      <c r="D3931" t="e">
        <v>#N/A</v>
      </c>
      <c r="E3931" t="e">
        <v>#N/A</v>
      </c>
      <c r="F3931" t="e">
        <v>#N/A</v>
      </c>
    </row>
    <row r="3932" spans="1:6" x14ac:dyDescent="0.25">
      <c r="A3932" s="2">
        <v>42283</v>
      </c>
      <c r="B3932" t="e">
        <v>#N/A</v>
      </c>
      <c r="C3932">
        <v>3.2115300250316121</v>
      </c>
      <c r="D3932" t="e">
        <v>#N/A</v>
      </c>
      <c r="E3932" t="e">
        <v>#N/A</v>
      </c>
      <c r="F3932" t="e">
        <v>#N/A</v>
      </c>
    </row>
    <row r="3933" spans="1:6" x14ac:dyDescent="0.25">
      <c r="A3933" s="2">
        <v>42284</v>
      </c>
      <c r="B3933" t="e">
        <v>#N/A</v>
      </c>
      <c r="C3933">
        <v>3.1883459568263639</v>
      </c>
      <c r="D3933" t="e">
        <v>#N/A</v>
      </c>
      <c r="E3933" t="e">
        <v>#N/A</v>
      </c>
      <c r="F3933" t="e">
        <v>#N/A</v>
      </c>
    </row>
    <row r="3934" spans="1:6" x14ac:dyDescent="0.25">
      <c r="A3934" s="2">
        <v>42285</v>
      </c>
      <c r="B3934">
        <v>518.14402344979533</v>
      </c>
      <c r="C3934">
        <v>3.2464097237455003</v>
      </c>
      <c r="D3934">
        <v>1135.668417532263</v>
      </c>
      <c r="E3934">
        <v>992.101353478124</v>
      </c>
      <c r="F3934">
        <v>518.80421781554924</v>
      </c>
    </row>
    <row r="3935" spans="1:6" x14ac:dyDescent="0.25">
      <c r="A3935" s="2">
        <v>42286</v>
      </c>
      <c r="B3935">
        <v>525.7563392941621</v>
      </c>
      <c r="C3935">
        <v>3.1561290322580646</v>
      </c>
      <c r="D3935">
        <v>1153.4676293878322</v>
      </c>
      <c r="E3935">
        <v>1002.3293555050934</v>
      </c>
      <c r="F3935">
        <v>526.7158513892831</v>
      </c>
    </row>
    <row r="3936" spans="1:6" x14ac:dyDescent="0.25">
      <c r="A3936" s="2">
        <v>42287</v>
      </c>
      <c r="B3936" t="e">
        <v>#N/A</v>
      </c>
      <c r="C3936" t="e">
        <v>#N/A</v>
      </c>
      <c r="D3936" t="e">
        <v>#N/A</v>
      </c>
      <c r="E3936" t="e">
        <v>#N/A</v>
      </c>
      <c r="F3936" t="e">
        <v>#N/A</v>
      </c>
    </row>
    <row r="3937" spans="1:6" x14ac:dyDescent="0.25">
      <c r="A3937" s="2">
        <v>42288</v>
      </c>
      <c r="B3937" t="e">
        <v>#N/A</v>
      </c>
      <c r="C3937" t="e">
        <v>#N/A</v>
      </c>
      <c r="D3937" t="e">
        <v>#N/A</v>
      </c>
      <c r="E3937" t="e">
        <v>#N/A</v>
      </c>
      <c r="F3937" t="e">
        <v>#N/A</v>
      </c>
    </row>
    <row r="3938" spans="1:6" x14ac:dyDescent="0.25">
      <c r="A3938" s="2">
        <v>42289</v>
      </c>
      <c r="B3938">
        <v>544.58417681480307</v>
      </c>
      <c r="C3938">
        <v>2.988348537438227</v>
      </c>
      <c r="D3938">
        <v>1191.0793630396963</v>
      </c>
      <c r="E3938">
        <v>1028.2131998260318</v>
      </c>
      <c r="F3938">
        <v>545.26228056302386</v>
      </c>
    </row>
    <row r="3939" spans="1:6" x14ac:dyDescent="0.25">
      <c r="A3939" s="2">
        <v>42290</v>
      </c>
      <c r="B3939">
        <v>543.89988567373655</v>
      </c>
      <c r="C3939">
        <v>2.9418975239029179</v>
      </c>
      <c r="D3939">
        <v>1186.2617972877081</v>
      </c>
      <c r="E3939">
        <v>1024.444857289285</v>
      </c>
      <c r="F3939">
        <v>543.25366238271704</v>
      </c>
    </row>
    <row r="3940" spans="1:6" x14ac:dyDescent="0.25">
      <c r="A3940" s="2">
        <v>42291</v>
      </c>
      <c r="B3940">
        <v>538.12028521032482</v>
      </c>
      <c r="C3940">
        <v>3.0218964916581728</v>
      </c>
      <c r="D3940">
        <v>1173.1569700143311</v>
      </c>
      <c r="E3940">
        <v>1004.9089917633902</v>
      </c>
      <c r="F3940">
        <v>536.42087027733589</v>
      </c>
    </row>
    <row r="3941" spans="1:6" x14ac:dyDescent="0.25">
      <c r="A3941" s="2">
        <v>42292</v>
      </c>
      <c r="B3941">
        <v>551.3997539587408</v>
      </c>
      <c r="C3941">
        <v>2.988348537438227</v>
      </c>
      <c r="D3941">
        <v>1199.9693434168194</v>
      </c>
      <c r="E3941">
        <v>1029.8665107879631</v>
      </c>
      <c r="F3941">
        <v>549.93612390385476</v>
      </c>
    </row>
    <row r="3942" spans="1:6" x14ac:dyDescent="0.25">
      <c r="A3942" s="2">
        <v>42293</v>
      </c>
      <c r="B3942">
        <v>559.07888005666609</v>
      </c>
      <c r="C3942">
        <v>2.9315750764506268</v>
      </c>
      <c r="D3942">
        <v>1214.466836533921</v>
      </c>
      <c r="E3942">
        <v>1050.3622993074139</v>
      </c>
      <c r="F3942">
        <v>556.28290571383604</v>
      </c>
    </row>
    <row r="3943" spans="1:6" x14ac:dyDescent="0.25">
      <c r="A3943" s="2">
        <v>42294</v>
      </c>
      <c r="B3943" t="e">
        <v>#N/A</v>
      </c>
      <c r="C3943" t="e">
        <v>#N/A</v>
      </c>
      <c r="D3943" t="e">
        <v>#N/A</v>
      </c>
      <c r="E3943" t="e">
        <v>#N/A</v>
      </c>
      <c r="F3943" t="e">
        <v>#N/A</v>
      </c>
    </row>
    <row r="3944" spans="1:6" x14ac:dyDescent="0.25">
      <c r="A3944" s="2">
        <v>42295</v>
      </c>
      <c r="B3944" t="e">
        <v>#N/A</v>
      </c>
      <c r="C3944" t="e">
        <v>#N/A</v>
      </c>
      <c r="D3944" t="e">
        <v>#N/A</v>
      </c>
      <c r="E3944" t="e">
        <v>#N/A</v>
      </c>
      <c r="F3944" t="e">
        <v>#N/A</v>
      </c>
    </row>
    <row r="3945" spans="1:6" x14ac:dyDescent="0.25">
      <c r="A3945" s="2">
        <v>42296</v>
      </c>
      <c r="B3945">
        <v>557.66411580668489</v>
      </c>
      <c r="C3945">
        <v>2.8916129032258064</v>
      </c>
      <c r="D3945">
        <v>1212.0675034587932</v>
      </c>
      <c r="E3945">
        <v>1041.0982847530108</v>
      </c>
      <c r="F3945">
        <v>555.63659088765212</v>
      </c>
    </row>
    <row r="3946" spans="1:6" x14ac:dyDescent="0.25">
      <c r="A3946" s="2">
        <v>42297</v>
      </c>
      <c r="B3946">
        <v>565.02848739231092</v>
      </c>
      <c r="C3946">
        <v>2.8735113095314904</v>
      </c>
      <c r="D3946">
        <v>1226.7544059975114</v>
      </c>
      <c r="E3946">
        <v>1049.2251409604207</v>
      </c>
      <c r="F3946">
        <v>563.4798639220071</v>
      </c>
    </row>
    <row r="3947" spans="1:6" x14ac:dyDescent="0.25">
      <c r="A3947" s="2">
        <v>42298</v>
      </c>
      <c r="B3947">
        <v>547.76190213710879</v>
      </c>
      <c r="C3947" t="e">
        <v>#N/A</v>
      </c>
      <c r="D3947">
        <v>1203.1706911350141</v>
      </c>
      <c r="E3947">
        <v>1017.8928039907396</v>
      </c>
      <c r="F3947">
        <v>546.99503913570709</v>
      </c>
    </row>
    <row r="3948" spans="1:6" x14ac:dyDescent="0.25">
      <c r="A3948" s="2">
        <v>42299</v>
      </c>
      <c r="B3948">
        <v>554.64019736531839</v>
      </c>
      <c r="C3948">
        <v>2.7702153465027157</v>
      </c>
      <c r="D3948">
        <v>1211.400195321711</v>
      </c>
      <c r="E3948">
        <v>1030.7075794255891</v>
      </c>
      <c r="F3948">
        <v>554.05874585383492</v>
      </c>
    </row>
    <row r="3949" spans="1:6" x14ac:dyDescent="0.25">
      <c r="A3949" s="2">
        <v>42300</v>
      </c>
      <c r="B3949">
        <v>563.16648282382607</v>
      </c>
      <c r="C3949">
        <v>2.6619354838709675</v>
      </c>
      <c r="D3949">
        <v>1225.4792979829815</v>
      </c>
      <c r="E3949">
        <v>1066.798426173968</v>
      </c>
      <c r="F3949">
        <v>562.75466435549959</v>
      </c>
    </row>
    <row r="3950" spans="1:6" x14ac:dyDescent="0.25">
      <c r="A3950" s="2">
        <v>42301</v>
      </c>
      <c r="B3950" t="e">
        <v>#N/A</v>
      </c>
      <c r="C3950" t="e">
        <v>#N/A</v>
      </c>
      <c r="D3950" t="e">
        <v>#N/A</v>
      </c>
      <c r="E3950" t="e">
        <v>#N/A</v>
      </c>
      <c r="F3950" t="e">
        <v>#N/A</v>
      </c>
    </row>
    <row r="3951" spans="1:6" x14ac:dyDescent="0.25">
      <c r="A3951" s="2">
        <v>42302</v>
      </c>
      <c r="B3951" t="e">
        <v>#N/A</v>
      </c>
      <c r="C3951" t="e">
        <v>#N/A</v>
      </c>
      <c r="D3951" t="e">
        <v>#N/A</v>
      </c>
      <c r="E3951" t="e">
        <v>#N/A</v>
      </c>
      <c r="F3951" t="e">
        <v>#N/A</v>
      </c>
    </row>
    <row r="3952" spans="1:6" x14ac:dyDescent="0.25">
      <c r="A3952" s="2">
        <v>42303</v>
      </c>
      <c r="B3952">
        <v>565.29939801699709</v>
      </c>
      <c r="C3952">
        <v>2.7225806451612904</v>
      </c>
      <c r="D3952">
        <v>1229.5007180516209</v>
      </c>
      <c r="E3952">
        <v>1063.0753462385899</v>
      </c>
      <c r="F3952">
        <v>564.8821372363866</v>
      </c>
    </row>
    <row r="3953" spans="1:6" x14ac:dyDescent="0.25">
      <c r="A3953" s="2">
        <v>42304</v>
      </c>
      <c r="B3953">
        <v>566.02416949926044</v>
      </c>
      <c r="C3953">
        <v>2.710932762157908</v>
      </c>
      <c r="D3953">
        <v>1230.5275312372141</v>
      </c>
      <c r="E3953">
        <v>1055.0057635413716</v>
      </c>
      <c r="F3953">
        <v>565.39819972932992</v>
      </c>
    </row>
    <row r="3954" spans="1:6" x14ac:dyDescent="0.25">
      <c r="A3954" s="2">
        <v>42305</v>
      </c>
      <c r="B3954">
        <v>556.04835855408044</v>
      </c>
      <c r="C3954">
        <v>2.8812159686201642</v>
      </c>
      <c r="D3954">
        <v>1206.7801370886555</v>
      </c>
      <c r="E3954">
        <v>1038.8908639023468</v>
      </c>
      <c r="F3954">
        <v>554.47679796136663</v>
      </c>
    </row>
    <row r="3955" spans="1:6" x14ac:dyDescent="0.25">
      <c r="A3955" s="2">
        <v>42306</v>
      </c>
      <c r="B3955">
        <v>558.50156648509085</v>
      </c>
      <c r="C3955">
        <v>2.80258064516129</v>
      </c>
      <c r="D3955">
        <v>1209.0282085393117</v>
      </c>
      <c r="E3955">
        <v>1041.450602585094</v>
      </c>
      <c r="F3955">
        <v>556.26853805220571</v>
      </c>
    </row>
    <row r="3956" spans="1:6" x14ac:dyDescent="0.25">
      <c r="A3956" s="2">
        <v>42307</v>
      </c>
      <c r="B3956">
        <v>560.71676336034955</v>
      </c>
      <c r="C3956">
        <v>2.8980271222306815</v>
      </c>
      <c r="D3956">
        <v>1216.632517175331</v>
      </c>
      <c r="E3956">
        <v>1053.2857713860574</v>
      </c>
      <c r="F3956">
        <v>559.43753561704557</v>
      </c>
    </row>
    <row r="3957" spans="1:6" x14ac:dyDescent="0.25">
      <c r="A3957" s="2">
        <v>42308</v>
      </c>
      <c r="B3957" t="e">
        <v>#N/A</v>
      </c>
      <c r="C3957" t="e">
        <v>#N/A</v>
      </c>
      <c r="D3957" t="e">
        <v>#N/A</v>
      </c>
      <c r="E3957" t="e">
        <v>#N/A</v>
      </c>
      <c r="F3957" t="e">
        <v>#N/A</v>
      </c>
    </row>
    <row r="3958" spans="1:6" x14ac:dyDescent="0.25">
      <c r="A3958" s="2">
        <v>42309</v>
      </c>
      <c r="B3958" t="e">
        <v>#N/A</v>
      </c>
      <c r="C3958" t="e">
        <v>#N/A</v>
      </c>
      <c r="D3958" t="e">
        <v>#N/A</v>
      </c>
      <c r="E3958" t="e">
        <v>#N/A</v>
      </c>
      <c r="F3958" t="e">
        <v>#N/A</v>
      </c>
    </row>
    <row r="3959" spans="1:6" x14ac:dyDescent="0.25">
      <c r="A3959" s="2">
        <v>42310</v>
      </c>
      <c r="B3959">
        <v>549.22837437102703</v>
      </c>
      <c r="C3959">
        <v>2.8566636130214316</v>
      </c>
      <c r="D3959">
        <v>1192.2659392400271</v>
      </c>
      <c r="E3959">
        <v>1040.6318812404372</v>
      </c>
      <c r="F3959">
        <v>548.28498193920859</v>
      </c>
    </row>
    <row r="3960" spans="1:6" x14ac:dyDescent="0.25">
      <c r="A3960" s="2">
        <v>42311</v>
      </c>
      <c r="B3960">
        <v>548.21703392104564</v>
      </c>
      <c r="C3960">
        <v>2.6811173472679184</v>
      </c>
      <c r="D3960">
        <v>1189.2074270358153</v>
      </c>
      <c r="E3960">
        <v>1042.6406701340109</v>
      </c>
      <c r="F3960">
        <v>547.01319590232504</v>
      </c>
    </row>
    <row r="3961" spans="1:6" x14ac:dyDescent="0.25">
      <c r="A3961" s="2">
        <v>42312</v>
      </c>
      <c r="B3961">
        <v>571.80867266414134</v>
      </c>
      <c r="C3961">
        <v>2.6423078907983695</v>
      </c>
      <c r="D3961">
        <v>1242.3762330334596</v>
      </c>
      <c r="E3961">
        <v>1083.5123500631312</v>
      </c>
      <c r="F3961">
        <v>572.68587436868677</v>
      </c>
    </row>
    <row r="3962" spans="1:6" x14ac:dyDescent="0.25">
      <c r="A3962" s="2">
        <v>42313</v>
      </c>
      <c r="B3962">
        <v>581.3165021428797</v>
      </c>
      <c r="C3962">
        <v>2.6448200232228096</v>
      </c>
      <c r="D3962">
        <v>1270.2118260170801</v>
      </c>
      <c r="E3962">
        <v>1092.3567638578136</v>
      </c>
      <c r="F3962">
        <v>583.92993098667</v>
      </c>
    </row>
    <row r="3963" spans="1:6" x14ac:dyDescent="0.25">
      <c r="A3963" s="2">
        <v>42314</v>
      </c>
      <c r="B3963">
        <v>591.94574877591822</v>
      </c>
      <c r="C3963">
        <v>2.6358569437993498</v>
      </c>
      <c r="D3963">
        <v>1296.2694436135207</v>
      </c>
      <c r="E3963">
        <v>1103.3519569564055</v>
      </c>
      <c r="F3963">
        <v>597.22183037611978</v>
      </c>
    </row>
    <row r="3964" spans="1:6" x14ac:dyDescent="0.25">
      <c r="A3964" s="2">
        <v>42315</v>
      </c>
      <c r="B3964" t="e">
        <v>#N/A</v>
      </c>
      <c r="C3964" t="e">
        <v>#N/A</v>
      </c>
      <c r="D3964" t="e">
        <v>#N/A</v>
      </c>
      <c r="E3964" t="e">
        <v>#N/A</v>
      </c>
      <c r="F3964" t="e">
        <v>#N/A</v>
      </c>
    </row>
    <row r="3965" spans="1:6" x14ac:dyDescent="0.25">
      <c r="A3965" s="2">
        <v>42316</v>
      </c>
      <c r="B3965" t="e">
        <v>#N/A</v>
      </c>
      <c r="C3965" t="e">
        <v>#N/A</v>
      </c>
      <c r="D3965" t="e">
        <v>#N/A</v>
      </c>
      <c r="E3965" t="e">
        <v>#N/A</v>
      </c>
      <c r="F3965" t="e">
        <v>#N/A</v>
      </c>
    </row>
    <row r="3966" spans="1:6" x14ac:dyDescent="0.25">
      <c r="A3966" s="2">
        <v>42317</v>
      </c>
      <c r="B3966">
        <v>600.39957164190832</v>
      </c>
      <c r="C3966">
        <v>2.6575158676918318</v>
      </c>
      <c r="D3966">
        <v>1310.8562052974926</v>
      </c>
      <c r="E3966">
        <v>1122.1641122376798</v>
      </c>
      <c r="F3966">
        <v>603.68697634205762</v>
      </c>
    </row>
    <row r="3967" spans="1:6" x14ac:dyDescent="0.25">
      <c r="A3967" s="2">
        <v>42318</v>
      </c>
      <c r="B3967">
        <v>599.5591524877342</v>
      </c>
      <c r="C3967">
        <v>2.7246690920349872</v>
      </c>
      <c r="D3967">
        <v>1307.7345420807649</v>
      </c>
      <c r="E3967">
        <v>1106.542735328343</v>
      </c>
      <c r="F3967">
        <v>602.78618379670399</v>
      </c>
    </row>
    <row r="3968" spans="1:6" x14ac:dyDescent="0.25">
      <c r="A3968" s="2">
        <v>42319</v>
      </c>
      <c r="B3968">
        <v>600.14785357697917</v>
      </c>
      <c r="C3968">
        <v>2.6979252683732451</v>
      </c>
      <c r="D3968">
        <v>1302.0252280255577</v>
      </c>
      <c r="E3968">
        <v>1108.9844620794674</v>
      </c>
      <c r="F3968">
        <v>601.8376583619837</v>
      </c>
    </row>
    <row r="3969" spans="1:6" x14ac:dyDescent="0.25">
      <c r="A3969" s="2">
        <v>42320</v>
      </c>
      <c r="B3969">
        <v>596.87014652589301</v>
      </c>
      <c r="C3969">
        <v>2.7419354838709675</v>
      </c>
      <c r="D3969">
        <v>1287.4926266413568</v>
      </c>
      <c r="E3969">
        <v>1108.0524332083521</v>
      </c>
      <c r="F3969">
        <v>595.41033525249827</v>
      </c>
    </row>
    <row r="3970" spans="1:6" x14ac:dyDescent="0.25">
      <c r="A3970" s="2">
        <v>42321</v>
      </c>
      <c r="B3970">
        <v>588.30030906324032</v>
      </c>
      <c r="C3970">
        <v>2.8949982583566634</v>
      </c>
      <c r="D3970">
        <v>1272.857775999749</v>
      </c>
      <c r="E3970">
        <v>1088.0839157685007</v>
      </c>
      <c r="F3970">
        <v>587.72880877300327</v>
      </c>
    </row>
    <row r="3971" spans="1:6" x14ac:dyDescent="0.25">
      <c r="A3971" s="2">
        <v>42322</v>
      </c>
      <c r="B3971" t="e">
        <v>#N/A</v>
      </c>
      <c r="C3971" t="e">
        <v>#N/A</v>
      </c>
      <c r="D3971" t="e">
        <v>#N/A</v>
      </c>
      <c r="E3971" t="e">
        <v>#N/A</v>
      </c>
      <c r="F3971" t="e">
        <v>#N/A</v>
      </c>
    </row>
    <row r="3972" spans="1:6" x14ac:dyDescent="0.25">
      <c r="A3972" s="2">
        <v>42323</v>
      </c>
      <c r="B3972" t="e">
        <v>#N/A</v>
      </c>
      <c r="C3972" t="e">
        <v>#N/A</v>
      </c>
      <c r="D3972" t="e">
        <v>#N/A</v>
      </c>
      <c r="E3972" t="e">
        <v>#N/A</v>
      </c>
      <c r="F3972" t="e">
        <v>#N/A</v>
      </c>
    </row>
    <row r="3973" spans="1:6" x14ac:dyDescent="0.25">
      <c r="A3973" s="2">
        <v>42324</v>
      </c>
      <c r="B3973">
        <v>592.82881727011625</v>
      </c>
      <c r="C3973">
        <v>3.1566454675627913</v>
      </c>
      <c r="D3973">
        <v>1275.8612693629643</v>
      </c>
      <c r="E3973">
        <v>1098.9748222609351</v>
      </c>
      <c r="F3973">
        <v>590.7569722366087</v>
      </c>
    </row>
    <row r="3974" spans="1:6" x14ac:dyDescent="0.25">
      <c r="A3974" s="2">
        <v>42325</v>
      </c>
      <c r="B3974">
        <v>591.96672468676979</v>
      </c>
      <c r="C3974">
        <v>3.0243600330305531</v>
      </c>
      <c r="D3974">
        <v>1275.2849453513352</v>
      </c>
      <c r="E3974">
        <v>1101.2185103730535</v>
      </c>
      <c r="F3974">
        <v>589.35674522902252</v>
      </c>
    </row>
    <row r="3975" spans="1:6" x14ac:dyDescent="0.25">
      <c r="A3975" s="2">
        <v>42326</v>
      </c>
      <c r="B3975">
        <v>585.40207873176996</v>
      </c>
      <c r="C3975">
        <v>3.039764663380899</v>
      </c>
      <c r="D3975">
        <v>1263.2036377805973</v>
      </c>
      <c r="E3975">
        <v>1138.2685198239265</v>
      </c>
      <c r="F3975">
        <v>582.04169995457175</v>
      </c>
    </row>
    <row r="3976" spans="1:6" x14ac:dyDescent="0.25">
      <c r="A3976" s="2">
        <v>42327</v>
      </c>
      <c r="B3976">
        <v>593.63794508525575</v>
      </c>
      <c r="C3976">
        <v>2.8386364222858766</v>
      </c>
      <c r="D3976">
        <v>1280.7921420511534</v>
      </c>
      <c r="E3976">
        <v>1136.5533514606318</v>
      </c>
      <c r="F3976">
        <v>591.61377883650948</v>
      </c>
    </row>
    <row r="3977" spans="1:6" x14ac:dyDescent="0.25">
      <c r="A3977" s="2">
        <v>42328</v>
      </c>
      <c r="B3977">
        <v>595.63110009243155</v>
      </c>
      <c r="C3977">
        <v>2.710932762157908</v>
      </c>
      <c r="D3977">
        <v>1280.591336889599</v>
      </c>
      <c r="E3977">
        <v>1144.4797394682835</v>
      </c>
      <c r="F3977">
        <v>591.30881546583942</v>
      </c>
    </row>
    <row r="3978" spans="1:6" x14ac:dyDescent="0.25">
      <c r="A3978" s="2">
        <v>42329</v>
      </c>
      <c r="B3978" t="e">
        <v>#N/A</v>
      </c>
      <c r="C3978" t="e">
        <v>#N/A</v>
      </c>
      <c r="D3978" t="e">
        <v>#N/A</v>
      </c>
      <c r="E3978" t="e">
        <v>#N/A</v>
      </c>
      <c r="F3978" t="e">
        <v>#N/A</v>
      </c>
    </row>
    <row r="3979" spans="1:6" x14ac:dyDescent="0.25">
      <c r="A3979" s="2">
        <v>42330</v>
      </c>
      <c r="B3979" t="e">
        <v>#N/A</v>
      </c>
      <c r="C3979" t="e">
        <v>#N/A</v>
      </c>
      <c r="D3979" t="e">
        <v>#N/A</v>
      </c>
      <c r="E3979" t="e">
        <v>#N/A</v>
      </c>
      <c r="F3979" t="e">
        <v>#N/A</v>
      </c>
    </row>
    <row r="3980" spans="1:6" x14ac:dyDescent="0.25">
      <c r="A3980" s="2">
        <v>42331</v>
      </c>
      <c r="B3980">
        <v>591.94461079016173</v>
      </c>
      <c r="C3980">
        <v>2.6553810820226311</v>
      </c>
      <c r="D3980">
        <v>1273.2848093090977</v>
      </c>
      <c r="E3980">
        <v>1135.1809352151927</v>
      </c>
      <c r="F3980">
        <v>587.6246770936076</v>
      </c>
    </row>
    <row r="3981" spans="1:6" x14ac:dyDescent="0.25">
      <c r="A3981" s="2">
        <v>42332</v>
      </c>
      <c r="B3981">
        <v>592.64769401712067</v>
      </c>
      <c r="C3981">
        <v>2.7573837756932171</v>
      </c>
      <c r="D3981">
        <v>1270.3496533592074</v>
      </c>
      <c r="E3981">
        <v>1135.4681313479084</v>
      </c>
      <c r="F3981">
        <v>587.47221396265979</v>
      </c>
    </row>
    <row r="3982" spans="1:6" x14ac:dyDescent="0.25">
      <c r="A3982" s="2">
        <v>42333</v>
      </c>
      <c r="B3982">
        <v>597.90487267576543</v>
      </c>
      <c r="C3982">
        <v>2.7481388777787816</v>
      </c>
      <c r="D3982">
        <v>1278.797678113066</v>
      </c>
      <c r="E3982">
        <v>1137.6801086207977</v>
      </c>
      <c r="F3982">
        <v>591.87486696300016</v>
      </c>
    </row>
    <row r="3983" spans="1:6" x14ac:dyDescent="0.25">
      <c r="A3983" s="2">
        <v>42334</v>
      </c>
      <c r="B3983">
        <v>595.86429281309665</v>
      </c>
      <c r="C3983">
        <v>2.7211147667892392</v>
      </c>
      <c r="D3983">
        <v>1272.9934050928098</v>
      </c>
      <c r="E3983">
        <v>1133.6084178483111</v>
      </c>
      <c r="F3983">
        <v>588.38523179015237</v>
      </c>
    </row>
    <row r="3984" spans="1:6" x14ac:dyDescent="0.25">
      <c r="A3984" s="2">
        <v>42335</v>
      </c>
      <c r="B3984">
        <v>562.53229204120873</v>
      </c>
      <c r="C3984">
        <v>3.0656086704083609</v>
      </c>
      <c r="D3984">
        <v>1206.3004068504072</v>
      </c>
      <c r="E3984">
        <v>1085.536458251911</v>
      </c>
      <c r="F3984">
        <v>556.06678443572468</v>
      </c>
    </row>
    <row r="3985" spans="1:6" x14ac:dyDescent="0.25">
      <c r="A3985" s="2">
        <v>42336</v>
      </c>
      <c r="B3985" t="e">
        <v>#N/A</v>
      </c>
      <c r="C3985" t="e">
        <v>#N/A</v>
      </c>
      <c r="D3985" t="e">
        <v>#N/A</v>
      </c>
      <c r="E3985" t="e">
        <v>#N/A</v>
      </c>
      <c r="F3985" t="e">
        <v>#N/A</v>
      </c>
    </row>
    <row r="3986" spans="1:6" x14ac:dyDescent="0.25">
      <c r="A3986" s="2">
        <v>42337</v>
      </c>
      <c r="B3986" t="e">
        <v>#N/A</v>
      </c>
      <c r="C3986" t="e">
        <v>#N/A</v>
      </c>
      <c r="D3986" t="e">
        <v>#N/A</v>
      </c>
      <c r="E3986" t="e">
        <v>#N/A</v>
      </c>
      <c r="F3986" t="e">
        <v>#N/A</v>
      </c>
    </row>
    <row r="3987" spans="1:6" x14ac:dyDescent="0.25">
      <c r="A3987" s="2">
        <v>42338</v>
      </c>
      <c r="B3987">
        <v>563.88408767624355</v>
      </c>
      <c r="C3987">
        <v>3.1163336644007891</v>
      </c>
      <c r="D3987">
        <v>1208.0595925688563</v>
      </c>
      <c r="E3987">
        <v>1124.092531731641</v>
      </c>
      <c r="F3987">
        <v>557.47838184262366</v>
      </c>
    </row>
    <row r="3988" spans="1:6" x14ac:dyDescent="0.25">
      <c r="A3988" s="2">
        <v>42339</v>
      </c>
      <c r="B3988">
        <v>565.45712366011435</v>
      </c>
      <c r="C3988">
        <v>2.9385206780010837</v>
      </c>
      <c r="D3988">
        <v>1215.0258406512703</v>
      </c>
      <c r="E3988">
        <v>1200.3426864902028</v>
      </c>
      <c r="F3988">
        <v>561.22003812619141</v>
      </c>
    </row>
    <row r="3989" spans="1:6" x14ac:dyDescent="0.25">
      <c r="A3989" s="2">
        <v>42340</v>
      </c>
      <c r="B3989">
        <v>578.66923828125005</v>
      </c>
      <c r="C3989">
        <v>2.746884112197765</v>
      </c>
      <c r="D3989">
        <v>1261.1863671874999</v>
      </c>
      <c r="E3989">
        <v>1274.5027929687499</v>
      </c>
      <c r="F3989">
        <v>581.55539062499997</v>
      </c>
    </row>
    <row r="3990" spans="1:6" x14ac:dyDescent="0.25">
      <c r="A3990" s="2">
        <v>42341</v>
      </c>
      <c r="B3990">
        <v>587.89723962411904</v>
      </c>
      <c r="C3990">
        <v>2.7754122474258729</v>
      </c>
      <c r="D3990">
        <v>1269.6425215348472</v>
      </c>
      <c r="E3990">
        <v>1312.4747650743932</v>
      </c>
      <c r="F3990">
        <v>587.20415035238841</v>
      </c>
    </row>
    <row r="3991" spans="1:6" x14ac:dyDescent="0.25">
      <c r="A3991" s="2">
        <v>42342</v>
      </c>
      <c r="B3991">
        <v>576.99179667958981</v>
      </c>
      <c r="C3991">
        <v>2.8283506019277174</v>
      </c>
      <c r="D3991">
        <v>1239.2454137224863</v>
      </c>
      <c r="E3991">
        <v>1295.1997580821662</v>
      </c>
      <c r="F3991">
        <v>574.91123686843423</v>
      </c>
    </row>
    <row r="3992" spans="1:6" x14ac:dyDescent="0.25">
      <c r="A3992" s="2">
        <v>42343</v>
      </c>
      <c r="B3992" t="e">
        <v>#N/A</v>
      </c>
      <c r="C3992" t="e">
        <v>#N/A</v>
      </c>
      <c r="D3992" t="e">
        <v>#N/A</v>
      </c>
      <c r="E3992" t="e">
        <v>#N/A</v>
      </c>
      <c r="F3992" t="e">
        <v>#N/A</v>
      </c>
    </row>
    <row r="3993" spans="1:6" x14ac:dyDescent="0.25">
      <c r="A3993" s="2">
        <v>42344</v>
      </c>
      <c r="B3993" t="e">
        <v>#N/A</v>
      </c>
      <c r="C3993" t="e">
        <v>#N/A</v>
      </c>
      <c r="D3993" t="e">
        <v>#N/A</v>
      </c>
      <c r="E3993" t="e">
        <v>#N/A</v>
      </c>
      <c r="F3993" t="e">
        <v>#N/A</v>
      </c>
    </row>
    <row r="3994" spans="1:6" x14ac:dyDescent="0.25">
      <c r="A3994" s="2">
        <v>42345</v>
      </c>
      <c r="B3994">
        <v>578.1226193449686</v>
      </c>
      <c r="C3994">
        <v>2.6760599726458669</v>
      </c>
      <c r="D3994">
        <v>1239.9212432483062</v>
      </c>
      <c r="E3994">
        <v>1264.4048264853725</v>
      </c>
      <c r="F3994">
        <v>575.66694245839699</v>
      </c>
    </row>
    <row r="3995" spans="1:6" x14ac:dyDescent="0.25">
      <c r="A3995" s="2">
        <v>42346</v>
      </c>
      <c r="B3995">
        <v>566.53857923625083</v>
      </c>
      <c r="C3995">
        <v>2.899018178534106</v>
      </c>
      <c r="D3995">
        <v>1219.1585095351702</v>
      </c>
      <c r="E3995">
        <v>1245.7681639924529</v>
      </c>
      <c r="F3995">
        <v>564.94054357487016</v>
      </c>
    </row>
    <row r="3996" spans="1:6" x14ac:dyDescent="0.25">
      <c r="A3996" s="2">
        <v>42347</v>
      </c>
      <c r="B3996">
        <v>565.74800423273837</v>
      </c>
      <c r="C3996">
        <v>2.9017482743048832</v>
      </c>
      <c r="D3996">
        <v>1218.5338599617187</v>
      </c>
      <c r="E3996">
        <v>1310.0483866575373</v>
      </c>
      <c r="F3996">
        <v>565.80790837366374</v>
      </c>
    </row>
    <row r="3997" spans="1:6" x14ac:dyDescent="0.25">
      <c r="A3997" s="2">
        <v>42348</v>
      </c>
      <c r="B3997">
        <v>562.20720729470997</v>
      </c>
      <c r="C3997">
        <v>3.0386704687681454</v>
      </c>
      <c r="D3997">
        <v>1210.6461156523901</v>
      </c>
      <c r="E3997">
        <v>1290.7974509697272</v>
      </c>
      <c r="F3997">
        <v>563.04534717473734</v>
      </c>
    </row>
    <row r="3998" spans="1:6" x14ac:dyDescent="0.25">
      <c r="A3998" s="2">
        <v>42349</v>
      </c>
      <c r="B3998">
        <v>556.55540894034607</v>
      </c>
      <c r="C3998">
        <v>3.1391118106985259</v>
      </c>
      <c r="D3998">
        <v>1198.6330507228429</v>
      </c>
      <c r="E3998">
        <v>1290.0918742067297</v>
      </c>
      <c r="F3998">
        <v>558.47114819057049</v>
      </c>
    </row>
    <row r="3999" spans="1:6" x14ac:dyDescent="0.25">
      <c r="A3999" s="2">
        <v>42350</v>
      </c>
      <c r="B3999" t="e">
        <v>#N/A</v>
      </c>
      <c r="C3999" t="e">
        <v>#N/A</v>
      </c>
      <c r="D3999" t="e">
        <v>#N/A</v>
      </c>
      <c r="E3999" t="e">
        <v>#N/A</v>
      </c>
      <c r="F3999" t="e">
        <v>#N/A</v>
      </c>
    </row>
    <row r="4000" spans="1:6" x14ac:dyDescent="0.25">
      <c r="A4000" s="2">
        <v>42351</v>
      </c>
      <c r="B4000" t="e">
        <v>#N/A</v>
      </c>
      <c r="C4000" t="e">
        <v>#N/A</v>
      </c>
      <c r="D4000" t="e">
        <v>#N/A</v>
      </c>
      <c r="E4000" t="e">
        <v>#N/A</v>
      </c>
      <c r="F4000" t="e">
        <v>#N/A</v>
      </c>
    </row>
    <row r="4001" spans="1:6" x14ac:dyDescent="0.25">
      <c r="A4001" s="2">
        <v>42352</v>
      </c>
      <c r="B4001">
        <v>570.66648281467724</v>
      </c>
      <c r="C4001">
        <v>3.3015520778232208</v>
      </c>
      <c r="D4001">
        <v>1234.1415563554731</v>
      </c>
      <c r="E4001">
        <v>1308.3470061154978</v>
      </c>
      <c r="F4001">
        <v>574.59699643907732</v>
      </c>
    </row>
    <row r="4002" spans="1:6" x14ac:dyDescent="0.25">
      <c r="A4002" s="2">
        <v>42353</v>
      </c>
      <c r="B4002">
        <v>569.01247387164199</v>
      </c>
      <c r="C4002">
        <v>3.2824535824419701</v>
      </c>
      <c r="D4002">
        <v>1224.0065901525122</v>
      </c>
      <c r="E4002">
        <v>1348.8374719362082</v>
      </c>
      <c r="F4002">
        <v>572.01958659131378</v>
      </c>
    </row>
    <row r="4003" spans="1:6" x14ac:dyDescent="0.25">
      <c r="A4003" s="2">
        <v>42354</v>
      </c>
      <c r="B4003">
        <v>568.69429488466949</v>
      </c>
      <c r="C4003">
        <v>3.0641602910629735</v>
      </c>
      <c r="D4003">
        <v>1219.8033085111315</v>
      </c>
      <c r="E4003">
        <v>1315.4561079611292</v>
      </c>
      <c r="F4003">
        <v>569.38214346408768</v>
      </c>
    </row>
    <row r="4004" spans="1:6" x14ac:dyDescent="0.25">
      <c r="A4004" s="2">
        <v>42355</v>
      </c>
      <c r="B4004">
        <v>578.12299472458324</v>
      </c>
      <c r="C4004">
        <v>2.6549015054762184</v>
      </c>
      <c r="D4004">
        <v>1238.086668389147</v>
      </c>
      <c r="E4004">
        <v>1399.7253254716256</v>
      </c>
      <c r="F4004">
        <v>579.35308272532359</v>
      </c>
    </row>
    <row r="4005" spans="1:6" x14ac:dyDescent="0.25">
      <c r="A4005" s="2">
        <v>42356</v>
      </c>
      <c r="B4005">
        <v>578.07022872791799</v>
      </c>
      <c r="C4005">
        <v>2.5900319884428851</v>
      </c>
      <c r="D4005">
        <v>1242.1698680860914</v>
      </c>
      <c r="E4005">
        <v>1438.1995583584048</v>
      </c>
      <c r="F4005">
        <v>581.33345676155216</v>
      </c>
    </row>
    <row r="4006" spans="1:6" x14ac:dyDescent="0.25">
      <c r="A4006" s="2">
        <v>42357</v>
      </c>
      <c r="B4006" t="e">
        <v>#N/A</v>
      </c>
      <c r="C4006" t="e">
        <v>#N/A</v>
      </c>
      <c r="D4006" t="e">
        <v>#N/A</v>
      </c>
      <c r="E4006" t="e">
        <v>#N/A</v>
      </c>
      <c r="F4006" t="e">
        <v>#N/A</v>
      </c>
    </row>
    <row r="4007" spans="1:6" x14ac:dyDescent="0.25">
      <c r="A4007" s="2">
        <v>42358</v>
      </c>
      <c r="B4007" t="e">
        <v>#N/A</v>
      </c>
      <c r="C4007" t="e">
        <v>#N/A</v>
      </c>
      <c r="D4007" t="e">
        <v>#N/A</v>
      </c>
      <c r="E4007" t="e">
        <v>#N/A</v>
      </c>
      <c r="F4007" t="e">
        <v>#N/A</v>
      </c>
    </row>
    <row r="4008" spans="1:6" x14ac:dyDescent="0.25">
      <c r="A4008" s="2">
        <v>42359</v>
      </c>
      <c r="B4008">
        <v>588.01277429950494</v>
      </c>
      <c r="C4008">
        <v>2.6959393220164074</v>
      </c>
      <c r="D4008">
        <v>1275.2217816552809</v>
      </c>
      <c r="E4008">
        <v>1468.4378517895968</v>
      </c>
      <c r="F4008">
        <v>596.16707018057878</v>
      </c>
    </row>
    <row r="4009" spans="1:6" x14ac:dyDescent="0.25">
      <c r="A4009" s="2">
        <v>42360</v>
      </c>
      <c r="B4009">
        <v>589.92927695038202</v>
      </c>
      <c r="C4009">
        <v>2.6391486617220252</v>
      </c>
      <c r="D4009">
        <v>1278.0579905856935</v>
      </c>
      <c r="E4009">
        <v>1483.016301412146</v>
      </c>
      <c r="F4009">
        <v>598.30735396249713</v>
      </c>
    </row>
    <row r="4010" spans="1:6" x14ac:dyDescent="0.25">
      <c r="A4010" s="2">
        <v>42361</v>
      </c>
      <c r="B4010">
        <v>587.71387318941299</v>
      </c>
      <c r="C4010">
        <v>2.4760651338029986</v>
      </c>
      <c r="D4010">
        <v>1278.5377385805616</v>
      </c>
      <c r="E4010">
        <v>1496.8155478859755</v>
      </c>
      <c r="F4010">
        <v>597.05077364958777</v>
      </c>
    </row>
    <row r="4011" spans="1:6" x14ac:dyDescent="0.25">
      <c r="A4011" s="2">
        <v>42362</v>
      </c>
      <c r="B4011">
        <v>583.75549041252395</v>
      </c>
      <c r="C4011">
        <v>2.3647341125474104</v>
      </c>
      <c r="D4011">
        <v>1265.3668541190639</v>
      </c>
      <c r="E4011">
        <v>1469.6285624961404</v>
      </c>
      <c r="F4011">
        <v>591.21259186068062</v>
      </c>
    </row>
    <row r="4012" spans="1:6" x14ac:dyDescent="0.25">
      <c r="A4012" s="2">
        <v>42363</v>
      </c>
      <c r="B4012">
        <v>587.51853907809425</v>
      </c>
      <c r="C4012" t="e">
        <v>#N/A</v>
      </c>
      <c r="D4012">
        <v>1273.0047619416034</v>
      </c>
      <c r="E4012">
        <v>1474.8307499187647</v>
      </c>
      <c r="F4012">
        <v>593.90053692729043</v>
      </c>
    </row>
    <row r="4013" spans="1:6" x14ac:dyDescent="0.25">
      <c r="A4013" s="2">
        <v>42364</v>
      </c>
      <c r="B4013" t="e">
        <v>#N/A</v>
      </c>
      <c r="C4013" t="e">
        <v>#N/A</v>
      </c>
      <c r="D4013" t="e">
        <v>#N/A</v>
      </c>
      <c r="E4013" t="e">
        <v>#N/A</v>
      </c>
      <c r="F4013" t="e">
        <v>#N/A</v>
      </c>
    </row>
    <row r="4014" spans="1:6" x14ac:dyDescent="0.25">
      <c r="A4014" s="2">
        <v>42365</v>
      </c>
      <c r="B4014" t="e">
        <v>#N/A</v>
      </c>
      <c r="C4014" t="e">
        <v>#N/A</v>
      </c>
      <c r="D4014" t="e">
        <v>#N/A</v>
      </c>
      <c r="E4014" t="e">
        <v>#N/A</v>
      </c>
      <c r="F4014" t="e">
        <v>#N/A</v>
      </c>
    </row>
    <row r="4015" spans="1:6" x14ac:dyDescent="0.25">
      <c r="A4015" s="2">
        <v>42366</v>
      </c>
      <c r="B4015">
        <v>570.18510419396102</v>
      </c>
      <c r="C4015">
        <v>2.6074727770036645</v>
      </c>
      <c r="D4015">
        <v>1229.0381228903034</v>
      </c>
      <c r="E4015">
        <v>1427.1139640715792</v>
      </c>
      <c r="F4015">
        <v>574.55133402179445</v>
      </c>
    </row>
    <row r="4016" spans="1:6" x14ac:dyDescent="0.25">
      <c r="A4016" s="2">
        <v>42367</v>
      </c>
      <c r="B4016">
        <v>575.52959678787977</v>
      </c>
      <c r="C4016">
        <v>2.4863232865400491</v>
      </c>
      <c r="D4016">
        <v>1240.9003135751425</v>
      </c>
      <c r="E4016">
        <v>1433.0951081506394</v>
      </c>
      <c r="F4016">
        <v>580.38392705617355</v>
      </c>
    </row>
    <row r="4017" spans="1:6" x14ac:dyDescent="0.25">
      <c r="A4017" s="2">
        <v>42368</v>
      </c>
      <c r="B4017">
        <v>576.04766443314838</v>
      </c>
      <c r="C4017">
        <v>2.4809701973938845</v>
      </c>
      <c r="D4017">
        <v>1239.3591246919284</v>
      </c>
      <c r="E4017">
        <v>1414.5941062076402</v>
      </c>
      <c r="F4017">
        <v>579.97153419593349</v>
      </c>
    </row>
    <row r="4018" spans="1:6" x14ac:dyDescent="0.25">
      <c r="A4018" s="2">
        <v>42369</v>
      </c>
      <c r="B4018">
        <v>570.98950867052031</v>
      </c>
      <c r="C4018">
        <v>2.3857756674107433</v>
      </c>
      <c r="D4018">
        <v>1232.4884874759152</v>
      </c>
      <c r="E4018">
        <v>1389.4592967244703</v>
      </c>
      <c r="F4018">
        <v>575.10669749518308</v>
      </c>
    </row>
    <row r="4019" spans="1:6" x14ac:dyDescent="0.25">
      <c r="A4019" s="2">
        <v>42370</v>
      </c>
      <c r="B4019" t="e">
        <v>#N/A</v>
      </c>
      <c r="C4019" t="e">
        <v>#N/A</v>
      </c>
      <c r="D4019" t="e">
        <v>#N/A</v>
      </c>
      <c r="E4019" t="e">
        <v>#N/A</v>
      </c>
      <c r="F4019" t="e">
        <v>#N/A</v>
      </c>
    </row>
    <row r="4020" spans="1:6" x14ac:dyDescent="0.25">
      <c r="A4020" s="2">
        <v>42371</v>
      </c>
      <c r="B4020" t="e">
        <v>#N/A</v>
      </c>
      <c r="C4020" t="e">
        <v>#N/A</v>
      </c>
      <c r="D4020" t="e">
        <v>#N/A</v>
      </c>
      <c r="E4020" t="e">
        <v>#N/A</v>
      </c>
      <c r="F4020" t="e">
        <v>#N/A</v>
      </c>
    </row>
    <row r="4021" spans="1:6" x14ac:dyDescent="0.25">
      <c r="A4021" s="2">
        <v>42372</v>
      </c>
      <c r="B4021" t="e">
        <v>#N/A</v>
      </c>
      <c r="C4021" t="e">
        <v>#N/A</v>
      </c>
      <c r="D4021" t="e">
        <v>#N/A</v>
      </c>
      <c r="E4021" t="e">
        <v>#N/A</v>
      </c>
      <c r="F4021" t="e">
        <v>#N/A</v>
      </c>
    </row>
    <row r="4022" spans="1:6" x14ac:dyDescent="0.25">
      <c r="A4022" s="2">
        <v>42373</v>
      </c>
      <c r="B4022">
        <v>528.23032933719162</v>
      </c>
      <c r="C4022">
        <v>3.0059473894701538</v>
      </c>
      <c r="D4022">
        <v>1141.9341383032474</v>
      </c>
      <c r="E4022">
        <v>1311.3853003996139</v>
      </c>
      <c r="F4022">
        <v>531.14482568554502</v>
      </c>
    </row>
    <row r="4023" spans="1:6" x14ac:dyDescent="0.25">
      <c r="A4023" s="2">
        <v>42374</v>
      </c>
      <c r="B4023">
        <v>527.55789929623893</v>
      </c>
      <c r="C4023">
        <v>2.9993033876002992</v>
      </c>
      <c r="D4023">
        <v>1148.2004645742936</v>
      </c>
      <c r="E4023">
        <v>1317.0766317597092</v>
      </c>
      <c r="F4023">
        <v>533.38337345333559</v>
      </c>
    </row>
    <row r="4024" spans="1:6" x14ac:dyDescent="0.25">
      <c r="A4024" s="2">
        <v>42375</v>
      </c>
      <c r="B4024">
        <v>537.26378072988246</v>
      </c>
      <c r="C4024">
        <v>3.2169852694579886</v>
      </c>
      <c r="D4024">
        <v>1162.6547659948083</v>
      </c>
      <c r="E4024">
        <v>1323.9108260803175</v>
      </c>
      <c r="F4024">
        <v>540.51125362650782</v>
      </c>
    </row>
    <row r="4025" spans="1:6" x14ac:dyDescent="0.25">
      <c r="A4025" s="2">
        <v>42376</v>
      </c>
      <c r="B4025">
        <v>495.86952690307606</v>
      </c>
      <c r="C4025">
        <v>3.7228075152484235</v>
      </c>
      <c r="D4025">
        <v>1077.5677030427992</v>
      </c>
      <c r="E4025">
        <v>1238.0034661683771</v>
      </c>
      <c r="F4025">
        <v>499.45934595733706</v>
      </c>
    </row>
    <row r="4026" spans="1:6" x14ac:dyDescent="0.25">
      <c r="A4026" s="2">
        <v>42377</v>
      </c>
      <c r="B4026">
        <v>505.63783071791369</v>
      </c>
      <c r="C4026">
        <v>3.4751023983101064</v>
      </c>
      <c r="D4026">
        <v>1099.5624384049731</v>
      </c>
      <c r="E4026">
        <v>1248.0368053976197</v>
      </c>
      <c r="F4026">
        <v>509.67526343719203</v>
      </c>
    </row>
    <row r="4027" spans="1:6" x14ac:dyDescent="0.25">
      <c r="A4027" s="2">
        <v>42378</v>
      </c>
      <c r="B4027" t="e">
        <v>#N/A</v>
      </c>
      <c r="C4027" t="e">
        <v>#N/A</v>
      </c>
      <c r="D4027" t="e">
        <v>#N/A</v>
      </c>
      <c r="E4027" t="e">
        <v>#N/A</v>
      </c>
      <c r="F4027" t="e">
        <v>#N/A</v>
      </c>
    </row>
    <row r="4028" spans="1:6" x14ac:dyDescent="0.25">
      <c r="A4028" s="2">
        <v>42379</v>
      </c>
      <c r="B4028" t="e">
        <v>#N/A</v>
      </c>
      <c r="C4028" t="e">
        <v>#N/A</v>
      </c>
      <c r="D4028" t="e">
        <v>#N/A</v>
      </c>
      <c r="E4028" t="e">
        <v>#N/A</v>
      </c>
      <c r="F4028" t="e">
        <v>#N/A</v>
      </c>
    </row>
    <row r="4029" spans="1:6" x14ac:dyDescent="0.25">
      <c r="A4029" s="2">
        <v>42380</v>
      </c>
      <c r="B4029">
        <v>480.32618533335364</v>
      </c>
      <c r="C4029">
        <v>3.9745341134623806</v>
      </c>
      <c r="D4029">
        <v>1048.3991344822866</v>
      </c>
      <c r="E4029">
        <v>1209.979151138559</v>
      </c>
      <c r="F4029">
        <v>485.61018238237938</v>
      </c>
    </row>
    <row r="4030" spans="1:6" x14ac:dyDescent="0.25">
      <c r="A4030" s="2">
        <v>42381</v>
      </c>
      <c r="B4030">
        <v>481.70310953794626</v>
      </c>
      <c r="C4030">
        <v>3.8518022312111921</v>
      </c>
      <c r="D4030">
        <v>1054.8146932328536</v>
      </c>
      <c r="E4030">
        <v>1228.5619338509555</v>
      </c>
      <c r="F4030">
        <v>489.56533455126737</v>
      </c>
    </row>
    <row r="4031" spans="1:6" x14ac:dyDescent="0.25">
      <c r="A4031" s="2">
        <v>42382</v>
      </c>
      <c r="B4031">
        <v>469.43671689678246</v>
      </c>
      <c r="C4031">
        <v>3.5566093657379962</v>
      </c>
      <c r="D4031">
        <v>1033.7497814153642</v>
      </c>
      <c r="E4031">
        <v>1207.4678395474727</v>
      </c>
      <c r="F4031">
        <v>479.87937169271947</v>
      </c>
    </row>
    <row r="4032" spans="1:6" x14ac:dyDescent="0.25">
      <c r="A4032" s="2">
        <v>42383</v>
      </c>
      <c r="B4032">
        <v>477.65095101892177</v>
      </c>
      <c r="C4032">
        <v>3.6161138658376788</v>
      </c>
      <c r="D4032">
        <v>1048.8252052258624</v>
      </c>
      <c r="E4032">
        <v>1230.9468556059664</v>
      </c>
      <c r="F4032">
        <v>488.83531857426823</v>
      </c>
    </row>
    <row r="4033" spans="1:6" x14ac:dyDescent="0.25">
      <c r="A4033" s="2">
        <v>42384</v>
      </c>
      <c r="B4033">
        <v>461.86820176773057</v>
      </c>
      <c r="C4033">
        <v>3.7715765985277896</v>
      </c>
      <c r="D4033">
        <v>1018.2607269449599</v>
      </c>
      <c r="E4033">
        <v>1206.5391483098549</v>
      </c>
      <c r="F4033">
        <v>474.4470289347978</v>
      </c>
    </row>
    <row r="4034" spans="1:6" x14ac:dyDescent="0.25">
      <c r="A4034" s="2">
        <v>42385</v>
      </c>
      <c r="B4034" t="e">
        <v>#N/A</v>
      </c>
      <c r="C4034" t="e">
        <v>#N/A</v>
      </c>
      <c r="D4034" t="e">
        <v>#N/A</v>
      </c>
      <c r="E4034" t="e">
        <v>#N/A</v>
      </c>
      <c r="F4034" t="e">
        <v>#N/A</v>
      </c>
    </row>
    <row r="4035" spans="1:6" x14ac:dyDescent="0.25">
      <c r="A4035" s="2">
        <v>42386</v>
      </c>
      <c r="B4035" t="e">
        <v>#N/A</v>
      </c>
      <c r="C4035" t="e">
        <v>#N/A</v>
      </c>
      <c r="D4035" t="e">
        <v>#N/A</v>
      </c>
      <c r="E4035" t="e">
        <v>#N/A</v>
      </c>
      <c r="F4035" t="e">
        <v>#N/A</v>
      </c>
    </row>
    <row r="4036" spans="1:6" x14ac:dyDescent="0.25">
      <c r="A4036" s="2">
        <v>42387</v>
      </c>
      <c r="B4036">
        <v>463.68821845634523</v>
      </c>
      <c r="C4036">
        <v>4.0257958639434852</v>
      </c>
      <c r="D4036">
        <v>1019.8903878903993</v>
      </c>
      <c r="E4036">
        <v>1210.0765498129733</v>
      </c>
      <c r="F4036">
        <v>476.04064410181559</v>
      </c>
    </row>
    <row r="4037" spans="1:6" x14ac:dyDescent="0.25">
      <c r="A4037" s="2">
        <v>42388</v>
      </c>
      <c r="B4037">
        <v>478.59598791242206</v>
      </c>
      <c r="C4037">
        <v>3.5199733858791618</v>
      </c>
      <c r="D4037">
        <v>1050.3096776645887</v>
      </c>
      <c r="E4037">
        <v>1243.5054926258174</v>
      </c>
      <c r="F4037">
        <v>490.06007298160262</v>
      </c>
    </row>
    <row r="4038" spans="1:6" x14ac:dyDescent="0.25">
      <c r="A4038" s="2">
        <v>42389</v>
      </c>
      <c r="B4038">
        <v>473.26111436036888</v>
      </c>
      <c r="C4038">
        <v>4.366711807241229</v>
      </c>
      <c r="D4038">
        <v>1033.1985070715664</v>
      </c>
      <c r="E4038">
        <v>1220.3698520363985</v>
      </c>
      <c r="F4038">
        <v>482.230406975861</v>
      </c>
    </row>
    <row r="4039" spans="1:6" x14ac:dyDescent="0.25">
      <c r="A4039" s="2">
        <v>42390</v>
      </c>
      <c r="B4039">
        <v>458.22506117858063</v>
      </c>
      <c r="C4039">
        <v>4.8630934855796921</v>
      </c>
      <c r="D4039">
        <v>1004.6203223085223</v>
      </c>
      <c r="E4039">
        <v>1196.4438810019608</v>
      </c>
      <c r="F4039">
        <v>468.35363499566807</v>
      </c>
    </row>
    <row r="4040" spans="1:6" x14ac:dyDescent="0.25">
      <c r="A4040" s="2">
        <v>42391</v>
      </c>
      <c r="B4040">
        <v>463.8795438657811</v>
      </c>
      <c r="C4040">
        <v>4.2736688099179911</v>
      </c>
      <c r="D4040">
        <v>1015.0696586781756</v>
      </c>
      <c r="E4040">
        <v>1202.2800347248603</v>
      </c>
      <c r="F4040">
        <v>473.14903575824803</v>
      </c>
    </row>
    <row r="4041" spans="1:6" x14ac:dyDescent="0.25">
      <c r="A4041" s="2">
        <v>42392</v>
      </c>
      <c r="B4041" t="e">
        <v>#N/A</v>
      </c>
      <c r="C4041" t="e">
        <v>#N/A</v>
      </c>
      <c r="D4041" t="e">
        <v>#N/A</v>
      </c>
      <c r="E4041" t="e">
        <v>#N/A</v>
      </c>
      <c r="F4041" t="e">
        <v>#N/A</v>
      </c>
    </row>
    <row r="4042" spans="1:6" x14ac:dyDescent="0.25">
      <c r="A4042" s="2">
        <v>42393</v>
      </c>
      <c r="B4042" t="e">
        <v>#N/A</v>
      </c>
      <c r="C4042" t="e">
        <v>#N/A</v>
      </c>
      <c r="D4042" t="e">
        <v>#N/A</v>
      </c>
      <c r="E4042" t="e">
        <v>#N/A</v>
      </c>
      <c r="F4042" t="e">
        <v>#N/A</v>
      </c>
    </row>
    <row r="4043" spans="1:6" x14ac:dyDescent="0.25">
      <c r="A4043" s="2">
        <v>42394</v>
      </c>
      <c r="B4043">
        <v>467.48888441309703</v>
      </c>
      <c r="C4043">
        <v>3.9477399317230937</v>
      </c>
      <c r="D4043">
        <v>1018.884935624601</v>
      </c>
      <c r="E4043">
        <v>1207.0293071474175</v>
      </c>
      <c r="F4043">
        <v>475.61578451342228</v>
      </c>
    </row>
    <row r="4044" spans="1:6" x14ac:dyDescent="0.25">
      <c r="A4044" s="2">
        <v>42395</v>
      </c>
      <c r="B4044">
        <v>437.21365601118214</v>
      </c>
      <c r="C4044">
        <v>4.3347149328234673</v>
      </c>
      <c r="D4044">
        <v>957.26931053343264</v>
      </c>
      <c r="E4044">
        <v>1160.342872118993</v>
      </c>
      <c r="F4044">
        <v>446.75678755374588</v>
      </c>
    </row>
    <row r="4045" spans="1:6" x14ac:dyDescent="0.25">
      <c r="A4045" s="2">
        <v>42396</v>
      </c>
      <c r="B4045">
        <v>435.28661790867761</v>
      </c>
      <c r="C4045">
        <v>4.1316589489346969</v>
      </c>
      <c r="D4045">
        <v>953.64200510894523</v>
      </c>
      <c r="E4045">
        <v>1161.7576063983458</v>
      </c>
      <c r="F4045">
        <v>445.5656940410845</v>
      </c>
    </row>
    <row r="4046" spans="1:6" x14ac:dyDescent="0.25">
      <c r="A4046" s="2">
        <v>42397</v>
      </c>
      <c r="B4046">
        <v>422.53682395961619</v>
      </c>
      <c r="C4046">
        <v>3.863767558206658</v>
      </c>
      <c r="D4046">
        <v>928.61072465751329</v>
      </c>
      <c r="E4046">
        <v>1142.9076103483403</v>
      </c>
      <c r="F4046">
        <v>433.90597393908979</v>
      </c>
    </row>
    <row r="4047" spans="1:6" x14ac:dyDescent="0.25">
      <c r="A4047" s="2">
        <v>42398</v>
      </c>
      <c r="B4047">
        <v>435.76425860574074</v>
      </c>
      <c r="C4047">
        <v>3.4043755861307021</v>
      </c>
      <c r="D4047">
        <v>959.59591426963402</v>
      </c>
      <c r="E4047">
        <v>1170.7487907089944</v>
      </c>
      <c r="F4047">
        <v>448.13589692885722</v>
      </c>
    </row>
    <row r="4048" spans="1:6" x14ac:dyDescent="0.25">
      <c r="A4048" s="2">
        <v>42399</v>
      </c>
      <c r="B4048" t="e">
        <v>#N/A</v>
      </c>
      <c r="C4048" t="e">
        <v>#N/A</v>
      </c>
      <c r="D4048" t="e">
        <v>#N/A</v>
      </c>
      <c r="E4048" t="e">
        <v>#N/A</v>
      </c>
      <c r="F4048" t="e">
        <v>#N/A</v>
      </c>
    </row>
    <row r="4049" spans="1:6" x14ac:dyDescent="0.25">
      <c r="A4049" s="2">
        <v>42400</v>
      </c>
      <c r="B4049" t="e">
        <v>#N/A</v>
      </c>
      <c r="C4049" t="e">
        <v>#N/A</v>
      </c>
      <c r="D4049" t="e">
        <v>#N/A</v>
      </c>
      <c r="E4049" t="e">
        <v>#N/A</v>
      </c>
      <c r="F4049" t="e">
        <v>#N/A</v>
      </c>
    </row>
    <row r="4050" spans="1:6" x14ac:dyDescent="0.25">
      <c r="A4050" s="2">
        <v>42401</v>
      </c>
      <c r="B4050">
        <v>427.71474636689771</v>
      </c>
      <c r="C4050">
        <v>3.320259756960072</v>
      </c>
      <c r="D4050">
        <v>942.25425255381253</v>
      </c>
      <c r="E4050">
        <v>1162.1760325459079</v>
      </c>
      <c r="F4050">
        <v>440.99594126231301</v>
      </c>
    </row>
    <row r="4051" spans="1:6" x14ac:dyDescent="0.25">
      <c r="A4051" s="2">
        <v>42402</v>
      </c>
      <c r="B4051">
        <v>437.49186509746676</v>
      </c>
      <c r="C4051">
        <v>3.1804657843439008</v>
      </c>
      <c r="D4051">
        <v>961.17138795122105</v>
      </c>
      <c r="E4051">
        <v>1188.2304876379894</v>
      </c>
      <c r="F4051">
        <v>450.28338351123688</v>
      </c>
    </row>
    <row r="4052" spans="1:6" x14ac:dyDescent="0.25">
      <c r="A4052" s="2">
        <v>42403</v>
      </c>
      <c r="B4052">
        <v>435.89463449314155</v>
      </c>
      <c r="C4052">
        <v>3.5789851634330558</v>
      </c>
      <c r="D4052">
        <v>955.97512850147518</v>
      </c>
      <c r="E4052">
        <v>1194.7876399069314</v>
      </c>
      <c r="F4052">
        <v>448.40758538885007</v>
      </c>
    </row>
    <row r="4053" spans="1:6" x14ac:dyDescent="0.25">
      <c r="A4053" s="2">
        <v>42404</v>
      </c>
      <c r="B4053">
        <v>443.27157273419647</v>
      </c>
      <c r="C4053">
        <v>3.5064067996815864</v>
      </c>
      <c r="D4053">
        <v>970.08624333587193</v>
      </c>
      <c r="E4053">
        <v>1196.593412033511</v>
      </c>
      <c r="F4053">
        <v>454.64734196496568</v>
      </c>
    </row>
    <row r="4054" spans="1:6" x14ac:dyDescent="0.25">
      <c r="A4054" s="2">
        <v>42405</v>
      </c>
      <c r="B4054">
        <v>439.99784118747999</v>
      </c>
      <c r="C4054">
        <v>3.7277605196272239</v>
      </c>
      <c r="D4054">
        <v>963.91633317609808</v>
      </c>
      <c r="E4054">
        <v>1179.652107837916</v>
      </c>
      <c r="F4054">
        <v>450.97907758791217</v>
      </c>
    </row>
    <row r="4055" spans="1:6" x14ac:dyDescent="0.25">
      <c r="A4055" s="2">
        <v>42406</v>
      </c>
      <c r="B4055" t="e">
        <v>#N/A</v>
      </c>
      <c r="C4055" t="e">
        <v>#N/A</v>
      </c>
      <c r="D4055" t="e">
        <v>#N/A</v>
      </c>
      <c r="E4055" t="e">
        <v>#N/A</v>
      </c>
      <c r="F4055" t="e">
        <v>#N/A</v>
      </c>
    </row>
    <row r="4056" spans="1:6" x14ac:dyDescent="0.25">
      <c r="A4056" s="2">
        <v>42407</v>
      </c>
      <c r="B4056" t="e">
        <v>#N/A</v>
      </c>
      <c r="C4056" t="e">
        <v>#N/A</v>
      </c>
      <c r="D4056" t="e">
        <v>#N/A</v>
      </c>
      <c r="E4056" t="e">
        <v>#N/A</v>
      </c>
      <c r="F4056" t="e">
        <v>#N/A</v>
      </c>
    </row>
    <row r="4057" spans="1:6" x14ac:dyDescent="0.25">
      <c r="A4057" s="2">
        <v>42408</v>
      </c>
      <c r="B4057" t="e">
        <v>#N/A</v>
      </c>
      <c r="C4057" t="e">
        <v>#N/A</v>
      </c>
      <c r="D4057" t="e">
        <v>#N/A</v>
      </c>
      <c r="E4057" t="e">
        <v>#N/A</v>
      </c>
      <c r="F4057" t="e">
        <v>#N/A</v>
      </c>
    </row>
    <row r="4058" spans="1:6" x14ac:dyDescent="0.25">
      <c r="A4058" s="2">
        <v>42409</v>
      </c>
      <c r="B4058" t="e">
        <v>#N/A</v>
      </c>
      <c r="C4058" t="e">
        <v>#N/A</v>
      </c>
      <c r="D4058" t="e">
        <v>#N/A</v>
      </c>
      <c r="E4058" t="e">
        <v>#N/A</v>
      </c>
      <c r="F4058" t="e">
        <v>#N/A</v>
      </c>
    </row>
    <row r="4059" spans="1:6" x14ac:dyDescent="0.25">
      <c r="A4059" s="2">
        <v>42410</v>
      </c>
      <c r="B4059" t="e">
        <v>#N/A</v>
      </c>
      <c r="C4059" t="e">
        <v>#N/A</v>
      </c>
      <c r="D4059" t="e">
        <v>#N/A</v>
      </c>
      <c r="E4059" t="e">
        <v>#N/A</v>
      </c>
      <c r="F4059" t="e">
        <v>#N/A</v>
      </c>
    </row>
    <row r="4060" spans="1:6" x14ac:dyDescent="0.25">
      <c r="A4060" s="2">
        <v>42411</v>
      </c>
      <c r="B4060" t="e">
        <v>#N/A</v>
      </c>
      <c r="C4060">
        <v>4.4425344126438402</v>
      </c>
      <c r="D4060" t="e">
        <v>#N/A</v>
      </c>
      <c r="E4060" t="e">
        <v>#N/A</v>
      </c>
      <c r="F4060" t="e">
        <v>#N/A</v>
      </c>
    </row>
    <row r="4061" spans="1:6" x14ac:dyDescent="0.25">
      <c r="A4061" s="2">
        <v>42412</v>
      </c>
      <c r="B4061" t="e">
        <v>#N/A</v>
      </c>
      <c r="C4061">
        <v>4.6257175512720083</v>
      </c>
      <c r="D4061" t="e">
        <v>#N/A</v>
      </c>
      <c r="E4061" t="e">
        <v>#N/A</v>
      </c>
      <c r="F4061" t="e">
        <v>#N/A</v>
      </c>
    </row>
    <row r="4062" spans="1:6" x14ac:dyDescent="0.25">
      <c r="A4062" s="2">
        <v>42413</v>
      </c>
      <c r="B4062" t="e">
        <v>#N/A</v>
      </c>
      <c r="C4062" t="e">
        <v>#N/A</v>
      </c>
      <c r="D4062" t="e">
        <v>#N/A</v>
      </c>
      <c r="E4062" t="e">
        <v>#N/A</v>
      </c>
      <c r="F4062" t="e">
        <v>#N/A</v>
      </c>
    </row>
    <row r="4063" spans="1:6" x14ac:dyDescent="0.25">
      <c r="A4063" s="2">
        <v>42414</v>
      </c>
      <c r="B4063" t="e">
        <v>#N/A</v>
      </c>
      <c r="C4063" t="e">
        <v>#N/A</v>
      </c>
      <c r="D4063" t="e">
        <v>#N/A</v>
      </c>
      <c r="E4063" t="e">
        <v>#N/A</v>
      </c>
      <c r="F4063" t="e">
        <v>#N/A</v>
      </c>
    </row>
    <row r="4064" spans="1:6" x14ac:dyDescent="0.25">
      <c r="A4064" s="2">
        <v>42415</v>
      </c>
      <c r="B4064">
        <v>442.38058446356814</v>
      </c>
      <c r="C4064">
        <v>4.1393216290150638</v>
      </c>
      <c r="D4064">
        <v>968.8847237403204</v>
      </c>
      <c r="E4064">
        <v>1185.0005676832366</v>
      </c>
      <c r="F4064">
        <v>453.63957695090591</v>
      </c>
    </row>
    <row r="4065" spans="1:6" x14ac:dyDescent="0.25">
      <c r="A4065" s="2">
        <v>42416</v>
      </c>
      <c r="B4065">
        <v>455.58001112731176</v>
      </c>
      <c r="C4065">
        <v>3.8982876800246453</v>
      </c>
      <c r="D4065">
        <v>995.01811065919719</v>
      </c>
      <c r="E4065">
        <v>1202.633460593968</v>
      </c>
      <c r="F4065">
        <v>466.1246719361522</v>
      </c>
    </row>
    <row r="4066" spans="1:6" x14ac:dyDescent="0.25">
      <c r="A4066" s="2">
        <v>42417</v>
      </c>
      <c r="B4066">
        <v>459.73497326367078</v>
      </c>
      <c r="C4066">
        <v>4.0909382827050287</v>
      </c>
      <c r="D4066">
        <v>1000.9818706237454</v>
      </c>
      <c r="E4066">
        <v>1206.4274058865888</v>
      </c>
      <c r="F4066">
        <v>469.35203088850409</v>
      </c>
    </row>
    <row r="4067" spans="1:6" x14ac:dyDescent="0.25">
      <c r="A4067" s="2">
        <v>42418</v>
      </c>
      <c r="B4067">
        <v>459.80891133178829</v>
      </c>
      <c r="C4067">
        <v>3.6771888334789988</v>
      </c>
      <c r="D4067">
        <v>999.87294330268742</v>
      </c>
      <c r="E4067">
        <v>1207.6158427087012</v>
      </c>
      <c r="F4067">
        <v>468.69652970699735</v>
      </c>
    </row>
    <row r="4068" spans="1:6" x14ac:dyDescent="0.25">
      <c r="A4068" s="2">
        <v>42419</v>
      </c>
      <c r="B4068">
        <v>458.91234761941274</v>
      </c>
      <c r="C4068">
        <v>3.5741395947249921</v>
      </c>
      <c r="D4068">
        <v>997.39076516138937</v>
      </c>
      <c r="E4068">
        <v>1203.7917369470215</v>
      </c>
      <c r="F4068">
        <v>467.92685731810172</v>
      </c>
    </row>
    <row r="4069" spans="1:6" x14ac:dyDescent="0.25">
      <c r="A4069" s="2">
        <v>42420</v>
      </c>
      <c r="B4069" t="e">
        <v>#N/A</v>
      </c>
      <c r="C4069" t="e">
        <v>#N/A</v>
      </c>
      <c r="D4069" t="e">
        <v>#N/A</v>
      </c>
      <c r="E4069" t="e">
        <v>#N/A</v>
      </c>
      <c r="F4069" t="e">
        <v>#N/A</v>
      </c>
    </row>
    <row r="4070" spans="1:6" x14ac:dyDescent="0.25">
      <c r="A4070" s="2">
        <v>42421</v>
      </c>
      <c r="B4070" t="e">
        <v>#N/A</v>
      </c>
      <c r="C4070" t="e">
        <v>#N/A</v>
      </c>
      <c r="D4070" t="e">
        <v>#N/A</v>
      </c>
      <c r="E4070" t="e">
        <v>#N/A</v>
      </c>
      <c r="F4070" t="e">
        <v>#N/A</v>
      </c>
    </row>
    <row r="4071" spans="1:6" x14ac:dyDescent="0.25">
      <c r="A4071" s="2">
        <v>42422</v>
      </c>
      <c r="B4071">
        <v>469.67372429813406</v>
      </c>
      <c r="C4071">
        <v>3.3707865168539324</v>
      </c>
      <c r="D4071">
        <v>1020.2635926647145</v>
      </c>
      <c r="E4071">
        <v>1221.5557966236834</v>
      </c>
      <c r="F4071">
        <v>478.21455404100033</v>
      </c>
    </row>
    <row r="4072" spans="1:6" x14ac:dyDescent="0.25">
      <c r="A4072" s="2">
        <v>42423</v>
      </c>
      <c r="B4072">
        <v>465.24726463201739</v>
      </c>
      <c r="C4072">
        <v>3.4362492117218566</v>
      </c>
      <c r="D4072">
        <v>1008.1739648096535</v>
      </c>
      <c r="E4072">
        <v>1214.6155745612691</v>
      </c>
      <c r="F4072">
        <v>473.08860371810965</v>
      </c>
    </row>
    <row r="4073" spans="1:6" x14ac:dyDescent="0.25">
      <c r="A4073" s="2">
        <v>42424</v>
      </c>
      <c r="B4073">
        <v>469.31067879400371</v>
      </c>
      <c r="C4073">
        <v>3.5497779779908618</v>
      </c>
      <c r="D4073">
        <v>1016.9658688961366</v>
      </c>
      <c r="E4073">
        <v>1215.3990001071859</v>
      </c>
      <c r="F4073">
        <v>476.14274120691499</v>
      </c>
    </row>
    <row r="4074" spans="1:6" x14ac:dyDescent="0.25">
      <c r="A4074" s="2">
        <v>42425</v>
      </c>
      <c r="B4074">
        <v>439.01684866618712</v>
      </c>
      <c r="C4074">
        <v>3.7181467181467185</v>
      </c>
      <c r="D4074">
        <v>955.45174972068742</v>
      </c>
      <c r="E4074">
        <v>1161.5881307488635</v>
      </c>
      <c r="F4074">
        <v>446.70871914170715</v>
      </c>
    </row>
    <row r="4075" spans="1:6" x14ac:dyDescent="0.25">
      <c r="A4075" s="2">
        <v>42426</v>
      </c>
      <c r="B4075">
        <v>442.90118617883689</v>
      </c>
      <c r="C4075">
        <v>3.4226401018688821</v>
      </c>
      <c r="D4075">
        <v>965.0903017834745</v>
      </c>
      <c r="E4075">
        <v>1166.9027903117258</v>
      </c>
      <c r="F4075">
        <v>450.92089081954174</v>
      </c>
    </row>
    <row r="4076" spans="1:6" x14ac:dyDescent="0.25">
      <c r="A4076" s="2">
        <v>42427</v>
      </c>
      <c r="B4076" t="e">
        <v>#N/A</v>
      </c>
      <c r="C4076" t="e">
        <v>#N/A</v>
      </c>
      <c r="D4076" t="e">
        <v>#N/A</v>
      </c>
      <c r="E4076" t="e">
        <v>#N/A</v>
      </c>
      <c r="F4076" t="e">
        <v>#N/A</v>
      </c>
    </row>
    <row r="4077" spans="1:6" x14ac:dyDescent="0.25">
      <c r="A4077" s="2">
        <v>42428</v>
      </c>
      <c r="B4077" t="e">
        <v>#N/A</v>
      </c>
      <c r="C4077" t="e">
        <v>#N/A</v>
      </c>
      <c r="D4077" t="e">
        <v>#N/A</v>
      </c>
      <c r="E4077" t="e">
        <v>#N/A</v>
      </c>
      <c r="F4077" t="e">
        <v>#N/A</v>
      </c>
    </row>
    <row r="4078" spans="1:6" x14ac:dyDescent="0.25">
      <c r="A4078" s="2">
        <v>42429</v>
      </c>
      <c r="B4078">
        <v>429.17362488556603</v>
      </c>
      <c r="C4078">
        <v>3.5815329218106995</v>
      </c>
      <c r="D4078">
        <v>946.80617752517549</v>
      </c>
      <c r="E4078">
        <v>1160.9023783185839</v>
      </c>
      <c r="F4078">
        <v>439.03976197741838</v>
      </c>
    </row>
    <row r="4079" spans="1:6" x14ac:dyDescent="0.25">
      <c r="A4079" s="2">
        <v>42430</v>
      </c>
      <c r="B4079">
        <v>436.51577356877942</v>
      </c>
      <c r="C4079">
        <v>3.3457727448204864</v>
      </c>
      <c r="D4079">
        <v>962.69282939820812</v>
      </c>
      <c r="E4079">
        <v>1184.2767204407746</v>
      </c>
      <c r="F4079">
        <v>447.2907464782283</v>
      </c>
    </row>
    <row r="4080" spans="1:6" x14ac:dyDescent="0.25">
      <c r="A4080" s="2">
        <v>42431</v>
      </c>
      <c r="B4080">
        <v>455.21124637459923</v>
      </c>
      <c r="C4080">
        <v>3.2367622086142127</v>
      </c>
      <c r="D4080">
        <v>1002.0758853610134</v>
      </c>
      <c r="E4080">
        <v>1239.0322660662493</v>
      </c>
      <c r="F4080">
        <v>465.78120897572882</v>
      </c>
    </row>
    <row r="4081" spans="1:6" x14ac:dyDescent="0.25">
      <c r="A4081" s="2">
        <v>42432</v>
      </c>
      <c r="B4081">
        <v>458.1617230557257</v>
      </c>
      <c r="C4081">
        <v>3.2016059502515732</v>
      </c>
      <c r="D4081">
        <v>1010.0422056797306</v>
      </c>
      <c r="E4081">
        <v>1236.3296176515616</v>
      </c>
      <c r="F4081">
        <v>468.22135639926512</v>
      </c>
    </row>
    <row r="4082" spans="1:6" x14ac:dyDescent="0.25">
      <c r="A4082" s="2">
        <v>42433</v>
      </c>
      <c r="B4082">
        <v>462.13425079506527</v>
      </c>
      <c r="C4082">
        <v>3.0581748853506463</v>
      </c>
      <c r="D4082">
        <v>1034.3356308285581</v>
      </c>
      <c r="E4082">
        <v>1238.817369294351</v>
      </c>
      <c r="F4082">
        <v>475.33216058012886</v>
      </c>
    </row>
    <row r="4083" spans="1:6" x14ac:dyDescent="0.25">
      <c r="A4083" s="2">
        <v>42434</v>
      </c>
      <c r="B4083" t="e">
        <v>#N/A</v>
      </c>
      <c r="C4083" t="e">
        <v>#N/A</v>
      </c>
      <c r="D4083" t="e">
        <v>#N/A</v>
      </c>
      <c r="E4083" t="e">
        <v>#N/A</v>
      </c>
      <c r="F4083" t="e">
        <v>#N/A</v>
      </c>
    </row>
    <row r="4084" spans="1:6" x14ac:dyDescent="0.25">
      <c r="A4084" s="2">
        <v>42435</v>
      </c>
      <c r="B4084" t="e">
        <v>#N/A</v>
      </c>
      <c r="C4084" t="e">
        <v>#N/A</v>
      </c>
      <c r="D4084" t="e">
        <v>#N/A</v>
      </c>
      <c r="E4084" t="e">
        <v>#N/A</v>
      </c>
      <c r="F4084" t="e">
        <v>#N/A</v>
      </c>
    </row>
    <row r="4085" spans="1:6" x14ac:dyDescent="0.25">
      <c r="A4085" s="2">
        <v>42436</v>
      </c>
      <c r="B4085">
        <v>465.65303607352917</v>
      </c>
      <c r="C4085">
        <v>3.087778936660615</v>
      </c>
      <c r="D4085">
        <v>1033.7621224104305</v>
      </c>
      <c r="E4085">
        <v>1236.9686199456362</v>
      </c>
      <c r="F4085">
        <v>476.80938925319037</v>
      </c>
    </row>
    <row r="4086" spans="1:6" x14ac:dyDescent="0.25">
      <c r="A4086" s="2">
        <v>42437</v>
      </c>
      <c r="B4086">
        <v>467.05642804405346</v>
      </c>
      <c r="C4086">
        <v>3.1765857175967653</v>
      </c>
      <c r="D4086">
        <v>1036.7252968682706</v>
      </c>
      <c r="E4086">
        <v>1225.6430159047561</v>
      </c>
      <c r="F4086">
        <v>478.01524333969115</v>
      </c>
    </row>
    <row r="4087" spans="1:6" x14ac:dyDescent="0.25">
      <c r="A4087" s="2">
        <v>42438</v>
      </c>
      <c r="B4087">
        <v>459.97424382005221</v>
      </c>
      <c r="C4087">
        <v>3.138320476993806</v>
      </c>
      <c r="D4087">
        <v>1026.4857112697682</v>
      </c>
      <c r="E4087">
        <v>1208.2073065407646</v>
      </c>
      <c r="F4087">
        <v>471.6577614002764</v>
      </c>
    </row>
    <row r="4088" spans="1:6" x14ac:dyDescent="0.25">
      <c r="A4088" s="2">
        <v>42439</v>
      </c>
      <c r="B4088">
        <v>450.95800172080021</v>
      </c>
      <c r="C4088">
        <v>3.084710397856802</v>
      </c>
      <c r="D4088">
        <v>1003.0931287066343</v>
      </c>
      <c r="E4088">
        <v>1187.9059244691639</v>
      </c>
      <c r="F4088">
        <v>462.94836063055038</v>
      </c>
    </row>
    <row r="4089" spans="1:6" x14ac:dyDescent="0.25">
      <c r="A4089" s="2">
        <v>42440</v>
      </c>
      <c r="B4089">
        <v>453.99543061794719</v>
      </c>
      <c r="C4089">
        <v>2.9308655977728515</v>
      </c>
      <c r="D4089">
        <v>1010.7300494759105</v>
      </c>
      <c r="E4089">
        <v>1186.5461222000959</v>
      </c>
      <c r="F4089">
        <v>465.93562728662073</v>
      </c>
    </row>
    <row r="4090" spans="1:6" x14ac:dyDescent="0.25">
      <c r="A4090" s="2">
        <v>42441</v>
      </c>
      <c r="B4090" t="e">
        <v>#N/A</v>
      </c>
      <c r="C4090" t="e">
        <v>#N/A</v>
      </c>
      <c r="D4090" t="e">
        <v>#N/A</v>
      </c>
      <c r="E4090" t="e">
        <v>#N/A</v>
      </c>
      <c r="F4090" t="e">
        <v>#N/A</v>
      </c>
    </row>
    <row r="4091" spans="1:6" x14ac:dyDescent="0.25">
      <c r="A4091" s="2">
        <v>42442</v>
      </c>
      <c r="B4091" t="e">
        <v>#N/A</v>
      </c>
      <c r="C4091" t="e">
        <v>#N/A</v>
      </c>
      <c r="D4091" t="e">
        <v>#N/A</v>
      </c>
      <c r="E4091" t="e">
        <v>#N/A</v>
      </c>
      <c r="F4091" t="e">
        <v>#N/A</v>
      </c>
    </row>
    <row r="4092" spans="1:6" x14ac:dyDescent="0.25">
      <c r="A4092" s="2">
        <v>42443</v>
      </c>
      <c r="B4092">
        <v>460.36564423076925</v>
      </c>
      <c r="C4092">
        <v>2.810820563710644</v>
      </c>
      <c r="D4092">
        <v>1018.7482692307693</v>
      </c>
      <c r="E4092">
        <v>1197.3559903846156</v>
      </c>
      <c r="F4092">
        <v>471.64467692307693</v>
      </c>
    </row>
    <row r="4093" spans="1:6" x14ac:dyDescent="0.25">
      <c r="A4093" s="2">
        <v>42444</v>
      </c>
      <c r="B4093">
        <v>460.42643004162636</v>
      </c>
      <c r="C4093">
        <v>2.7510404989240667</v>
      </c>
      <c r="D4093">
        <v>1023.5467163571573</v>
      </c>
      <c r="E4093">
        <v>1193.1567861696083</v>
      </c>
      <c r="F4093">
        <v>472.29461007941262</v>
      </c>
    </row>
    <row r="4094" spans="1:6" x14ac:dyDescent="0.25">
      <c r="A4094" s="2">
        <v>42445</v>
      </c>
      <c r="B4094">
        <v>460.59838814780738</v>
      </c>
      <c r="C4094">
        <v>2.7889421342814447</v>
      </c>
      <c r="D4094">
        <v>1033.6274724011039</v>
      </c>
      <c r="E4094">
        <v>1187.1486507206378</v>
      </c>
      <c r="F4094">
        <v>473.78607789021765</v>
      </c>
    </row>
    <row r="4095" spans="1:6" x14ac:dyDescent="0.25">
      <c r="A4095" s="2">
        <v>42446</v>
      </c>
      <c r="B4095">
        <v>469.49460424710429</v>
      </c>
      <c r="C4095">
        <v>2.6059933979781311</v>
      </c>
      <c r="D4095">
        <v>1046.4805308880309</v>
      </c>
      <c r="E4095">
        <v>1206.0507625482626</v>
      </c>
      <c r="F4095">
        <v>482.50253281853281</v>
      </c>
    </row>
    <row r="4096" spans="1:6" x14ac:dyDescent="0.25">
      <c r="A4096" s="2">
        <v>42447</v>
      </c>
      <c r="B4096">
        <v>477.87146918845411</v>
      </c>
      <c r="C4096">
        <v>2.5853287429241938</v>
      </c>
      <c r="D4096">
        <v>1057.9885866709933</v>
      </c>
      <c r="E4096">
        <v>1223.8029042277026</v>
      </c>
      <c r="F4096">
        <v>490.13582421657708</v>
      </c>
    </row>
    <row r="4097" spans="1:6" x14ac:dyDescent="0.25">
      <c r="A4097" s="2">
        <v>42448</v>
      </c>
      <c r="B4097" t="e">
        <v>#N/A</v>
      </c>
      <c r="C4097" t="e">
        <v>#N/A</v>
      </c>
      <c r="D4097" t="e">
        <v>#N/A</v>
      </c>
      <c r="E4097" t="e">
        <v>#N/A</v>
      </c>
      <c r="F4097" t="e">
        <v>#N/A</v>
      </c>
    </row>
    <row r="4098" spans="1:6" x14ac:dyDescent="0.25">
      <c r="A4098" s="2">
        <v>42449</v>
      </c>
      <c r="B4098" t="e">
        <v>#N/A</v>
      </c>
      <c r="C4098" t="e">
        <v>#N/A</v>
      </c>
      <c r="D4098" t="e">
        <v>#N/A</v>
      </c>
      <c r="E4098" t="e">
        <v>#N/A</v>
      </c>
      <c r="F4098" t="e">
        <v>#N/A</v>
      </c>
    </row>
    <row r="4099" spans="1:6" x14ac:dyDescent="0.25">
      <c r="A4099" s="2">
        <v>42450</v>
      </c>
      <c r="B4099">
        <v>487.4297809149117</v>
      </c>
      <c r="C4099">
        <v>2.5782902543465922</v>
      </c>
      <c r="D4099">
        <v>1082.4070238370748</v>
      </c>
      <c r="E4099">
        <v>1236.7279275630642</v>
      </c>
      <c r="F4099">
        <v>501.34030702769422</v>
      </c>
    </row>
    <row r="4100" spans="1:6" x14ac:dyDescent="0.25">
      <c r="A4100" s="2">
        <v>42451</v>
      </c>
      <c r="B4100">
        <v>483.84374903659409</v>
      </c>
      <c r="C4100">
        <v>2.6800453982666119</v>
      </c>
      <c r="D4100">
        <v>1073.1609639454944</v>
      </c>
      <c r="E4100">
        <v>1222.5534690322779</v>
      </c>
      <c r="F4100">
        <v>497.23931004716843</v>
      </c>
    </row>
    <row r="4101" spans="1:6" x14ac:dyDescent="0.25">
      <c r="A4101" s="2">
        <v>42452</v>
      </c>
      <c r="B4101">
        <v>484.37990150851135</v>
      </c>
      <c r="C4101">
        <v>2.5842392355603696</v>
      </c>
      <c r="D4101">
        <v>1071.9066772001045</v>
      </c>
      <c r="E4101">
        <v>1217.8544271193739</v>
      </c>
      <c r="F4101">
        <v>497.62304131875567</v>
      </c>
    </row>
    <row r="4102" spans="1:6" x14ac:dyDescent="0.25">
      <c r="A4102" s="2">
        <v>42453</v>
      </c>
      <c r="B4102">
        <v>475.48757423235691</v>
      </c>
      <c r="C4102">
        <v>2.702458889633486</v>
      </c>
      <c r="D4102">
        <v>1051.0746332499577</v>
      </c>
      <c r="E4102">
        <v>1205.6628163027299</v>
      </c>
      <c r="F4102">
        <v>488.26103702794364</v>
      </c>
    </row>
    <row r="4103" spans="1:6" x14ac:dyDescent="0.25">
      <c r="A4103" s="2">
        <v>42454</v>
      </c>
      <c r="B4103">
        <v>478.18137115821111</v>
      </c>
      <c r="C4103" t="e">
        <v>#N/A</v>
      </c>
      <c r="D4103">
        <v>1056.0585719434389</v>
      </c>
      <c r="E4103">
        <v>1208.6758193515734</v>
      </c>
      <c r="F4103">
        <v>490.43262683270956</v>
      </c>
    </row>
    <row r="4104" spans="1:6" x14ac:dyDescent="0.25">
      <c r="A4104" s="2">
        <v>42455</v>
      </c>
      <c r="B4104" t="e">
        <v>#N/A</v>
      </c>
      <c r="C4104" t="e">
        <v>#N/A</v>
      </c>
      <c r="D4104" t="e">
        <v>#N/A</v>
      </c>
      <c r="E4104" t="e">
        <v>#N/A</v>
      </c>
      <c r="F4104" t="e">
        <v>#N/A</v>
      </c>
    </row>
    <row r="4105" spans="1:6" x14ac:dyDescent="0.25">
      <c r="A4105" s="2">
        <v>42456</v>
      </c>
      <c r="B4105" t="e">
        <v>#N/A</v>
      </c>
      <c r="C4105" t="e">
        <v>#N/A</v>
      </c>
      <c r="D4105" t="e">
        <v>#N/A</v>
      </c>
      <c r="E4105" t="e">
        <v>#N/A</v>
      </c>
      <c r="F4105" t="e">
        <v>#N/A</v>
      </c>
    </row>
    <row r="4106" spans="1:6" x14ac:dyDescent="0.25">
      <c r="A4106" s="2">
        <v>42457</v>
      </c>
      <c r="B4106">
        <v>476.8191953969868</v>
      </c>
      <c r="C4106" t="e">
        <v>#N/A</v>
      </c>
      <c r="D4106">
        <v>1049.738423144468</v>
      </c>
      <c r="E4106">
        <v>1202.6666435591706</v>
      </c>
      <c r="F4106">
        <v>488.29656160458455</v>
      </c>
    </row>
    <row r="4107" spans="1:6" x14ac:dyDescent="0.25">
      <c r="A4107" s="2">
        <v>42458</v>
      </c>
      <c r="B4107">
        <v>469.70554381245194</v>
      </c>
      <c r="C4107">
        <v>2.7860144908851816</v>
      </c>
      <c r="D4107">
        <v>1037.3925153727901</v>
      </c>
      <c r="E4107">
        <v>1188.0857897770945</v>
      </c>
      <c r="F4107">
        <v>481.99996925441963</v>
      </c>
    </row>
    <row r="4108" spans="1:6" x14ac:dyDescent="0.25">
      <c r="A4108" s="2">
        <v>42459</v>
      </c>
      <c r="B4108">
        <v>485.83330754711147</v>
      </c>
      <c r="C4108">
        <v>2.5717749632419324</v>
      </c>
      <c r="D4108">
        <v>1070.1694348175881</v>
      </c>
      <c r="E4108">
        <v>1214.8178977009004</v>
      </c>
      <c r="F4108">
        <v>497.61353157780729</v>
      </c>
    </row>
    <row r="4109" spans="1:6" x14ac:dyDescent="0.25">
      <c r="A4109" s="2">
        <v>42460</v>
      </c>
      <c r="B4109">
        <v>487.17009933826148</v>
      </c>
      <c r="C4109">
        <v>2.6366343909954741</v>
      </c>
      <c r="D4109">
        <v>1072.7101736482402</v>
      </c>
      <c r="E4109">
        <v>1211.1935701334326</v>
      </c>
      <c r="F4109">
        <v>498.71959024904305</v>
      </c>
    </row>
    <row r="4110" spans="1:6" x14ac:dyDescent="0.25">
      <c r="A4110" s="2">
        <v>42461</v>
      </c>
      <c r="B4110">
        <v>486.13457189824959</v>
      </c>
      <c r="C4110">
        <v>2.8509903032803798</v>
      </c>
      <c r="D4110">
        <v>1073.134203377273</v>
      </c>
      <c r="E4110">
        <v>1208.8513046800235</v>
      </c>
      <c r="F4110">
        <v>497.3134319143025</v>
      </c>
    </row>
    <row r="4111" spans="1:6" x14ac:dyDescent="0.25">
      <c r="A4111" s="2">
        <v>42462</v>
      </c>
      <c r="B4111" t="e">
        <v>#N/A</v>
      </c>
      <c r="C4111" t="e">
        <v>#N/A</v>
      </c>
      <c r="D4111" t="e">
        <v>#N/A</v>
      </c>
      <c r="E4111" t="e">
        <v>#N/A</v>
      </c>
      <c r="F4111" t="e">
        <v>#N/A</v>
      </c>
    </row>
    <row r="4112" spans="1:6" x14ac:dyDescent="0.25">
      <c r="A4112" s="2">
        <v>42463</v>
      </c>
      <c r="B4112" t="e">
        <v>#N/A</v>
      </c>
      <c r="C4112" t="e">
        <v>#N/A</v>
      </c>
      <c r="D4112" t="e">
        <v>#N/A</v>
      </c>
      <c r="E4112" t="e">
        <v>#N/A</v>
      </c>
      <c r="F4112" t="e">
        <v>#N/A</v>
      </c>
    </row>
    <row r="4113" spans="1:6" x14ac:dyDescent="0.25">
      <c r="A4113" s="2">
        <v>42464</v>
      </c>
      <c r="B4113" t="e">
        <v>#N/A</v>
      </c>
      <c r="C4113" t="e">
        <v>#N/A</v>
      </c>
      <c r="D4113" t="e">
        <v>#N/A</v>
      </c>
      <c r="E4113" t="e">
        <v>#N/A</v>
      </c>
      <c r="F4113" t="e">
        <v>#N/A</v>
      </c>
    </row>
    <row r="4114" spans="1:6" x14ac:dyDescent="0.25">
      <c r="A4114" s="2">
        <v>42465</v>
      </c>
      <c r="B4114">
        <v>493.17310957445164</v>
      </c>
      <c r="C4114">
        <v>3.0451486476033316</v>
      </c>
      <c r="D4114">
        <v>1084.1378961057001</v>
      </c>
      <c r="E4114">
        <v>1224.7097990337568</v>
      </c>
      <c r="F4114">
        <v>503.87975982836059</v>
      </c>
    </row>
    <row r="4115" spans="1:6" x14ac:dyDescent="0.25">
      <c r="A4115" s="2">
        <v>42466</v>
      </c>
      <c r="B4115">
        <v>492.79975070620378</v>
      </c>
      <c r="C4115">
        <v>2.8736817677848543</v>
      </c>
      <c r="D4115">
        <v>1079.9265046385626</v>
      </c>
      <c r="E4115">
        <v>1221.1251312072611</v>
      </c>
      <c r="F4115">
        <v>502.83679360326011</v>
      </c>
    </row>
    <row r="4116" spans="1:6" x14ac:dyDescent="0.25">
      <c r="A4116" s="2">
        <v>42467</v>
      </c>
      <c r="B4116">
        <v>487.13522969920155</v>
      </c>
      <c r="C4116">
        <v>2.7842227378190256</v>
      </c>
      <c r="D4116">
        <v>1066.7307320356501</v>
      </c>
      <c r="E4116">
        <v>1211.6174007396173</v>
      </c>
      <c r="F4116">
        <v>496.57891316457261</v>
      </c>
    </row>
    <row r="4117" spans="1:6" x14ac:dyDescent="0.25">
      <c r="A4117" s="2">
        <v>42468</v>
      </c>
      <c r="B4117">
        <v>483.02231521571053</v>
      </c>
      <c r="C4117">
        <v>2.7433639727210615</v>
      </c>
      <c r="D4117">
        <v>1058.3994027369722</v>
      </c>
      <c r="E4117">
        <v>1205.4779167310962</v>
      </c>
      <c r="F4117">
        <v>492.61261790629351</v>
      </c>
    </row>
    <row r="4118" spans="1:6" x14ac:dyDescent="0.25">
      <c r="A4118" s="2">
        <v>42469</v>
      </c>
      <c r="B4118" t="e">
        <v>#N/A</v>
      </c>
      <c r="C4118" t="e">
        <v>#N/A</v>
      </c>
      <c r="D4118" t="e">
        <v>#N/A</v>
      </c>
      <c r="E4118" t="e">
        <v>#N/A</v>
      </c>
      <c r="F4118" t="e">
        <v>#N/A</v>
      </c>
    </row>
    <row r="4119" spans="1:6" x14ac:dyDescent="0.25">
      <c r="A4119" s="2">
        <v>42470</v>
      </c>
      <c r="B4119" t="e">
        <v>#N/A</v>
      </c>
      <c r="C4119" t="e">
        <v>#N/A</v>
      </c>
      <c r="D4119" t="e">
        <v>#N/A</v>
      </c>
      <c r="E4119" t="e">
        <v>#N/A</v>
      </c>
      <c r="F4119" t="e">
        <v>#N/A</v>
      </c>
    </row>
    <row r="4120" spans="1:6" x14ac:dyDescent="0.25">
      <c r="A4120" s="2">
        <v>42471</v>
      </c>
      <c r="B4120">
        <v>491.49198541818237</v>
      </c>
      <c r="C4120">
        <v>2.6601849105749764</v>
      </c>
      <c r="D4120">
        <v>1074.0521625052243</v>
      </c>
      <c r="E4120">
        <v>1216.4321662977352</v>
      </c>
      <c r="F4120">
        <v>500.00707419389789</v>
      </c>
    </row>
    <row r="4121" spans="1:6" x14ac:dyDescent="0.25">
      <c r="A4121" s="2">
        <v>42472</v>
      </c>
      <c r="B4121">
        <v>489.49664890243338</v>
      </c>
      <c r="C4121">
        <v>2.5921101840269274</v>
      </c>
      <c r="D4121">
        <v>1070.1839719691227</v>
      </c>
      <c r="E4121">
        <v>1207.7876084804234</v>
      </c>
      <c r="F4121">
        <v>497.88062125829561</v>
      </c>
    </row>
    <row r="4122" spans="1:6" x14ac:dyDescent="0.25">
      <c r="A4122" s="2">
        <v>42473</v>
      </c>
      <c r="B4122">
        <v>495.28042917991291</v>
      </c>
      <c r="C4122">
        <v>2.6288985443715269</v>
      </c>
      <c r="D4122">
        <v>1081.8911077502391</v>
      </c>
      <c r="E4122">
        <v>1213.3653430661441</v>
      </c>
      <c r="F4122">
        <v>503.3153955368993</v>
      </c>
    </row>
    <row r="4123" spans="1:6" x14ac:dyDescent="0.25">
      <c r="A4123" s="2">
        <v>42474</v>
      </c>
      <c r="B4123">
        <v>497.54653229786845</v>
      </c>
      <c r="C4123">
        <v>2.6596361854912525</v>
      </c>
      <c r="D4123">
        <v>1085.4446837307587</v>
      </c>
      <c r="E4123">
        <v>1218.1367800845237</v>
      </c>
      <c r="F4123">
        <v>505.26453712558231</v>
      </c>
    </row>
    <row r="4124" spans="1:6" x14ac:dyDescent="0.25">
      <c r="A4124" s="2">
        <v>42475</v>
      </c>
      <c r="B4124">
        <v>497.11240953071712</v>
      </c>
      <c r="C4124">
        <v>2.5570599613152805</v>
      </c>
      <c r="D4124">
        <v>1086.2989286430764</v>
      </c>
      <c r="E4124">
        <v>1219.2352934368296</v>
      </c>
      <c r="F4124">
        <v>504.9621610777611</v>
      </c>
    </row>
    <row r="4125" spans="1:6" x14ac:dyDescent="0.25">
      <c r="A4125" s="2">
        <v>42476</v>
      </c>
      <c r="B4125" t="e">
        <v>#N/A</v>
      </c>
      <c r="C4125" t="e">
        <v>#N/A</v>
      </c>
      <c r="D4125" t="e">
        <v>#N/A</v>
      </c>
      <c r="E4125" t="e">
        <v>#N/A</v>
      </c>
      <c r="F4125" t="e">
        <v>#N/A</v>
      </c>
    </row>
    <row r="4126" spans="1:6" x14ac:dyDescent="0.25">
      <c r="A4126" s="2">
        <v>42477</v>
      </c>
      <c r="B4126" t="e">
        <v>#N/A</v>
      </c>
      <c r="C4126" t="e">
        <v>#N/A</v>
      </c>
      <c r="D4126" t="e">
        <v>#N/A</v>
      </c>
      <c r="E4126" t="e">
        <v>#N/A</v>
      </c>
      <c r="F4126" t="e">
        <v>#N/A</v>
      </c>
    </row>
    <row r="4127" spans="1:6" x14ac:dyDescent="0.25">
      <c r="A4127" s="2">
        <v>42478</v>
      </c>
      <c r="B4127">
        <v>490.27242104856765</v>
      </c>
      <c r="C4127">
        <v>2.6382978723404258</v>
      </c>
      <c r="D4127">
        <v>1072.6327696702956</v>
      </c>
      <c r="E4127">
        <v>1205.7564666821095</v>
      </c>
      <c r="F4127">
        <v>498.56429619334421</v>
      </c>
    </row>
    <row r="4128" spans="1:6" x14ac:dyDescent="0.25">
      <c r="A4128" s="2">
        <v>42479</v>
      </c>
      <c r="B4128">
        <v>493.12130280599604</v>
      </c>
      <c r="C4128">
        <v>2.5377503256005878</v>
      </c>
      <c r="D4128">
        <v>1078.9168382990586</v>
      </c>
      <c r="E4128">
        <v>1214.1163609545342</v>
      </c>
      <c r="F4128">
        <v>501.4715838701685</v>
      </c>
    </row>
    <row r="4129" spans="1:6" x14ac:dyDescent="0.25">
      <c r="A4129" s="2">
        <v>42480</v>
      </c>
      <c r="B4129">
        <v>480.92525314988018</v>
      </c>
      <c r="C4129">
        <v>2.600567302733368</v>
      </c>
      <c r="D4129">
        <v>1064.224781634073</v>
      </c>
      <c r="E4129">
        <v>1192.6676973023114</v>
      </c>
      <c r="F4129">
        <v>491.77187910643897</v>
      </c>
    </row>
    <row r="4130" spans="1:6" x14ac:dyDescent="0.25">
      <c r="A4130" s="2">
        <v>42481</v>
      </c>
      <c r="B4130">
        <v>476.75295635471628</v>
      </c>
      <c r="C4130">
        <v>2.5549138908940909</v>
      </c>
      <c r="D4130">
        <v>1054.9179336758309</v>
      </c>
      <c r="E4130">
        <v>1180.1653379462496</v>
      </c>
      <c r="F4130">
        <v>487.61197506865381</v>
      </c>
    </row>
    <row r="4131" spans="1:6" x14ac:dyDescent="0.25">
      <c r="A4131" s="2">
        <v>42482</v>
      </c>
      <c r="B4131">
        <v>476.12274764386638</v>
      </c>
      <c r="C4131">
        <v>2.5770272012375921</v>
      </c>
      <c r="D4131">
        <v>1054.7284104361731</v>
      </c>
      <c r="E4131">
        <v>1184.6688248543271</v>
      </c>
      <c r="F4131">
        <v>488.12342604123427</v>
      </c>
    </row>
    <row r="4132" spans="1:6" x14ac:dyDescent="0.25">
      <c r="A4132" s="2">
        <v>42483</v>
      </c>
      <c r="B4132" t="e">
        <v>#N/A</v>
      </c>
      <c r="C4132" t="e">
        <v>#N/A</v>
      </c>
      <c r="D4132" t="e">
        <v>#N/A</v>
      </c>
      <c r="E4132" t="e">
        <v>#N/A</v>
      </c>
      <c r="F4132" t="e">
        <v>#N/A</v>
      </c>
    </row>
    <row r="4133" spans="1:6" x14ac:dyDescent="0.25">
      <c r="A4133" s="2">
        <v>42484</v>
      </c>
      <c r="B4133" t="e">
        <v>#N/A</v>
      </c>
      <c r="C4133" t="e">
        <v>#N/A</v>
      </c>
      <c r="D4133" t="e">
        <v>#N/A</v>
      </c>
      <c r="E4133" t="e">
        <v>#N/A</v>
      </c>
      <c r="F4133" t="e">
        <v>#N/A</v>
      </c>
    </row>
    <row r="4134" spans="1:6" x14ac:dyDescent="0.25">
      <c r="A4134" s="2">
        <v>42485</v>
      </c>
      <c r="B4134">
        <v>475.00973343294618</v>
      </c>
      <c r="C4134">
        <v>2.6417916220781059</v>
      </c>
      <c r="D4134">
        <v>1051.2118846082751</v>
      </c>
      <c r="E4134">
        <v>1178.4895656828617</v>
      </c>
      <c r="F4134">
        <v>487.08110231368806</v>
      </c>
    </row>
    <row r="4135" spans="1:6" x14ac:dyDescent="0.25">
      <c r="A4135" s="2">
        <v>42486</v>
      </c>
      <c r="B4135">
        <v>478.09648234043209</v>
      </c>
      <c r="C4135">
        <v>2.6096935157368124</v>
      </c>
      <c r="D4135">
        <v>1056.8779760070267</v>
      </c>
      <c r="E4135">
        <v>1186.4641473017537</v>
      </c>
      <c r="F4135">
        <v>489.90053009523223</v>
      </c>
    </row>
    <row r="4136" spans="1:6" x14ac:dyDescent="0.25">
      <c r="A4136" s="2">
        <v>42487</v>
      </c>
      <c r="B4136">
        <v>475.53485576923077</v>
      </c>
      <c r="C4136">
        <v>2.6442679593625908</v>
      </c>
      <c r="D4136">
        <v>1050.3164807692308</v>
      </c>
      <c r="E4136">
        <v>1185.3892019230771</v>
      </c>
      <c r="F4136">
        <v>487.06393846153844</v>
      </c>
    </row>
    <row r="4137" spans="1:6" x14ac:dyDescent="0.25">
      <c r="A4137" s="2">
        <v>42488</v>
      </c>
      <c r="B4137">
        <v>476.12896966373705</v>
      </c>
      <c r="C4137">
        <v>2.597687220410215</v>
      </c>
      <c r="D4137">
        <v>1052.6624550130521</v>
      </c>
      <c r="E4137">
        <v>1187.5832451614895</v>
      </c>
      <c r="F4137">
        <v>488.18845862745394</v>
      </c>
    </row>
    <row r="4138" spans="1:6" x14ac:dyDescent="0.25">
      <c r="A4138" s="2">
        <v>42489</v>
      </c>
      <c r="B4138">
        <v>474.94988685686036</v>
      </c>
      <c r="C4138">
        <v>2.6788016294539272</v>
      </c>
      <c r="D4138">
        <v>1050.2820276177383</v>
      </c>
      <c r="E4138">
        <v>1185.7756386988153</v>
      </c>
      <c r="F4138">
        <v>487.5959747300783</v>
      </c>
    </row>
    <row r="4139" spans="1:6" x14ac:dyDescent="0.25">
      <c r="A4139" s="2">
        <v>42490</v>
      </c>
      <c r="B4139" t="e">
        <v>#N/A</v>
      </c>
      <c r="C4139" t="e">
        <v>#N/A</v>
      </c>
      <c r="D4139" t="e">
        <v>#N/A</v>
      </c>
      <c r="E4139" t="e">
        <v>#N/A</v>
      </c>
      <c r="F4139" t="e">
        <v>#N/A</v>
      </c>
    </row>
    <row r="4140" spans="1:6" x14ac:dyDescent="0.25">
      <c r="A4140" s="2">
        <v>42491</v>
      </c>
      <c r="B4140" t="e">
        <v>#N/A</v>
      </c>
      <c r="C4140" t="e">
        <v>#N/A</v>
      </c>
      <c r="D4140" t="e">
        <v>#N/A</v>
      </c>
      <c r="E4140" t="e">
        <v>#N/A</v>
      </c>
      <c r="F4140" t="e">
        <v>#N/A</v>
      </c>
    </row>
    <row r="4141" spans="1:6" x14ac:dyDescent="0.25">
      <c r="A4141" s="2">
        <v>42492</v>
      </c>
      <c r="B4141" t="e">
        <v>#N/A</v>
      </c>
      <c r="C4141" t="e">
        <v>#N/A</v>
      </c>
      <c r="D4141" t="e">
        <v>#N/A</v>
      </c>
      <c r="E4141" t="e">
        <v>#N/A</v>
      </c>
      <c r="F4141" t="e">
        <v>#N/A</v>
      </c>
    </row>
    <row r="4142" spans="1:6" x14ac:dyDescent="0.25">
      <c r="A4142" s="2">
        <v>42493</v>
      </c>
      <c r="B4142">
        <v>482.4219592408885</v>
      </c>
      <c r="C4142">
        <v>2.8958623177204101</v>
      </c>
      <c r="D4142">
        <v>1063.4402823562034</v>
      </c>
      <c r="E4142">
        <v>1192.9434247820327</v>
      </c>
      <c r="F4142">
        <v>495.01520379555745</v>
      </c>
    </row>
    <row r="4143" spans="1:6" x14ac:dyDescent="0.25">
      <c r="A4143" s="2">
        <v>42494</v>
      </c>
      <c r="B4143">
        <v>482.1718273466621</v>
      </c>
      <c r="C4143">
        <v>2.9041152369417884</v>
      </c>
      <c r="D4143">
        <v>1062.8829595514615</v>
      </c>
      <c r="E4143">
        <v>1192.5770540032652</v>
      </c>
      <c r="F4143">
        <v>494.35652013185052</v>
      </c>
    </row>
    <row r="4144" spans="1:6" x14ac:dyDescent="0.25">
      <c r="A4144" s="2">
        <v>42495</v>
      </c>
      <c r="B4144">
        <v>482.35166087544775</v>
      </c>
      <c r="C4144">
        <v>2.8445177331461036</v>
      </c>
      <c r="D4144">
        <v>1061.8017000814871</v>
      </c>
      <c r="E4144">
        <v>1198.3679813502251</v>
      </c>
      <c r="F4144">
        <v>494.13752863578355</v>
      </c>
    </row>
    <row r="4145" spans="1:6" x14ac:dyDescent="0.25">
      <c r="A4145" s="2">
        <v>42496</v>
      </c>
      <c r="B4145">
        <v>468.84600449071866</v>
      </c>
      <c r="C4145">
        <v>2.8851605587340861</v>
      </c>
      <c r="D4145">
        <v>1036.2903126585977</v>
      </c>
      <c r="E4145">
        <v>1182.7263333743444</v>
      </c>
      <c r="F4145">
        <v>481.4226350675915</v>
      </c>
    </row>
    <row r="4146" spans="1:6" x14ac:dyDescent="0.25">
      <c r="A4146" s="2">
        <v>42497</v>
      </c>
      <c r="B4146" t="e">
        <v>#N/A</v>
      </c>
      <c r="C4146" t="e">
        <v>#N/A</v>
      </c>
      <c r="D4146" t="e">
        <v>#N/A</v>
      </c>
      <c r="E4146" t="e">
        <v>#N/A</v>
      </c>
      <c r="F4146" t="e">
        <v>#N/A</v>
      </c>
    </row>
    <row r="4147" spans="1:6" x14ac:dyDescent="0.25">
      <c r="A4147" s="2">
        <v>42498</v>
      </c>
      <c r="B4147" t="e">
        <v>#N/A</v>
      </c>
      <c r="C4147" t="e">
        <v>#N/A</v>
      </c>
      <c r="D4147" t="e">
        <v>#N/A</v>
      </c>
      <c r="E4147" t="e">
        <v>#N/A</v>
      </c>
      <c r="F4147" t="e">
        <v>#N/A</v>
      </c>
    </row>
    <row r="4148" spans="1:6" x14ac:dyDescent="0.25">
      <c r="A4148" s="2">
        <v>42499</v>
      </c>
      <c r="B4148">
        <v>454.41265314258555</v>
      </c>
      <c r="C4148">
        <v>2.8132004018857715</v>
      </c>
      <c r="D4148">
        <v>1011.9649688731465</v>
      </c>
      <c r="E4148">
        <v>1162.8272344634067</v>
      </c>
      <c r="F4148">
        <v>470.06384838309032</v>
      </c>
    </row>
    <row r="4149" spans="1:6" x14ac:dyDescent="0.25">
      <c r="A4149" s="2">
        <v>42500</v>
      </c>
      <c r="B4149">
        <v>454.6653206632613</v>
      </c>
      <c r="C4149">
        <v>2.6563949294032776</v>
      </c>
      <c r="D4149">
        <v>1012.9855295047013</v>
      </c>
      <c r="E4149">
        <v>1164.0587371343547</v>
      </c>
      <c r="F4149">
        <v>470.7733038823186</v>
      </c>
    </row>
    <row r="4150" spans="1:6" x14ac:dyDescent="0.25">
      <c r="A4150" s="2">
        <v>42501</v>
      </c>
      <c r="B4150">
        <v>457.46273112480736</v>
      </c>
      <c r="C4150">
        <v>2.623508491611473</v>
      </c>
      <c r="D4150">
        <v>1021.7039869029275</v>
      </c>
      <c r="E4150">
        <v>1173.2146475346685</v>
      </c>
      <c r="F4150">
        <v>475.00902927580887</v>
      </c>
    </row>
    <row r="4151" spans="1:6" x14ac:dyDescent="0.25">
      <c r="A4151" s="2">
        <v>42502</v>
      </c>
      <c r="B4151">
        <v>455.41937129791609</v>
      </c>
      <c r="C4151">
        <v>2.6884214867512113</v>
      </c>
      <c r="D4151">
        <v>1020.4051575975202</v>
      </c>
      <c r="E4151">
        <v>1166.6795855967837</v>
      </c>
      <c r="F4151">
        <v>474.19470275910749</v>
      </c>
    </row>
    <row r="4152" spans="1:6" x14ac:dyDescent="0.25">
      <c r="A4152" s="2">
        <v>42503</v>
      </c>
      <c r="B4152">
        <v>452.91324148488332</v>
      </c>
      <c r="C4152">
        <v>2.8656800999446177</v>
      </c>
      <c r="D4152">
        <v>1013.0269613471106</v>
      </c>
      <c r="E4152">
        <v>1160.4915614236511</v>
      </c>
      <c r="F4152">
        <v>470.7133716035209</v>
      </c>
    </row>
    <row r="4153" spans="1:6" x14ac:dyDescent="0.25">
      <c r="A4153" s="2">
        <v>42504</v>
      </c>
      <c r="B4153" t="e">
        <v>#N/A</v>
      </c>
      <c r="C4153" t="e">
        <v>#N/A</v>
      </c>
      <c r="D4153" t="e">
        <v>#N/A</v>
      </c>
      <c r="E4153" t="e">
        <v>#N/A</v>
      </c>
      <c r="F4153" t="e">
        <v>#N/A</v>
      </c>
    </row>
    <row r="4154" spans="1:6" x14ac:dyDescent="0.25">
      <c r="A4154" s="2">
        <v>42505</v>
      </c>
      <c r="B4154" t="e">
        <v>#N/A</v>
      </c>
      <c r="C4154" t="e">
        <v>#N/A</v>
      </c>
      <c r="D4154" t="e">
        <v>#N/A</v>
      </c>
      <c r="E4154" t="e">
        <v>#N/A</v>
      </c>
      <c r="F4154" t="e">
        <v>#N/A</v>
      </c>
    </row>
    <row r="4155" spans="1:6" x14ac:dyDescent="0.25">
      <c r="A4155" s="2">
        <v>42506</v>
      </c>
      <c r="B4155">
        <v>457.52011738817077</v>
      </c>
      <c r="C4155">
        <v>2.9304548323522215</v>
      </c>
      <c r="D4155">
        <v>1019.938449801414</v>
      </c>
      <c r="E4155">
        <v>1164.2213641103497</v>
      </c>
      <c r="F4155">
        <v>474.66048672769938</v>
      </c>
    </row>
    <row r="4156" spans="1:6" x14ac:dyDescent="0.25">
      <c r="A4156" s="2">
        <v>42507</v>
      </c>
      <c r="B4156">
        <v>456.3313067345436</v>
      </c>
      <c r="C4156">
        <v>2.8148148148148149</v>
      </c>
      <c r="D4156">
        <v>1016.3112004722766</v>
      </c>
      <c r="E4156">
        <v>1152.2034374233315</v>
      </c>
      <c r="F4156">
        <v>473.200579612365</v>
      </c>
    </row>
    <row r="4157" spans="1:6" x14ac:dyDescent="0.25">
      <c r="A4157" s="2">
        <v>42508</v>
      </c>
      <c r="B4157">
        <v>449.21557292462927</v>
      </c>
      <c r="C4157">
        <v>2.9740590947731782</v>
      </c>
      <c r="D4157">
        <v>1009.7380083320593</v>
      </c>
      <c r="E4157">
        <v>1155.1215983794525</v>
      </c>
      <c r="F4157">
        <v>469.04690414309738</v>
      </c>
    </row>
    <row r="4158" spans="1:6" x14ac:dyDescent="0.25">
      <c r="A4158" s="2">
        <v>42509</v>
      </c>
      <c r="B4158">
        <v>449.00137354240218</v>
      </c>
      <c r="C4158">
        <v>2.8912746839679722</v>
      </c>
      <c r="D4158">
        <v>1006.8357422860024</v>
      </c>
      <c r="E4158">
        <v>1149.5187443644645</v>
      </c>
      <c r="F4158">
        <v>468.03603686213381</v>
      </c>
    </row>
    <row r="4159" spans="1:6" x14ac:dyDescent="0.25">
      <c r="A4159" s="2">
        <v>42510</v>
      </c>
      <c r="B4159">
        <v>451.19322776023313</v>
      </c>
      <c r="C4159">
        <v>2.8217241867590079</v>
      </c>
      <c r="D4159">
        <v>1010.4291672387751</v>
      </c>
      <c r="E4159">
        <v>1151.8415125787601</v>
      </c>
      <c r="F4159">
        <v>469.62001312035636</v>
      </c>
    </row>
    <row r="4160" spans="1:6" x14ac:dyDescent="0.25">
      <c r="A4160" s="2">
        <v>42511</v>
      </c>
      <c r="B4160" t="e">
        <v>#N/A</v>
      </c>
      <c r="C4160" t="e">
        <v>#N/A</v>
      </c>
      <c r="D4160" t="e">
        <v>#N/A</v>
      </c>
      <c r="E4160" t="e">
        <v>#N/A</v>
      </c>
      <c r="F4160" t="e">
        <v>#N/A</v>
      </c>
    </row>
    <row r="4161" spans="1:6" x14ac:dyDescent="0.25">
      <c r="A4161" s="2">
        <v>42512</v>
      </c>
      <c r="B4161" t="e">
        <v>#N/A</v>
      </c>
      <c r="C4161" t="e">
        <v>#N/A</v>
      </c>
      <c r="D4161" t="e">
        <v>#N/A</v>
      </c>
      <c r="E4161" t="e">
        <v>#N/A</v>
      </c>
      <c r="F4161" t="e">
        <v>#N/A</v>
      </c>
    </row>
    <row r="4162" spans="1:6" x14ac:dyDescent="0.25">
      <c r="A4162" s="2">
        <v>42513</v>
      </c>
      <c r="B4162">
        <v>453.83811353551988</v>
      </c>
      <c r="C4162">
        <v>2.8298485940879594</v>
      </c>
      <c r="D4162">
        <v>1011.8886849488433</v>
      </c>
      <c r="E4162">
        <v>1155.9277366085723</v>
      </c>
      <c r="F4162">
        <v>470.73517527408012</v>
      </c>
    </row>
    <row r="4163" spans="1:6" x14ac:dyDescent="0.25">
      <c r="A4163" s="2">
        <v>42514</v>
      </c>
      <c r="B4163">
        <v>450.68351149056951</v>
      </c>
      <c r="C4163">
        <v>2.7495655531955974</v>
      </c>
      <c r="D4163">
        <v>1004.8454381065739</v>
      </c>
      <c r="E4163">
        <v>1149.6516205823109</v>
      </c>
      <c r="F4163">
        <v>467.49002014283099</v>
      </c>
    </row>
    <row r="4164" spans="1:6" x14ac:dyDescent="0.25">
      <c r="A4164" s="2">
        <v>42515</v>
      </c>
      <c r="B4164">
        <v>449.56572984849186</v>
      </c>
      <c r="C4164">
        <v>2.707853160449635</v>
      </c>
      <c r="D4164">
        <v>1004.1270254497185</v>
      </c>
      <c r="E4164">
        <v>1145.8378057246609</v>
      </c>
      <c r="F4164">
        <v>466.76521566652934</v>
      </c>
    </row>
    <row r="4165" spans="1:6" x14ac:dyDescent="0.25">
      <c r="A4165" s="2">
        <v>42516</v>
      </c>
      <c r="B4165">
        <v>451.04810452227548</v>
      </c>
      <c r="C4165">
        <v>2.67847944782116</v>
      </c>
      <c r="D4165">
        <v>1006.1554074170202</v>
      </c>
      <c r="E4165">
        <v>1143.8654424562581</v>
      </c>
      <c r="F4165">
        <v>467.83277351980206</v>
      </c>
    </row>
    <row r="4166" spans="1:6" x14ac:dyDescent="0.25">
      <c r="A4166" s="2">
        <v>42517</v>
      </c>
      <c r="B4166">
        <v>449.96066546790001</v>
      </c>
      <c r="C4166">
        <v>2.7451586320560364</v>
      </c>
      <c r="D4166">
        <v>1003.2900240769244</v>
      </c>
      <c r="E4166">
        <v>1140.1621287505907</v>
      </c>
      <c r="F4166">
        <v>466.68078265242372</v>
      </c>
    </row>
    <row r="4167" spans="1:6" x14ac:dyDescent="0.25">
      <c r="A4167" s="2">
        <v>42518</v>
      </c>
      <c r="B4167" t="e">
        <v>#N/A</v>
      </c>
      <c r="C4167" t="e">
        <v>#N/A</v>
      </c>
      <c r="D4167" t="e">
        <v>#N/A</v>
      </c>
      <c r="E4167" t="e">
        <v>#N/A</v>
      </c>
      <c r="F4167" t="e">
        <v>#N/A</v>
      </c>
    </row>
    <row r="4168" spans="1:6" x14ac:dyDescent="0.25">
      <c r="A4168" s="2">
        <v>42519</v>
      </c>
      <c r="B4168" t="e">
        <v>#N/A</v>
      </c>
      <c r="C4168" t="e">
        <v>#N/A</v>
      </c>
      <c r="D4168" t="e">
        <v>#N/A</v>
      </c>
      <c r="E4168" t="e">
        <v>#N/A</v>
      </c>
      <c r="F4168" t="e">
        <v>#N/A</v>
      </c>
    </row>
    <row r="4169" spans="1:6" x14ac:dyDescent="0.25">
      <c r="A4169" s="2">
        <v>42520</v>
      </c>
      <c r="B4169">
        <v>448.7251853033203</v>
      </c>
      <c r="C4169">
        <v>2.8265094667473258</v>
      </c>
      <c r="D4169">
        <v>1003.0388415504725</v>
      </c>
      <c r="E4169">
        <v>1133.0513818007839</v>
      </c>
      <c r="F4169">
        <v>465.79627266927918</v>
      </c>
    </row>
    <row r="4170" spans="1:6" x14ac:dyDescent="0.25">
      <c r="A4170" s="2">
        <v>42521</v>
      </c>
      <c r="B4170">
        <v>463.8206398705521</v>
      </c>
      <c r="C4170">
        <v>2.8019821095308579</v>
      </c>
      <c r="D4170">
        <v>1036.7611253760369</v>
      </c>
      <c r="E4170">
        <v>1154.8629079431157</v>
      </c>
      <c r="F4170">
        <v>481.56428332674949</v>
      </c>
    </row>
    <row r="4171" spans="1:6" x14ac:dyDescent="0.25">
      <c r="A4171" s="2">
        <v>42522</v>
      </c>
      <c r="B4171">
        <v>463.77503649968065</v>
      </c>
      <c r="C4171">
        <v>2.7655522096105836</v>
      </c>
      <c r="D4171">
        <v>1032.2574862365789</v>
      </c>
      <c r="E4171">
        <v>1153.274363536819</v>
      </c>
      <c r="F4171">
        <v>480.66231712139188</v>
      </c>
    </row>
    <row r="4172" spans="1:6" x14ac:dyDescent="0.25">
      <c r="A4172" s="2">
        <v>42523</v>
      </c>
      <c r="B4172">
        <v>465.42121114235766</v>
      </c>
      <c r="C4172">
        <v>2.7307004336692011</v>
      </c>
      <c r="D4172">
        <v>1033.3090465151629</v>
      </c>
      <c r="E4172">
        <v>1155.5571938891844</v>
      </c>
      <c r="F4172">
        <v>481.4318917686403</v>
      </c>
    </row>
    <row r="4173" spans="1:6" x14ac:dyDescent="0.25">
      <c r="A4173" s="2">
        <v>42524</v>
      </c>
      <c r="B4173">
        <v>469.24014111365375</v>
      </c>
      <c r="C4173">
        <v>2.6969966142715531</v>
      </c>
      <c r="D4173">
        <v>1043.1303966437836</v>
      </c>
      <c r="E4173">
        <v>1161.6183352402747</v>
      </c>
      <c r="F4173">
        <v>486.54851258581238</v>
      </c>
    </row>
    <row r="4174" spans="1:6" x14ac:dyDescent="0.25">
      <c r="A4174" s="2">
        <v>42525</v>
      </c>
      <c r="B4174" t="e">
        <v>#N/A</v>
      </c>
      <c r="C4174" t="e">
        <v>#N/A</v>
      </c>
      <c r="D4174" t="e">
        <v>#N/A</v>
      </c>
      <c r="E4174" t="e">
        <v>#N/A</v>
      </c>
      <c r="F4174" t="e">
        <v>#N/A</v>
      </c>
    </row>
    <row r="4175" spans="1:6" x14ac:dyDescent="0.25">
      <c r="A4175" s="2">
        <v>42526</v>
      </c>
      <c r="B4175" t="e">
        <v>#N/A</v>
      </c>
      <c r="C4175" t="e">
        <v>#N/A</v>
      </c>
      <c r="D4175" t="e">
        <v>#N/A</v>
      </c>
      <c r="E4175" t="e">
        <v>#N/A</v>
      </c>
      <c r="F4175" t="e">
        <v>#N/A</v>
      </c>
    </row>
    <row r="4176" spans="1:6" x14ac:dyDescent="0.25">
      <c r="A4176" s="2">
        <v>42527</v>
      </c>
      <c r="B4176">
        <v>467.79359291698398</v>
      </c>
      <c r="C4176">
        <v>2.6881235918892821</v>
      </c>
      <c r="D4176">
        <v>1036.7049124143182</v>
      </c>
      <c r="E4176">
        <v>1163.9450590251333</v>
      </c>
      <c r="F4176">
        <v>484.2023305407464</v>
      </c>
    </row>
    <row r="4177" spans="1:6" x14ac:dyDescent="0.25">
      <c r="A4177" s="2">
        <v>42528</v>
      </c>
      <c r="B4177">
        <v>467.89097708587093</v>
      </c>
      <c r="C4177">
        <v>2.5826552683077555</v>
      </c>
      <c r="D4177">
        <v>1036.156078714982</v>
      </c>
      <c r="E4177">
        <v>1160.3856672503046</v>
      </c>
      <c r="F4177">
        <v>483.71705237515232</v>
      </c>
    </row>
    <row r="4178" spans="1:6" x14ac:dyDescent="0.25">
      <c r="A4178" s="2">
        <v>42529</v>
      </c>
      <c r="B4178">
        <v>466.81502453109044</v>
      </c>
      <c r="C4178">
        <v>2.5201963588574077</v>
      </c>
      <c r="D4178">
        <v>1033.9079284179732</v>
      </c>
      <c r="E4178">
        <v>1165.9881096585455</v>
      </c>
      <c r="F4178">
        <v>482.08718440980624</v>
      </c>
    </row>
    <row r="4179" spans="1:6" x14ac:dyDescent="0.25">
      <c r="A4179" s="2">
        <v>42530</v>
      </c>
      <c r="B4179" t="e">
        <v>#N/A</v>
      </c>
      <c r="C4179" t="e">
        <v>#N/A</v>
      </c>
      <c r="D4179" t="e">
        <v>#N/A</v>
      </c>
      <c r="E4179" t="e">
        <v>#N/A</v>
      </c>
      <c r="F4179" t="e">
        <v>#N/A</v>
      </c>
    </row>
    <row r="4180" spans="1:6" x14ac:dyDescent="0.25">
      <c r="A4180" s="2">
        <v>42531</v>
      </c>
      <c r="B4180" t="e">
        <v>#N/A</v>
      </c>
      <c r="C4180">
        <v>2.6560869733232004</v>
      </c>
      <c r="D4180" t="e">
        <v>#N/A</v>
      </c>
      <c r="E4180" t="e">
        <v>#N/A</v>
      </c>
      <c r="F4180" t="e">
        <v>#N/A</v>
      </c>
    </row>
    <row r="4181" spans="1:6" x14ac:dyDescent="0.25">
      <c r="A4181" s="2">
        <v>42532</v>
      </c>
      <c r="B4181" t="e">
        <v>#N/A</v>
      </c>
      <c r="C4181" t="e">
        <v>#N/A</v>
      </c>
      <c r="D4181" t="e">
        <v>#N/A</v>
      </c>
      <c r="E4181" t="e">
        <v>#N/A</v>
      </c>
      <c r="F4181" t="e">
        <v>#N/A</v>
      </c>
    </row>
    <row r="4182" spans="1:6" x14ac:dyDescent="0.25">
      <c r="A4182" s="2">
        <v>42533</v>
      </c>
      <c r="B4182" t="e">
        <v>#N/A</v>
      </c>
      <c r="C4182" t="e">
        <v>#N/A</v>
      </c>
      <c r="D4182" t="e">
        <v>#N/A</v>
      </c>
      <c r="E4182" t="e">
        <v>#N/A</v>
      </c>
      <c r="F4182" t="e">
        <v>#N/A</v>
      </c>
    </row>
    <row r="4183" spans="1:6" x14ac:dyDescent="0.25">
      <c r="A4183" s="2">
        <v>42534</v>
      </c>
      <c r="B4183">
        <v>450.43475908006866</v>
      </c>
      <c r="C4183">
        <v>3.1805943808211063</v>
      </c>
      <c r="D4183">
        <v>1002.3537163342498</v>
      </c>
      <c r="E4183">
        <v>1139.2338620862513</v>
      </c>
      <c r="F4183">
        <v>465.7898710334037</v>
      </c>
    </row>
    <row r="4184" spans="1:6" x14ac:dyDescent="0.25">
      <c r="A4184" s="2">
        <v>42535</v>
      </c>
      <c r="B4184">
        <v>451.1441461935093</v>
      </c>
      <c r="C4184">
        <v>3.3912281605937231</v>
      </c>
      <c r="D4184">
        <v>1003.4652904155292</v>
      </c>
      <c r="E4184">
        <v>1137.7449954504095</v>
      </c>
      <c r="F4184">
        <v>466.48216560509553</v>
      </c>
    </row>
    <row r="4185" spans="1:6" x14ac:dyDescent="0.25">
      <c r="A4185" s="2">
        <v>42536</v>
      </c>
      <c r="B4185">
        <v>459.11790510771471</v>
      </c>
      <c r="C4185">
        <v>3.232830820770519</v>
      </c>
      <c r="D4185">
        <v>1015.8664656193977</v>
      </c>
      <c r="E4185">
        <v>1150.0982574215307</v>
      </c>
      <c r="F4185">
        <v>473.45389079639023</v>
      </c>
    </row>
    <row r="4186" spans="1:6" x14ac:dyDescent="0.25">
      <c r="A4186" s="2">
        <v>42537</v>
      </c>
      <c r="B4186">
        <v>456.29020234897803</v>
      </c>
      <c r="C4186">
        <v>3.4327685071838152</v>
      </c>
      <c r="D4186">
        <v>1008.9058587881824</v>
      </c>
      <c r="E4186">
        <v>1142.7711358704726</v>
      </c>
      <c r="F4186">
        <v>469.5945129815936</v>
      </c>
    </row>
    <row r="4187" spans="1:6" x14ac:dyDescent="0.25">
      <c r="A4187" s="2">
        <v>42538</v>
      </c>
      <c r="B4187">
        <v>458.56745881102427</v>
      </c>
      <c r="C4187">
        <v>3.2635023706452273</v>
      </c>
      <c r="D4187">
        <v>1013.3314004251765</v>
      </c>
      <c r="E4187">
        <v>1146.2895186394351</v>
      </c>
      <c r="F4187">
        <v>472.3038797357832</v>
      </c>
    </row>
    <row r="4188" spans="1:6" x14ac:dyDescent="0.25">
      <c r="A4188" s="2">
        <v>42539</v>
      </c>
      <c r="B4188" t="e">
        <v>#N/A</v>
      </c>
      <c r="C4188" t="e">
        <v>#N/A</v>
      </c>
      <c r="D4188" t="e">
        <v>#N/A</v>
      </c>
      <c r="E4188" t="e">
        <v>#N/A</v>
      </c>
      <c r="F4188" t="e">
        <v>#N/A</v>
      </c>
    </row>
    <row r="4189" spans="1:6" x14ac:dyDescent="0.25">
      <c r="A4189" s="2">
        <v>42540</v>
      </c>
      <c r="B4189" t="e">
        <v>#N/A</v>
      </c>
      <c r="C4189" t="e">
        <v>#N/A</v>
      </c>
      <c r="D4189" t="e">
        <v>#N/A</v>
      </c>
      <c r="E4189" t="e">
        <v>#N/A</v>
      </c>
      <c r="F4189" t="e">
        <v>#N/A</v>
      </c>
    </row>
    <row r="4190" spans="1:6" x14ac:dyDescent="0.25">
      <c r="A4190" s="2">
        <v>42541</v>
      </c>
      <c r="B4190">
        <v>459.78730461028493</v>
      </c>
      <c r="C4190">
        <v>3.1220605857568065</v>
      </c>
      <c r="D4190">
        <v>1014.5232053796794</v>
      </c>
      <c r="E4190">
        <v>1152.6154091779947</v>
      </c>
      <c r="F4190">
        <v>473.29538059179515</v>
      </c>
    </row>
    <row r="4191" spans="1:6" x14ac:dyDescent="0.25">
      <c r="A4191" s="2">
        <v>42542</v>
      </c>
      <c r="B4191">
        <v>457.49086143544736</v>
      </c>
      <c r="C4191">
        <v>3.0624081664217768</v>
      </c>
      <c r="D4191">
        <v>1011.7050967188471</v>
      </c>
      <c r="E4191">
        <v>1149.4135850503333</v>
      </c>
      <c r="F4191">
        <v>471.6474848544662</v>
      </c>
    </row>
    <row r="4192" spans="1:6" x14ac:dyDescent="0.25">
      <c r="A4192" s="2">
        <v>42543</v>
      </c>
      <c r="B4192">
        <v>462.36097386703966</v>
      </c>
      <c r="C4192">
        <v>3.1606084042278932</v>
      </c>
      <c r="D4192">
        <v>1019.8785611669379</v>
      </c>
      <c r="E4192">
        <v>1153.8433523616959</v>
      </c>
      <c r="F4192">
        <v>476.43793611943022</v>
      </c>
    </row>
    <row r="4193" spans="1:6" x14ac:dyDescent="0.25">
      <c r="A4193" s="2">
        <v>42544</v>
      </c>
      <c r="B4193">
        <v>460.89058146439504</v>
      </c>
      <c r="C4193">
        <v>3.2147875069284213</v>
      </c>
      <c r="D4193">
        <v>1016.0582720504271</v>
      </c>
      <c r="E4193">
        <v>1149.8687080345317</v>
      </c>
      <c r="F4193">
        <v>474.62915087014119</v>
      </c>
    </row>
    <row r="4194" spans="1:6" x14ac:dyDescent="0.25">
      <c r="A4194" s="2">
        <v>42545</v>
      </c>
      <c r="B4194">
        <v>450.73082464583683</v>
      </c>
      <c r="C4194">
        <v>3.6347232068054387</v>
      </c>
      <c r="D4194">
        <v>993.27771638278296</v>
      </c>
      <c r="E4194">
        <v>1127.4695717604816</v>
      </c>
      <c r="F4194">
        <v>464.24504020638778</v>
      </c>
    </row>
    <row r="4195" spans="1:6" x14ac:dyDescent="0.25">
      <c r="A4195" s="2">
        <v>42546</v>
      </c>
      <c r="B4195" t="e">
        <v>#N/A</v>
      </c>
      <c r="C4195" t="e">
        <v>#N/A</v>
      </c>
      <c r="D4195" t="e">
        <v>#N/A</v>
      </c>
      <c r="E4195" t="e">
        <v>#N/A</v>
      </c>
      <c r="F4195" t="e">
        <v>#N/A</v>
      </c>
    </row>
    <row r="4196" spans="1:6" x14ac:dyDescent="0.25">
      <c r="A4196" s="2">
        <v>42547</v>
      </c>
      <c r="B4196" t="e">
        <v>#N/A</v>
      </c>
      <c r="C4196" t="e">
        <v>#N/A</v>
      </c>
      <c r="D4196" t="e">
        <v>#N/A</v>
      </c>
      <c r="E4196" t="e">
        <v>#N/A</v>
      </c>
      <c r="F4196" t="e">
        <v>#N/A</v>
      </c>
    </row>
    <row r="4197" spans="1:6" x14ac:dyDescent="0.25">
      <c r="A4197" s="2">
        <v>42548</v>
      </c>
      <c r="B4197">
        <v>455.9641457562355</v>
      </c>
      <c r="C4197">
        <v>3.2533209642714493</v>
      </c>
      <c r="D4197">
        <v>1002.0974083852333</v>
      </c>
      <c r="E4197">
        <v>1134.8189799771339</v>
      </c>
      <c r="F4197">
        <v>469.43832174985704</v>
      </c>
    </row>
    <row r="4198" spans="1:6" x14ac:dyDescent="0.25">
      <c r="A4198" s="2">
        <v>42549</v>
      </c>
      <c r="B4198">
        <v>458.52856573465488</v>
      </c>
      <c r="C4198">
        <v>3.187184245798536</v>
      </c>
      <c r="D4198">
        <v>1006.1946320333298</v>
      </c>
      <c r="E4198">
        <v>1135.4705149126896</v>
      </c>
      <c r="F4198">
        <v>471.73151142328572</v>
      </c>
    </row>
    <row r="4199" spans="1:6" x14ac:dyDescent="0.25">
      <c r="A4199" s="2">
        <v>42550</v>
      </c>
      <c r="B4199">
        <v>462.93056791781066</v>
      </c>
      <c r="C4199">
        <v>2.8805629663998764</v>
      </c>
      <c r="D4199">
        <v>1017.1594680626376</v>
      </c>
      <c r="E4199">
        <v>1140.2486101891802</v>
      </c>
      <c r="F4199">
        <v>475.4231361071719</v>
      </c>
    </row>
    <row r="4200" spans="1:6" x14ac:dyDescent="0.25">
      <c r="A4200" s="2">
        <v>42551</v>
      </c>
      <c r="B4200">
        <v>460.80169842367053</v>
      </c>
      <c r="C4200">
        <v>2.7991855040338165</v>
      </c>
      <c r="D4200">
        <v>1012.1999113408568</v>
      </c>
      <c r="E4200">
        <v>1137.7176187506575</v>
      </c>
      <c r="F4200">
        <v>473.9388702721385</v>
      </c>
    </row>
    <row r="4201" spans="1:6" x14ac:dyDescent="0.25">
      <c r="A4201" s="2">
        <v>42552</v>
      </c>
      <c r="B4201">
        <v>461.08691284493256</v>
      </c>
      <c r="C4201" t="e">
        <v>#N/A</v>
      </c>
      <c r="D4201">
        <v>1013.6548102777487</v>
      </c>
      <c r="E4201">
        <v>1136.0989019242613</v>
      </c>
      <c r="F4201">
        <v>473.80996229589465</v>
      </c>
    </row>
    <row r="4202" spans="1:6" x14ac:dyDescent="0.25">
      <c r="A4202" s="2">
        <v>42553</v>
      </c>
      <c r="B4202" t="e">
        <v>#N/A</v>
      </c>
      <c r="C4202" t="e">
        <v>#N/A</v>
      </c>
      <c r="D4202" t="e">
        <v>#N/A</v>
      </c>
      <c r="E4202" t="e">
        <v>#N/A</v>
      </c>
      <c r="F4202" t="e">
        <v>#N/A</v>
      </c>
    </row>
    <row r="4203" spans="1:6" x14ac:dyDescent="0.25">
      <c r="A4203" s="2">
        <v>42554</v>
      </c>
      <c r="B4203" t="e">
        <v>#N/A</v>
      </c>
      <c r="C4203" t="e">
        <v>#N/A</v>
      </c>
      <c r="D4203" t="e">
        <v>#N/A</v>
      </c>
      <c r="E4203" t="e">
        <v>#N/A</v>
      </c>
      <c r="F4203" t="e">
        <v>#N/A</v>
      </c>
    </row>
    <row r="4204" spans="1:6" x14ac:dyDescent="0.25">
      <c r="A4204" s="2">
        <v>42555</v>
      </c>
      <c r="B4204">
        <v>469.39432786663866</v>
      </c>
      <c r="C4204">
        <v>2.736494760315026</v>
      </c>
      <c r="D4204">
        <v>1031.6490580830057</v>
      </c>
      <c r="E4204">
        <v>1103.0832870689915</v>
      </c>
      <c r="F4204">
        <v>480.85349458332081</v>
      </c>
    </row>
    <row r="4205" spans="1:6" x14ac:dyDescent="0.25">
      <c r="A4205" s="2">
        <v>42556</v>
      </c>
      <c r="B4205">
        <v>471.05169852412888</v>
      </c>
      <c r="C4205">
        <v>2.7838638999871121</v>
      </c>
      <c r="D4205">
        <v>1033.4465183810323</v>
      </c>
      <c r="E4205">
        <v>1065.6482475901089</v>
      </c>
      <c r="F4205">
        <v>480.08961501616574</v>
      </c>
    </row>
    <row r="4206" spans="1:6" x14ac:dyDescent="0.25">
      <c r="A4206" s="2">
        <v>42557</v>
      </c>
      <c r="B4206">
        <v>471.97096346383739</v>
      </c>
      <c r="C4206">
        <v>2.951411264338188</v>
      </c>
      <c r="D4206">
        <v>1033.2382228780632</v>
      </c>
      <c r="E4206">
        <v>1064.7950351165568</v>
      </c>
      <c r="F4206">
        <v>480.69388822474593</v>
      </c>
    </row>
    <row r="4207" spans="1:6" x14ac:dyDescent="0.25">
      <c r="A4207" s="2">
        <v>42558</v>
      </c>
      <c r="B4207">
        <v>472.77142466840326</v>
      </c>
      <c r="C4207">
        <v>2.7723001971929015</v>
      </c>
      <c r="D4207">
        <v>1035.4203531542862</v>
      </c>
      <c r="E4207">
        <v>1046.8624902691697</v>
      </c>
      <c r="F4207">
        <v>480.54645348663138</v>
      </c>
    </row>
    <row r="4208" spans="1:6" x14ac:dyDescent="0.25">
      <c r="A4208" s="2">
        <v>42559</v>
      </c>
      <c r="B4208">
        <v>467.77259335696232</v>
      </c>
      <c r="C4208">
        <v>2.8112915699922656</v>
      </c>
      <c r="D4208">
        <v>1026.0393579792722</v>
      </c>
      <c r="E4208">
        <v>1041.3640603735773</v>
      </c>
      <c r="F4208">
        <v>477.40745061091422</v>
      </c>
    </row>
    <row r="4209" spans="1:6" x14ac:dyDescent="0.25">
      <c r="A4209" s="2">
        <v>42560</v>
      </c>
      <c r="B4209" t="e">
        <v>#N/A</v>
      </c>
      <c r="C4209" t="e">
        <v>#N/A</v>
      </c>
      <c r="D4209" t="e">
        <v>#N/A</v>
      </c>
      <c r="E4209" t="e">
        <v>#N/A</v>
      </c>
      <c r="F4209" t="e">
        <v>#N/A</v>
      </c>
    </row>
    <row r="4210" spans="1:6" x14ac:dyDescent="0.25">
      <c r="A4210" s="2">
        <v>42561</v>
      </c>
      <c r="B4210" t="e">
        <v>#N/A</v>
      </c>
      <c r="C4210" t="e">
        <v>#N/A</v>
      </c>
      <c r="D4210" t="e">
        <v>#N/A</v>
      </c>
      <c r="E4210" t="e">
        <v>#N/A</v>
      </c>
      <c r="F4210" t="e">
        <v>#N/A</v>
      </c>
    </row>
    <row r="4211" spans="1:6" x14ac:dyDescent="0.25">
      <c r="A4211" s="2">
        <v>42562</v>
      </c>
      <c r="B4211">
        <v>468.19411775686979</v>
      </c>
      <c r="C4211">
        <v>2.6966060402944096</v>
      </c>
      <c r="D4211">
        <v>1029.0628733572282</v>
      </c>
      <c r="E4211">
        <v>1028.1105884109918</v>
      </c>
      <c r="F4211">
        <v>478.39453405017923</v>
      </c>
    </row>
    <row r="4212" spans="1:6" x14ac:dyDescent="0.25">
      <c r="A4212" s="2">
        <v>42563</v>
      </c>
      <c r="B4212">
        <v>477.22896733442968</v>
      </c>
      <c r="C4212">
        <v>2.5714727643009971</v>
      </c>
      <c r="D4212">
        <v>1052.5431211690836</v>
      </c>
      <c r="E4212">
        <v>1038.4426016594409</v>
      </c>
      <c r="F4212">
        <v>489.33806249065628</v>
      </c>
    </row>
    <row r="4213" spans="1:6" x14ac:dyDescent="0.25">
      <c r="A4213" s="2">
        <v>42564</v>
      </c>
      <c r="B4213">
        <v>479.22868243142182</v>
      </c>
      <c r="C4213">
        <v>2.5296218460308659</v>
      </c>
      <c r="D4213">
        <v>1054.629588082204</v>
      </c>
      <c r="E4213">
        <v>1046.3755926740255</v>
      </c>
      <c r="F4213">
        <v>491.02098477369952</v>
      </c>
    </row>
    <row r="4214" spans="1:6" x14ac:dyDescent="0.25">
      <c r="A4214" s="2">
        <v>42565</v>
      </c>
      <c r="B4214">
        <v>478.31637118491921</v>
      </c>
      <c r="C4214">
        <v>2.481171979779222</v>
      </c>
      <c r="D4214">
        <v>1053.2292321214843</v>
      </c>
      <c r="E4214">
        <v>1042.3561303111908</v>
      </c>
      <c r="F4214">
        <v>490.23993117893474</v>
      </c>
    </row>
    <row r="4215" spans="1:6" x14ac:dyDescent="0.25">
      <c r="A4215" s="2">
        <v>42566</v>
      </c>
      <c r="B4215">
        <v>477.90464366321396</v>
      </c>
      <c r="C4215">
        <v>2.4270404807655113</v>
      </c>
      <c r="D4215">
        <v>1051.8396876821669</v>
      </c>
      <c r="E4215">
        <v>1047.7801257043782</v>
      </c>
      <c r="F4215">
        <v>489.70561858212642</v>
      </c>
    </row>
    <row r="4216" spans="1:6" x14ac:dyDescent="0.25">
      <c r="A4216" s="2">
        <v>42567</v>
      </c>
      <c r="B4216" t="e">
        <v>#N/A</v>
      </c>
      <c r="C4216" t="e">
        <v>#N/A</v>
      </c>
      <c r="D4216" t="e">
        <v>#N/A</v>
      </c>
      <c r="E4216" t="e">
        <v>#N/A</v>
      </c>
      <c r="F4216" t="e">
        <v>#N/A</v>
      </c>
    </row>
    <row r="4217" spans="1:6" x14ac:dyDescent="0.25">
      <c r="A4217" s="2">
        <v>42568</v>
      </c>
      <c r="B4217" t="e">
        <v>#N/A</v>
      </c>
      <c r="C4217" t="e">
        <v>#N/A</v>
      </c>
      <c r="D4217" t="e">
        <v>#N/A</v>
      </c>
      <c r="E4217" t="e">
        <v>#N/A</v>
      </c>
      <c r="F4217" t="e">
        <v>#N/A</v>
      </c>
    </row>
    <row r="4218" spans="1:6" x14ac:dyDescent="0.25">
      <c r="A4218" s="2">
        <v>42569</v>
      </c>
      <c r="B4218">
        <v>475.62357250552333</v>
      </c>
      <c r="C4218">
        <v>2.5119601800152158</v>
      </c>
      <c r="D4218">
        <v>1047.4256023466889</v>
      </c>
      <c r="E4218">
        <v>1035.8551251716724</v>
      </c>
      <c r="F4218">
        <v>486.95620111064665</v>
      </c>
    </row>
    <row r="4219" spans="1:6" x14ac:dyDescent="0.25">
      <c r="A4219" s="2">
        <v>42570</v>
      </c>
      <c r="B4219">
        <v>474.57333686662088</v>
      </c>
      <c r="C4219">
        <v>2.4923925937387175</v>
      </c>
      <c r="D4219">
        <v>1042.9642851810934</v>
      </c>
      <c r="E4219">
        <v>1022.1089994326834</v>
      </c>
      <c r="F4219">
        <v>484.94134245021053</v>
      </c>
    </row>
    <row r="4220" spans="1:6" x14ac:dyDescent="0.25">
      <c r="A4220" s="2">
        <v>42571</v>
      </c>
      <c r="B4220">
        <v>474.80277349191846</v>
      </c>
      <c r="C4220">
        <v>2.4356593945020375</v>
      </c>
      <c r="D4220">
        <v>1042.3084751411836</v>
      </c>
      <c r="E4220">
        <v>1021.7705540242971</v>
      </c>
      <c r="F4220">
        <v>484.98361220546167</v>
      </c>
    </row>
    <row r="4221" spans="1:6" x14ac:dyDescent="0.25">
      <c r="A4221" s="2">
        <v>42572</v>
      </c>
      <c r="B4221">
        <v>476.32878591642083</v>
      </c>
      <c r="C4221">
        <v>2.3942136613290015</v>
      </c>
      <c r="D4221">
        <v>1047.005732777337</v>
      </c>
      <c r="E4221">
        <v>1023.1943248686122</v>
      </c>
      <c r="F4221">
        <v>486.99937113510111</v>
      </c>
    </row>
    <row r="4222" spans="1:6" x14ac:dyDescent="0.25">
      <c r="A4222" s="2">
        <v>42573</v>
      </c>
      <c r="B4222">
        <v>472.39400781881915</v>
      </c>
      <c r="C4222">
        <v>2.343598932618308</v>
      </c>
      <c r="D4222">
        <v>1037.249960681226</v>
      </c>
      <c r="E4222">
        <v>1023.1755059015609</v>
      </c>
      <c r="F4222">
        <v>483.08350558701062</v>
      </c>
    </row>
    <row r="4223" spans="1:6" x14ac:dyDescent="0.25">
      <c r="A4223" s="2">
        <v>42574</v>
      </c>
      <c r="B4223" t="e">
        <v>#N/A</v>
      </c>
      <c r="C4223" t="e">
        <v>#N/A</v>
      </c>
      <c r="D4223" t="e">
        <v>#N/A</v>
      </c>
      <c r="E4223" t="e">
        <v>#N/A</v>
      </c>
      <c r="F4223" t="e">
        <v>#N/A</v>
      </c>
    </row>
    <row r="4224" spans="1:6" x14ac:dyDescent="0.25">
      <c r="A4224" s="2">
        <v>42575</v>
      </c>
      <c r="B4224" t="e">
        <v>#N/A</v>
      </c>
      <c r="C4224" t="e">
        <v>#N/A</v>
      </c>
      <c r="D4224" t="e">
        <v>#N/A</v>
      </c>
      <c r="E4224" t="e">
        <v>#N/A</v>
      </c>
      <c r="F4224" t="e">
        <v>#N/A</v>
      </c>
    </row>
    <row r="4225" spans="1:6" x14ac:dyDescent="0.25">
      <c r="A4225" s="2">
        <v>42576</v>
      </c>
      <c r="B4225">
        <v>472.71429159678962</v>
      </c>
      <c r="C4225">
        <v>2.3245020305550184</v>
      </c>
      <c r="D4225">
        <v>1038.5117224934118</v>
      </c>
      <c r="E4225">
        <v>1032.1897460469575</v>
      </c>
      <c r="F4225">
        <v>483.78129492093916</v>
      </c>
    </row>
    <row r="4226" spans="1:6" x14ac:dyDescent="0.25">
      <c r="A4226" s="2">
        <v>42577</v>
      </c>
      <c r="B4226">
        <v>478.53018920944174</v>
      </c>
      <c r="C4226">
        <v>2.3230031454648588</v>
      </c>
      <c r="D4226">
        <v>1051.7426657924316</v>
      </c>
      <c r="E4226">
        <v>1042.0189022105658</v>
      </c>
      <c r="F4226">
        <v>490.00947171225181</v>
      </c>
    </row>
    <row r="4227" spans="1:6" x14ac:dyDescent="0.25">
      <c r="A4227" s="2">
        <v>42578</v>
      </c>
      <c r="B4227">
        <v>469.46592646441633</v>
      </c>
      <c r="C4227">
        <v>2.3784355179704018</v>
      </c>
      <c r="D4227">
        <v>1042.6034984111757</v>
      </c>
      <c r="E4227">
        <v>1019.2723259787757</v>
      </c>
      <c r="F4227">
        <v>482.37948917800827</v>
      </c>
    </row>
    <row r="4228" spans="1:6" x14ac:dyDescent="0.25">
      <c r="A4228" s="2">
        <v>42579</v>
      </c>
      <c r="B4228">
        <v>470.96184979566084</v>
      </c>
      <c r="C4228">
        <v>2.3671080283124684</v>
      </c>
      <c r="D4228">
        <v>1044.3315121852277</v>
      </c>
      <c r="E4228">
        <v>1033.8981271410544</v>
      </c>
      <c r="F4228">
        <v>483.97387162690075</v>
      </c>
    </row>
    <row r="4229" spans="1:6" x14ac:dyDescent="0.25">
      <c r="A4229" s="2">
        <v>42580</v>
      </c>
      <c r="B4229">
        <v>469.79922011508103</v>
      </c>
      <c r="C4229">
        <v>2.3546848820724322</v>
      </c>
      <c r="D4229">
        <v>1041.3782517171778</v>
      </c>
      <c r="E4229">
        <v>1016.0401164367054</v>
      </c>
      <c r="F4229">
        <v>482.60685666084231</v>
      </c>
    </row>
    <row r="4230" spans="1:6" x14ac:dyDescent="0.25">
      <c r="A4230" s="2">
        <v>42581</v>
      </c>
      <c r="B4230" t="e">
        <v>#N/A</v>
      </c>
      <c r="C4230" t="e">
        <v>#N/A</v>
      </c>
      <c r="D4230" t="e">
        <v>#N/A</v>
      </c>
      <c r="E4230" t="e">
        <v>#N/A</v>
      </c>
      <c r="F4230" t="e">
        <v>#N/A</v>
      </c>
    </row>
    <row r="4231" spans="1:6" x14ac:dyDescent="0.25">
      <c r="A4231" s="2">
        <v>42582</v>
      </c>
      <c r="B4231" t="e">
        <v>#N/A</v>
      </c>
      <c r="C4231" t="e">
        <v>#N/A</v>
      </c>
      <c r="D4231" t="e">
        <v>#N/A</v>
      </c>
      <c r="E4231" t="e">
        <v>#N/A</v>
      </c>
      <c r="F4231" t="e">
        <v>#N/A</v>
      </c>
    </row>
    <row r="4232" spans="1:6" x14ac:dyDescent="0.25">
      <c r="A4232" s="2">
        <v>42583</v>
      </c>
      <c r="B4232">
        <v>465.45691316391668</v>
      </c>
      <c r="C4232">
        <v>2.3012498389382809</v>
      </c>
      <c r="D4232">
        <v>1034.7530448331929</v>
      </c>
      <c r="E4232">
        <v>1004.7811314434542</v>
      </c>
      <c r="F4232">
        <v>478.26223955196917</v>
      </c>
    </row>
    <row r="4233" spans="1:6" x14ac:dyDescent="0.25">
      <c r="A4233" s="2">
        <v>42584</v>
      </c>
      <c r="B4233">
        <v>469.46119843941017</v>
      </c>
      <c r="C4233" t="e">
        <v>#N/A</v>
      </c>
      <c r="D4233">
        <v>1040.4409911405587</v>
      </c>
      <c r="E4233">
        <v>1023.8526117995081</v>
      </c>
      <c r="F4233">
        <v>481.3156194817152</v>
      </c>
    </row>
    <row r="4234" spans="1:6" x14ac:dyDescent="0.25">
      <c r="A4234" s="2">
        <v>42585</v>
      </c>
      <c r="B4234">
        <v>470.29164278495909</v>
      </c>
      <c r="C4234">
        <v>2.4062069054400639</v>
      </c>
      <c r="D4234">
        <v>1040.3838858806316</v>
      </c>
      <c r="E4234">
        <v>1034.8445677913694</v>
      </c>
      <c r="F4234">
        <v>481.68257439780393</v>
      </c>
    </row>
    <row r="4235" spans="1:6" x14ac:dyDescent="0.25">
      <c r="A4235" s="2">
        <v>42586</v>
      </c>
      <c r="B4235">
        <v>470.22596429001749</v>
      </c>
      <c r="C4235">
        <v>2.345069423852927</v>
      </c>
      <c r="D4235">
        <v>1038.4724983432739</v>
      </c>
      <c r="E4235">
        <v>1075.9573242363999</v>
      </c>
      <c r="F4235">
        <v>482.15085246099159</v>
      </c>
    </row>
    <row r="4236" spans="1:6" x14ac:dyDescent="0.25">
      <c r="A4236" s="2">
        <v>42587</v>
      </c>
      <c r="B4236">
        <v>468.24589018452843</v>
      </c>
      <c r="C4236">
        <v>2.2784712193109145</v>
      </c>
      <c r="D4236">
        <v>1036.2908915369358</v>
      </c>
      <c r="E4236">
        <v>1101.60940223598</v>
      </c>
      <c r="F4236">
        <v>481.62380537356489</v>
      </c>
    </row>
    <row r="4237" spans="1:6" x14ac:dyDescent="0.25">
      <c r="A4237" s="2">
        <v>42588</v>
      </c>
      <c r="B4237" t="e">
        <v>#N/A</v>
      </c>
      <c r="C4237" t="e">
        <v>#N/A</v>
      </c>
      <c r="D4237" t="e">
        <v>#N/A</v>
      </c>
      <c r="E4237" t="e">
        <v>#N/A</v>
      </c>
      <c r="F4237" t="e">
        <v>#N/A</v>
      </c>
    </row>
    <row r="4238" spans="1:6" x14ac:dyDescent="0.25">
      <c r="A4238" s="2">
        <v>42589</v>
      </c>
      <c r="B4238" t="e">
        <v>#N/A</v>
      </c>
      <c r="C4238" t="e">
        <v>#N/A</v>
      </c>
      <c r="D4238" t="e">
        <v>#N/A</v>
      </c>
      <c r="E4238" t="e">
        <v>#N/A</v>
      </c>
      <c r="F4238" t="e">
        <v>#N/A</v>
      </c>
    </row>
    <row r="4239" spans="1:6" x14ac:dyDescent="0.25">
      <c r="A4239" s="2">
        <v>42590</v>
      </c>
      <c r="B4239">
        <v>472.23728565422385</v>
      </c>
      <c r="C4239">
        <v>2.2160343427311755</v>
      </c>
      <c r="D4239">
        <v>1042.7908214210638</v>
      </c>
      <c r="E4239">
        <v>1127.6089184359892</v>
      </c>
      <c r="F4239">
        <v>485.62769152226798</v>
      </c>
    </row>
    <row r="4240" spans="1:6" x14ac:dyDescent="0.25">
      <c r="A4240" s="2">
        <v>42591</v>
      </c>
      <c r="B4240">
        <v>475.92253095230944</v>
      </c>
      <c r="C4240">
        <v>2.1723435525874741</v>
      </c>
      <c r="D4240">
        <v>1050.5134740210956</v>
      </c>
      <c r="E4240">
        <v>1129.166278510683</v>
      </c>
      <c r="F4240">
        <v>489.37423746130958</v>
      </c>
    </row>
    <row r="4241" spans="1:6" x14ac:dyDescent="0.25">
      <c r="A4241" s="2">
        <v>42592</v>
      </c>
      <c r="B4241">
        <v>476.11114877589449</v>
      </c>
      <c r="C4241">
        <v>2.1477652154855678</v>
      </c>
      <c r="D4241">
        <v>1050.1476459510357</v>
      </c>
      <c r="E4241">
        <v>1109.2202919020715</v>
      </c>
      <c r="F4241">
        <v>488.63893032015068</v>
      </c>
    </row>
    <row r="4242" spans="1:6" x14ac:dyDescent="0.25">
      <c r="A4242" s="2">
        <v>42593</v>
      </c>
      <c r="B4242">
        <v>473.8872944023156</v>
      </c>
      <c r="C4242">
        <v>2.1595626724426911</v>
      </c>
      <c r="D4242">
        <v>1049.4069609232486</v>
      </c>
      <c r="E4242">
        <v>1094.2485037162112</v>
      </c>
      <c r="F4242">
        <v>487.45841311000891</v>
      </c>
    </row>
    <row r="4243" spans="1:6" x14ac:dyDescent="0.25">
      <c r="A4243" s="2">
        <v>42594</v>
      </c>
      <c r="B4243">
        <v>481.07114614086885</v>
      </c>
      <c r="C4243">
        <v>2.1556114226777541</v>
      </c>
      <c r="D4243">
        <v>1068.704443950714</v>
      </c>
      <c r="E4243">
        <v>1173.4030717147675</v>
      </c>
      <c r="F4243">
        <v>496.20920949569199</v>
      </c>
    </row>
    <row r="4244" spans="1:6" x14ac:dyDescent="0.25">
      <c r="A4244" s="2">
        <v>42595</v>
      </c>
      <c r="B4244" t="e">
        <v>#N/A</v>
      </c>
      <c r="C4244" t="e">
        <v>#N/A</v>
      </c>
      <c r="D4244" t="e">
        <v>#N/A</v>
      </c>
      <c r="E4244" t="e">
        <v>#N/A</v>
      </c>
      <c r="F4244" t="e">
        <v>#N/A</v>
      </c>
    </row>
    <row r="4245" spans="1:6" x14ac:dyDescent="0.25">
      <c r="A4245" s="2">
        <v>42596</v>
      </c>
      <c r="B4245" t="e">
        <v>#N/A</v>
      </c>
      <c r="C4245" t="e">
        <v>#N/A</v>
      </c>
      <c r="D4245" t="e">
        <v>#N/A</v>
      </c>
      <c r="E4245" t="e">
        <v>#N/A</v>
      </c>
      <c r="F4245" t="e">
        <v>#N/A</v>
      </c>
    </row>
    <row r="4246" spans="1:6" x14ac:dyDescent="0.25">
      <c r="A4246" s="2">
        <v>42597</v>
      </c>
      <c r="B4246">
        <v>492.99454916674205</v>
      </c>
      <c r="C4246">
        <v>2.2031997318516416</v>
      </c>
      <c r="D4246">
        <v>1100.1503499532894</v>
      </c>
      <c r="E4246">
        <v>1259.6133279842088</v>
      </c>
      <c r="F4246">
        <v>511.31963656088965</v>
      </c>
    </row>
    <row r="4247" spans="1:6" x14ac:dyDescent="0.25">
      <c r="A4247" s="2">
        <v>42598</v>
      </c>
      <c r="B4247">
        <v>491.37955787138355</v>
      </c>
      <c r="C4247">
        <v>2.2089544540155774</v>
      </c>
      <c r="D4247">
        <v>1091.8580872032478</v>
      </c>
      <c r="E4247">
        <v>1302.3737812976351</v>
      </c>
      <c r="F4247">
        <v>509.85452542296144</v>
      </c>
    </row>
    <row r="4248" spans="1:6" x14ac:dyDescent="0.25">
      <c r="A4248" s="2">
        <v>42599</v>
      </c>
      <c r="B4248">
        <v>490.83662849431556</v>
      </c>
      <c r="C4248">
        <v>2.1998426841691274</v>
      </c>
      <c r="D4248">
        <v>1089.4021308917099</v>
      </c>
      <c r="E4248">
        <v>1253.1959700401073</v>
      </c>
      <c r="F4248">
        <v>508.58653237236507</v>
      </c>
    </row>
    <row r="4249" spans="1:6" x14ac:dyDescent="0.25">
      <c r="A4249" s="2">
        <v>42600</v>
      </c>
      <c r="B4249">
        <v>490.19111468955526</v>
      </c>
      <c r="C4249">
        <v>2.2222795454838584</v>
      </c>
      <c r="D4249">
        <v>1087.154313491824</v>
      </c>
      <c r="E4249">
        <v>1271.0108591534422</v>
      </c>
      <c r="F4249">
        <v>507.52505581367279</v>
      </c>
    </row>
    <row r="4250" spans="1:6" x14ac:dyDescent="0.25">
      <c r="A4250" s="2">
        <v>42601</v>
      </c>
      <c r="B4250">
        <v>489.11981570283956</v>
      </c>
      <c r="C4250">
        <v>2.2002682624845233</v>
      </c>
      <c r="D4250">
        <v>1085.3534397877424</v>
      </c>
      <c r="E4250">
        <v>1240.3021981119309</v>
      </c>
      <c r="F4250">
        <v>505.84304676578017</v>
      </c>
    </row>
    <row r="4251" spans="1:6" x14ac:dyDescent="0.25">
      <c r="A4251" s="2">
        <v>42602</v>
      </c>
      <c r="B4251" t="e">
        <v>#N/A</v>
      </c>
      <c r="C4251" t="e">
        <v>#N/A</v>
      </c>
      <c r="D4251" t="e">
        <v>#N/A</v>
      </c>
      <c r="E4251" t="e">
        <v>#N/A</v>
      </c>
      <c r="F4251" t="e">
        <v>#N/A</v>
      </c>
    </row>
    <row r="4252" spans="1:6" x14ac:dyDescent="0.25">
      <c r="A4252" s="2">
        <v>42603</v>
      </c>
      <c r="B4252" t="e">
        <v>#N/A</v>
      </c>
      <c r="C4252" t="e">
        <v>#N/A</v>
      </c>
      <c r="D4252" t="e">
        <v>#N/A</v>
      </c>
      <c r="E4252" t="e">
        <v>#N/A</v>
      </c>
      <c r="F4252" t="e">
        <v>#N/A</v>
      </c>
    </row>
    <row r="4253" spans="1:6" x14ac:dyDescent="0.25">
      <c r="A4253" s="2">
        <v>42604</v>
      </c>
      <c r="B4253">
        <v>485.33104645395935</v>
      </c>
      <c r="C4253">
        <v>2.2196999987102268</v>
      </c>
      <c r="D4253">
        <v>1077.3285591908505</v>
      </c>
      <c r="E4253">
        <v>1237.4291017298124</v>
      </c>
      <c r="F4253">
        <v>501.47956837343509</v>
      </c>
    </row>
    <row r="4254" spans="1:6" x14ac:dyDescent="0.25">
      <c r="A4254" s="2">
        <v>42605</v>
      </c>
      <c r="B4254">
        <v>486.70009630142346</v>
      </c>
      <c r="C4254">
        <v>2.1849888428845983</v>
      </c>
      <c r="D4254">
        <v>1079.8559710644315</v>
      </c>
      <c r="E4254">
        <v>1231.1981815582774</v>
      </c>
      <c r="F4254">
        <v>502.84838544644737</v>
      </c>
    </row>
    <row r="4255" spans="1:6" x14ac:dyDescent="0.25">
      <c r="A4255" s="2">
        <v>42606</v>
      </c>
      <c r="B4255">
        <v>485.44736239049098</v>
      </c>
      <c r="C4255">
        <v>2.265868819478476</v>
      </c>
      <c r="D4255">
        <v>1074.5448987181992</v>
      </c>
      <c r="E4255">
        <v>1210.4604264655056</v>
      </c>
      <c r="F4255">
        <v>500.37764286894981</v>
      </c>
    </row>
    <row r="4256" spans="1:6" x14ac:dyDescent="0.25">
      <c r="A4256" s="2">
        <v>42607</v>
      </c>
      <c r="B4256">
        <v>482.57833040368979</v>
      </c>
      <c r="C4256">
        <v>2.2101299773055501</v>
      </c>
      <c r="D4256">
        <v>1067.5930912997098</v>
      </c>
      <c r="E4256">
        <v>1185.1535433662355</v>
      </c>
      <c r="F4256">
        <v>497.13377202866536</v>
      </c>
    </row>
    <row r="4257" spans="1:6" x14ac:dyDescent="0.25">
      <c r="A4257" s="2">
        <v>42608</v>
      </c>
      <c r="B4257">
        <v>482.03907210774167</v>
      </c>
      <c r="C4257">
        <v>2.1969237909828139</v>
      </c>
      <c r="D4257">
        <v>1065.6251687213173</v>
      </c>
      <c r="E4257">
        <v>1169.688652929002</v>
      </c>
      <c r="F4257">
        <v>495.97921353369929</v>
      </c>
    </row>
    <row r="4258" spans="1:6" x14ac:dyDescent="0.25">
      <c r="A4258" s="2">
        <v>42609</v>
      </c>
      <c r="B4258" t="e">
        <v>#N/A</v>
      </c>
      <c r="C4258" t="e">
        <v>#N/A</v>
      </c>
      <c r="D4258" t="e">
        <v>#N/A</v>
      </c>
      <c r="E4258" t="e">
        <v>#N/A</v>
      </c>
      <c r="F4258" t="e">
        <v>#N/A</v>
      </c>
    </row>
    <row r="4259" spans="1:6" x14ac:dyDescent="0.25">
      <c r="A4259" s="2">
        <v>42610</v>
      </c>
      <c r="B4259" t="e">
        <v>#N/A</v>
      </c>
      <c r="C4259" t="e">
        <v>#N/A</v>
      </c>
      <c r="D4259" t="e">
        <v>#N/A</v>
      </c>
      <c r="E4259" t="e">
        <v>#N/A</v>
      </c>
      <c r="F4259" t="e">
        <v>#N/A</v>
      </c>
    </row>
    <row r="4260" spans="1:6" x14ac:dyDescent="0.25">
      <c r="A4260" s="2">
        <v>42611</v>
      </c>
      <c r="B4260">
        <v>481.40651447744875</v>
      </c>
      <c r="C4260">
        <v>2.2086696407849606</v>
      </c>
      <c r="D4260">
        <v>1063.2388423283751</v>
      </c>
      <c r="E4260">
        <v>1175.50249779056</v>
      </c>
      <c r="F4260">
        <v>495.48093889962399</v>
      </c>
    </row>
    <row r="4261" spans="1:6" x14ac:dyDescent="0.25">
      <c r="A4261" s="2">
        <v>42612</v>
      </c>
      <c r="B4261">
        <v>481.88605076803304</v>
      </c>
      <c r="C4261">
        <v>2.1474883666971731</v>
      </c>
      <c r="D4261">
        <v>1064.8656410006886</v>
      </c>
      <c r="E4261">
        <v>1167.9641603287721</v>
      </c>
      <c r="F4261">
        <v>495.85100458124981</v>
      </c>
    </row>
    <row r="4262" spans="1:6" x14ac:dyDescent="0.25">
      <c r="A4262" s="2">
        <v>42613</v>
      </c>
      <c r="B4262">
        <v>483.39577409458246</v>
      </c>
      <c r="C4262">
        <v>2.0755981848184817</v>
      </c>
      <c r="D4262">
        <v>1068.2827184974558</v>
      </c>
      <c r="E4262">
        <v>1224.6856667165519</v>
      </c>
      <c r="F4262">
        <v>498.02361568392695</v>
      </c>
    </row>
    <row r="4263" spans="1:6" x14ac:dyDescent="0.25">
      <c r="A4263" s="2">
        <v>42614</v>
      </c>
      <c r="B4263">
        <v>480.76384516206411</v>
      </c>
      <c r="C4263">
        <v>2.035502043236693</v>
      </c>
      <c r="D4263">
        <v>1063.125946373422</v>
      </c>
      <c r="E4263">
        <v>1176.4542386285268</v>
      </c>
      <c r="F4263">
        <v>494.97416869059396</v>
      </c>
    </row>
    <row r="4264" spans="1:6" x14ac:dyDescent="0.25">
      <c r="A4264" s="2">
        <v>42615</v>
      </c>
      <c r="B4264">
        <v>480.75299998502811</v>
      </c>
      <c r="C4264">
        <v>2.0952872155244666</v>
      </c>
      <c r="D4264">
        <v>1067.5061291022878</v>
      </c>
      <c r="E4264">
        <v>1184.584334575997</v>
      </c>
      <c r="F4264">
        <v>496.1843035094023</v>
      </c>
    </row>
    <row r="4265" spans="1:6" x14ac:dyDescent="0.25">
      <c r="A4265" s="2">
        <v>42616</v>
      </c>
      <c r="B4265" t="e">
        <v>#N/A</v>
      </c>
      <c r="C4265" t="e">
        <v>#N/A</v>
      </c>
      <c r="D4265" t="e">
        <v>#N/A</v>
      </c>
      <c r="E4265" t="e">
        <v>#N/A</v>
      </c>
      <c r="F4265" t="e">
        <v>#N/A</v>
      </c>
    </row>
    <row r="4266" spans="1:6" x14ac:dyDescent="0.25">
      <c r="A4266" s="2">
        <v>42617</v>
      </c>
      <c r="B4266" t="e">
        <v>#N/A</v>
      </c>
      <c r="C4266" t="e">
        <v>#N/A</v>
      </c>
      <c r="D4266" t="e">
        <v>#N/A</v>
      </c>
      <c r="E4266" t="e">
        <v>#N/A</v>
      </c>
      <c r="F4266" t="e">
        <v>#N/A</v>
      </c>
    </row>
    <row r="4267" spans="1:6" x14ac:dyDescent="0.25">
      <c r="A4267" s="2">
        <v>42618</v>
      </c>
      <c r="B4267">
        <v>481.714663655972</v>
      </c>
      <c r="C4267">
        <v>2.0914998968434082</v>
      </c>
      <c r="D4267">
        <v>1067.9320571582639</v>
      </c>
      <c r="E4267">
        <v>1175.98518805608</v>
      </c>
      <c r="F4267">
        <v>497.2409903837513</v>
      </c>
    </row>
    <row r="4268" spans="1:6" x14ac:dyDescent="0.25">
      <c r="A4268" s="2">
        <v>42619</v>
      </c>
      <c r="B4268">
        <v>484.03874132308061</v>
      </c>
      <c r="C4268">
        <v>2.0655775752027541</v>
      </c>
      <c r="D4268">
        <v>1070.6164633325354</v>
      </c>
      <c r="E4268">
        <v>1176.7569359254383</v>
      </c>
      <c r="F4268">
        <v>500.06371551672549</v>
      </c>
    </row>
    <row r="4269" spans="1:6" x14ac:dyDescent="0.25">
      <c r="A4269" s="2">
        <v>42620</v>
      </c>
      <c r="B4269">
        <v>485.87788214719967</v>
      </c>
      <c r="C4269">
        <v>2.0499993553461144</v>
      </c>
      <c r="D4269">
        <v>1075.0975820736448</v>
      </c>
      <c r="E4269">
        <v>1179.1837199963973</v>
      </c>
      <c r="F4269">
        <v>501.49619466502543</v>
      </c>
    </row>
    <row r="4270" spans="1:6" x14ac:dyDescent="0.25">
      <c r="A4270" s="2">
        <v>42621</v>
      </c>
      <c r="B4270">
        <v>486.0408512169883</v>
      </c>
      <c r="C4270">
        <v>2.055050602720299</v>
      </c>
      <c r="D4270">
        <v>1073.7249085196681</v>
      </c>
      <c r="E4270">
        <v>1185.3090460550982</v>
      </c>
      <c r="F4270">
        <v>500.82692221172442</v>
      </c>
    </row>
    <row r="4271" spans="1:6" x14ac:dyDescent="0.25">
      <c r="A4271" s="2">
        <v>42622</v>
      </c>
      <c r="B4271">
        <v>481.41476160958342</v>
      </c>
      <c r="C4271">
        <v>2.1271384186981912</v>
      </c>
      <c r="D4271">
        <v>1063.916992785553</v>
      </c>
      <c r="E4271">
        <v>1165.8234999775948</v>
      </c>
      <c r="F4271">
        <v>495.60770138463602</v>
      </c>
    </row>
    <row r="4272" spans="1:6" x14ac:dyDescent="0.25">
      <c r="A4272" s="2">
        <v>42623</v>
      </c>
      <c r="B4272" t="e">
        <v>#N/A</v>
      </c>
      <c r="C4272" t="e">
        <v>#N/A</v>
      </c>
      <c r="D4272" t="e">
        <v>#N/A</v>
      </c>
      <c r="E4272" t="e">
        <v>#N/A</v>
      </c>
      <c r="F4272" t="e">
        <v>#N/A</v>
      </c>
    </row>
    <row r="4273" spans="1:6" x14ac:dyDescent="0.25">
      <c r="A4273" s="2">
        <v>42624</v>
      </c>
      <c r="B4273" t="e">
        <v>#N/A</v>
      </c>
      <c r="C4273" t="e">
        <v>#N/A</v>
      </c>
      <c r="D4273" t="e">
        <v>#N/A</v>
      </c>
      <c r="E4273" t="e">
        <v>#N/A</v>
      </c>
      <c r="F4273" t="e">
        <v>#N/A</v>
      </c>
    </row>
    <row r="4274" spans="1:6" x14ac:dyDescent="0.25">
      <c r="A4274" s="2">
        <v>42625</v>
      </c>
      <c r="B4274">
        <v>473.19896001615507</v>
      </c>
      <c r="C4274">
        <v>2.593518781097734</v>
      </c>
      <c r="D4274">
        <v>1051.7604559325075</v>
      </c>
      <c r="E4274">
        <v>1172.0373642523782</v>
      </c>
      <c r="F4274">
        <v>488.03391072817561</v>
      </c>
    </row>
    <row r="4275" spans="1:6" x14ac:dyDescent="0.25">
      <c r="A4275" s="2">
        <v>42626</v>
      </c>
      <c r="B4275">
        <v>473.39783044408216</v>
      </c>
      <c r="C4275">
        <v>2.4979699160898647</v>
      </c>
      <c r="D4275">
        <v>1048.6455700225854</v>
      </c>
      <c r="E4275">
        <v>1174.1172109876302</v>
      </c>
      <c r="F4275">
        <v>487.65768730275067</v>
      </c>
    </row>
    <row r="4276" spans="1:6" x14ac:dyDescent="0.25">
      <c r="A4276" s="2">
        <v>42627</v>
      </c>
      <c r="B4276">
        <v>471.2912699602669</v>
      </c>
      <c r="C4276">
        <v>2.530160857908847</v>
      </c>
      <c r="D4276">
        <v>1043.3465964465104</v>
      </c>
      <c r="E4276">
        <v>1177.311070919859</v>
      </c>
      <c r="F4276">
        <v>485.60310368093559</v>
      </c>
    </row>
    <row r="4277" spans="1:6" x14ac:dyDescent="0.25">
      <c r="A4277" s="2">
        <v>42628</v>
      </c>
      <c r="B4277" t="e">
        <v>#N/A</v>
      </c>
      <c r="C4277">
        <v>2.4992910726714959</v>
      </c>
      <c r="D4277" t="e">
        <v>#N/A</v>
      </c>
      <c r="E4277" t="e">
        <v>#N/A</v>
      </c>
      <c r="F4277" t="e">
        <v>#N/A</v>
      </c>
    </row>
    <row r="4278" spans="1:6" x14ac:dyDescent="0.25">
      <c r="A4278" s="2">
        <v>42629</v>
      </c>
      <c r="B4278" t="e">
        <v>#N/A</v>
      </c>
      <c r="C4278" t="e">
        <v>#N/A</v>
      </c>
      <c r="D4278" t="e">
        <v>#N/A</v>
      </c>
      <c r="E4278" t="e">
        <v>#N/A</v>
      </c>
      <c r="F4278" t="e">
        <v>#N/A</v>
      </c>
    </row>
    <row r="4279" spans="1:6" x14ac:dyDescent="0.25">
      <c r="A4279" s="2">
        <v>42630</v>
      </c>
      <c r="B4279" t="e">
        <v>#N/A</v>
      </c>
      <c r="C4279" t="e">
        <v>#N/A</v>
      </c>
      <c r="D4279" t="e">
        <v>#N/A</v>
      </c>
      <c r="E4279" t="e">
        <v>#N/A</v>
      </c>
      <c r="F4279" t="e">
        <v>#N/A</v>
      </c>
    </row>
    <row r="4280" spans="1:6" x14ac:dyDescent="0.25">
      <c r="A4280" s="2">
        <v>42631</v>
      </c>
      <c r="B4280" t="e">
        <v>#N/A</v>
      </c>
      <c r="C4280" t="e">
        <v>#N/A</v>
      </c>
      <c r="D4280" t="e">
        <v>#N/A</v>
      </c>
      <c r="E4280" t="e">
        <v>#N/A</v>
      </c>
      <c r="F4280" t="e">
        <v>#N/A</v>
      </c>
    </row>
    <row r="4281" spans="1:6" x14ac:dyDescent="0.25">
      <c r="A4281" s="2">
        <v>42632</v>
      </c>
      <c r="B4281">
        <v>475.15661329033225</v>
      </c>
      <c r="C4281">
        <v>2.4491795248591726</v>
      </c>
      <c r="D4281">
        <v>1051.122712442811</v>
      </c>
      <c r="E4281">
        <v>1182.8902441311031</v>
      </c>
      <c r="F4281">
        <v>489.48086702167552</v>
      </c>
    </row>
    <row r="4282" spans="1:6" x14ac:dyDescent="0.25">
      <c r="A4282" s="2">
        <v>42633</v>
      </c>
      <c r="B4282">
        <v>474.4713073889705</v>
      </c>
      <c r="C4282">
        <v>2.4388671900176604</v>
      </c>
      <c r="D4282">
        <v>1048.5536367589286</v>
      </c>
      <c r="E4282">
        <v>1185.937443773053</v>
      </c>
      <c r="F4282">
        <v>488.41026179266498</v>
      </c>
    </row>
    <row r="4283" spans="1:6" x14ac:dyDescent="0.25">
      <c r="A4283" s="2">
        <v>42634</v>
      </c>
      <c r="B4283">
        <v>475.16427580258022</v>
      </c>
      <c r="C4283">
        <v>2.3826714801444044</v>
      </c>
      <c r="D4283">
        <v>1050.5067131713172</v>
      </c>
      <c r="E4283">
        <v>1208.6489648964896</v>
      </c>
      <c r="F4283">
        <v>490.04444944494452</v>
      </c>
    </row>
    <row r="4284" spans="1:6" x14ac:dyDescent="0.25">
      <c r="A4284" s="2">
        <v>42635</v>
      </c>
      <c r="B4284">
        <v>478.14210644846486</v>
      </c>
      <c r="C4284">
        <v>2.2189845019211432</v>
      </c>
      <c r="D4284">
        <v>1057.7564747391339</v>
      </c>
      <c r="E4284">
        <v>1269.312204414083</v>
      </c>
      <c r="F4284">
        <v>494.12523083852562</v>
      </c>
    </row>
    <row r="4285" spans="1:6" x14ac:dyDescent="0.25">
      <c r="A4285" s="2">
        <v>42636</v>
      </c>
      <c r="B4285">
        <v>476.26478075371534</v>
      </c>
      <c r="C4285">
        <v>2.1336668127787948</v>
      </c>
      <c r="D4285">
        <v>1053.5361992561823</v>
      </c>
      <c r="E4285">
        <v>1228.8163681148117</v>
      </c>
      <c r="F4285">
        <v>491.22962374218309</v>
      </c>
    </row>
    <row r="4286" spans="1:6" x14ac:dyDescent="0.25">
      <c r="A4286" s="2">
        <v>42637</v>
      </c>
      <c r="B4286" t="e">
        <v>#N/A</v>
      </c>
      <c r="C4286" t="e">
        <v>#N/A</v>
      </c>
      <c r="D4286" t="e">
        <v>#N/A</v>
      </c>
      <c r="E4286" t="e">
        <v>#N/A</v>
      </c>
      <c r="F4286" t="e">
        <v>#N/A</v>
      </c>
    </row>
    <row r="4287" spans="1:6" x14ac:dyDescent="0.25">
      <c r="A4287" s="2">
        <v>42638</v>
      </c>
      <c r="B4287" t="e">
        <v>#N/A</v>
      </c>
      <c r="C4287" t="e">
        <v>#N/A</v>
      </c>
      <c r="D4287" t="e">
        <v>#N/A</v>
      </c>
      <c r="E4287" t="e">
        <v>#N/A</v>
      </c>
      <c r="F4287" t="e">
        <v>#N/A</v>
      </c>
    </row>
    <row r="4288" spans="1:6" x14ac:dyDescent="0.25">
      <c r="A4288" s="2">
        <v>42639</v>
      </c>
      <c r="B4288">
        <v>468.30885057039922</v>
      </c>
      <c r="C4288">
        <v>2.2965828497743392</v>
      </c>
      <c r="D4288">
        <v>1038.1256660912638</v>
      </c>
      <c r="E4288">
        <v>1201.7405621435003</v>
      </c>
      <c r="F4288">
        <v>483.38093665565896</v>
      </c>
    </row>
    <row r="4289" spans="1:6" x14ac:dyDescent="0.25">
      <c r="A4289" s="2">
        <v>42640</v>
      </c>
      <c r="B4289">
        <v>470.75475483358076</v>
      </c>
      <c r="C4289">
        <v>2.2669537969541835</v>
      </c>
      <c r="D4289">
        <v>1042.5800409485666</v>
      </c>
      <c r="E4289">
        <v>1221.3024419145329</v>
      </c>
      <c r="F4289">
        <v>486.09617663381783</v>
      </c>
    </row>
    <row r="4290" spans="1:6" x14ac:dyDescent="0.25">
      <c r="A4290" s="2">
        <v>42641</v>
      </c>
      <c r="B4290">
        <v>468.5665300832984</v>
      </c>
      <c r="C4290">
        <v>2.2607686355429459</v>
      </c>
      <c r="D4290">
        <v>1037.1233314106789</v>
      </c>
      <c r="E4290">
        <v>1225.5048091328579</v>
      </c>
      <c r="F4290">
        <v>484.04302750644217</v>
      </c>
    </row>
    <row r="4291" spans="1:6" x14ac:dyDescent="0.25">
      <c r="A4291" s="2">
        <v>42642</v>
      </c>
      <c r="B4291">
        <v>471.09312382739216</v>
      </c>
      <c r="C4291">
        <v>2.1945150018695925</v>
      </c>
      <c r="D4291">
        <v>1042.5052063789869</v>
      </c>
      <c r="E4291">
        <v>1232.5312195121953</v>
      </c>
      <c r="F4291">
        <v>486.96246153846158</v>
      </c>
    </row>
    <row r="4292" spans="1:6" x14ac:dyDescent="0.25">
      <c r="A4292" s="2">
        <v>42643</v>
      </c>
      <c r="B4292">
        <v>471.8010740590733</v>
      </c>
      <c r="C4292">
        <v>2.5749136108102531</v>
      </c>
      <c r="D4292">
        <v>1043.8325607908437</v>
      </c>
      <c r="E4292">
        <v>1237.3247434858918</v>
      </c>
      <c r="F4292">
        <v>488.0195610758592</v>
      </c>
    </row>
    <row r="4293" spans="1:6" x14ac:dyDescent="0.25">
      <c r="A4293" s="2">
        <v>42644</v>
      </c>
      <c r="B4293" t="e">
        <v>#N/A</v>
      </c>
      <c r="C4293" t="e">
        <v>#N/A</v>
      </c>
      <c r="D4293" t="e">
        <v>#N/A</v>
      </c>
      <c r="E4293" t="e">
        <v>#N/A</v>
      </c>
      <c r="F4293" t="e">
        <v>#N/A</v>
      </c>
    </row>
    <row r="4294" spans="1:6" x14ac:dyDescent="0.25">
      <c r="A4294" s="2">
        <v>42645</v>
      </c>
      <c r="B4294" t="e">
        <v>#N/A</v>
      </c>
      <c r="C4294" t="e">
        <v>#N/A</v>
      </c>
      <c r="D4294" t="e">
        <v>#N/A</v>
      </c>
      <c r="E4294" t="e">
        <v>#N/A</v>
      </c>
      <c r="F4294" t="e">
        <v>#N/A</v>
      </c>
    </row>
    <row r="4295" spans="1:6" x14ac:dyDescent="0.25">
      <c r="A4295" s="2">
        <v>42646</v>
      </c>
      <c r="B4295" t="e">
        <v>#N/A</v>
      </c>
      <c r="C4295">
        <v>2.3736156057812559</v>
      </c>
      <c r="D4295" t="e">
        <v>#N/A</v>
      </c>
      <c r="E4295" t="e">
        <v>#N/A</v>
      </c>
      <c r="F4295" t="e">
        <v>#N/A</v>
      </c>
    </row>
    <row r="4296" spans="1:6" x14ac:dyDescent="0.25">
      <c r="A4296" s="2">
        <v>42647</v>
      </c>
      <c r="B4296" t="e">
        <v>#N/A</v>
      </c>
      <c r="C4296">
        <v>2.2419616842430963</v>
      </c>
      <c r="D4296" t="e">
        <v>#N/A</v>
      </c>
      <c r="E4296" t="e">
        <v>#N/A</v>
      </c>
      <c r="F4296" t="e">
        <v>#N/A</v>
      </c>
    </row>
    <row r="4297" spans="1:6" x14ac:dyDescent="0.25">
      <c r="A4297" s="2">
        <v>42648</v>
      </c>
      <c r="B4297" t="e">
        <v>#N/A</v>
      </c>
      <c r="C4297">
        <v>2.2469158083353742</v>
      </c>
      <c r="D4297" t="e">
        <v>#N/A</v>
      </c>
      <c r="E4297" t="e">
        <v>#N/A</v>
      </c>
      <c r="F4297" t="e">
        <v>#N/A</v>
      </c>
    </row>
    <row r="4298" spans="1:6" x14ac:dyDescent="0.25">
      <c r="A4298" s="2">
        <v>42649</v>
      </c>
      <c r="B4298" t="e">
        <v>#N/A</v>
      </c>
      <c r="C4298">
        <v>2.2209332302139724</v>
      </c>
      <c r="D4298" t="e">
        <v>#N/A</v>
      </c>
      <c r="E4298" t="e">
        <v>#N/A</v>
      </c>
      <c r="F4298" t="e">
        <v>#N/A</v>
      </c>
    </row>
    <row r="4299" spans="1:6" x14ac:dyDescent="0.25">
      <c r="A4299" s="2">
        <v>42650</v>
      </c>
      <c r="B4299" t="e">
        <v>#N/A</v>
      </c>
      <c r="C4299">
        <v>2.2852650030934214</v>
      </c>
      <c r="D4299" t="e">
        <v>#N/A</v>
      </c>
      <c r="E4299" t="e">
        <v>#N/A</v>
      </c>
      <c r="F4299" t="e">
        <v>#N/A</v>
      </c>
    </row>
    <row r="4300" spans="1:6" x14ac:dyDescent="0.25">
      <c r="A4300" s="2">
        <v>42651</v>
      </c>
      <c r="B4300" t="e">
        <v>#N/A</v>
      </c>
      <c r="C4300" t="e">
        <v>#N/A</v>
      </c>
      <c r="D4300" t="e">
        <v>#N/A</v>
      </c>
      <c r="E4300" t="e">
        <v>#N/A</v>
      </c>
      <c r="F4300" t="e">
        <v>#N/A</v>
      </c>
    </row>
    <row r="4301" spans="1:6" x14ac:dyDescent="0.25">
      <c r="A4301" s="2">
        <v>42652</v>
      </c>
      <c r="B4301" t="e">
        <v>#N/A</v>
      </c>
      <c r="C4301" t="e">
        <v>#N/A</v>
      </c>
      <c r="D4301" t="e">
        <v>#N/A</v>
      </c>
      <c r="E4301" t="e">
        <v>#N/A</v>
      </c>
      <c r="F4301" t="e">
        <v>#N/A</v>
      </c>
    </row>
    <row r="4302" spans="1:6" x14ac:dyDescent="0.25">
      <c r="A4302" s="2">
        <v>42653</v>
      </c>
      <c r="B4302">
        <v>475.77272269772152</v>
      </c>
      <c r="C4302" t="e">
        <v>#N/A</v>
      </c>
      <c r="D4302">
        <v>1050.4944716986756</v>
      </c>
      <c r="E4302">
        <v>1207.8201419539544</v>
      </c>
      <c r="F4302">
        <v>491.15306274603358</v>
      </c>
    </row>
    <row r="4303" spans="1:6" x14ac:dyDescent="0.25">
      <c r="A4303" s="2">
        <v>42654</v>
      </c>
      <c r="B4303">
        <v>477.20333437439575</v>
      </c>
      <c r="C4303">
        <v>2.3690146291164527</v>
      </c>
      <c r="D4303">
        <v>1052.1791017861656</v>
      </c>
      <c r="E4303">
        <v>1210.4935100908697</v>
      </c>
      <c r="F4303">
        <v>491.76181977721257</v>
      </c>
    </row>
    <row r="4304" spans="1:6" x14ac:dyDescent="0.25">
      <c r="A4304" s="2">
        <v>42655</v>
      </c>
      <c r="B4304">
        <v>475.88921940959625</v>
      </c>
      <c r="C4304">
        <v>2.384819656070333</v>
      </c>
      <c r="D4304">
        <v>1047.8470962899103</v>
      </c>
      <c r="E4304">
        <v>1216.6472070277662</v>
      </c>
      <c r="F4304">
        <v>490.51814911706998</v>
      </c>
    </row>
    <row r="4305" spans="1:6" x14ac:dyDescent="0.25">
      <c r="A4305" s="2">
        <v>42656</v>
      </c>
      <c r="B4305">
        <v>476.32595576431413</v>
      </c>
      <c r="C4305">
        <v>2.5446342249436023</v>
      </c>
      <c r="D4305">
        <v>1048.9687258457698</v>
      </c>
      <c r="E4305">
        <v>1221.2727235566917</v>
      </c>
      <c r="F4305">
        <v>490.90990843688684</v>
      </c>
    </row>
    <row r="4306" spans="1:6" x14ac:dyDescent="0.25">
      <c r="A4306" s="2">
        <v>42657</v>
      </c>
      <c r="B4306">
        <v>476.65996930919681</v>
      </c>
      <c r="C4306">
        <v>2.3611594427045071</v>
      </c>
      <c r="D4306">
        <v>1050.9221267314667</v>
      </c>
      <c r="E4306">
        <v>1221.7164927768858</v>
      </c>
      <c r="F4306">
        <v>491.32752214493792</v>
      </c>
    </row>
    <row r="4307" spans="1:6" x14ac:dyDescent="0.25">
      <c r="A4307" s="2">
        <v>42658</v>
      </c>
      <c r="B4307" t="e">
        <v>#N/A</v>
      </c>
      <c r="C4307" t="e">
        <v>#N/A</v>
      </c>
      <c r="D4307" t="e">
        <v>#N/A</v>
      </c>
      <c r="E4307" t="e">
        <v>#N/A</v>
      </c>
      <c r="F4307" t="e">
        <v>#N/A</v>
      </c>
    </row>
    <row r="4308" spans="1:6" x14ac:dyDescent="0.25">
      <c r="A4308" s="2">
        <v>42659</v>
      </c>
      <c r="B4308" t="e">
        <v>#N/A</v>
      </c>
      <c r="C4308" t="e">
        <v>#N/A</v>
      </c>
      <c r="D4308" t="e">
        <v>#N/A</v>
      </c>
      <c r="E4308" t="e">
        <v>#N/A</v>
      </c>
      <c r="F4308" t="e">
        <v>#N/A</v>
      </c>
    </row>
    <row r="4309" spans="1:6" x14ac:dyDescent="0.25">
      <c r="A4309" s="2">
        <v>42660</v>
      </c>
      <c r="B4309">
        <v>472.63664279352827</v>
      </c>
      <c r="C4309">
        <v>2.4912041034629411</v>
      </c>
      <c r="D4309">
        <v>1042.0606816832417</v>
      </c>
      <c r="E4309">
        <v>1199.1355480926227</v>
      </c>
      <c r="F4309">
        <v>486.5487160457177</v>
      </c>
    </row>
    <row r="4310" spans="1:6" x14ac:dyDescent="0.25">
      <c r="A4310" s="2">
        <v>42661</v>
      </c>
      <c r="B4310">
        <v>479.74501679024087</v>
      </c>
      <c r="C4310">
        <v>2.3842971478650874</v>
      </c>
      <c r="D4310">
        <v>1057.4293101142628</v>
      </c>
      <c r="E4310">
        <v>1208.7810452296399</v>
      </c>
      <c r="F4310">
        <v>493.50416784297408</v>
      </c>
    </row>
    <row r="4311" spans="1:6" x14ac:dyDescent="0.25">
      <c r="A4311" s="2">
        <v>42662</v>
      </c>
      <c r="B4311">
        <v>479.90028640841615</v>
      </c>
      <c r="C4311">
        <v>2.3460864184799419</v>
      </c>
      <c r="D4311">
        <v>1056.5074425325786</v>
      </c>
      <c r="E4311">
        <v>1207.5028696563099</v>
      </c>
      <c r="F4311">
        <v>492.7622550112186</v>
      </c>
    </row>
    <row r="4312" spans="1:6" x14ac:dyDescent="0.25">
      <c r="A4312" s="2">
        <v>42663</v>
      </c>
      <c r="B4312">
        <v>479.19143778193256</v>
      </c>
      <c r="C4312">
        <v>2.2156915819187195</v>
      </c>
      <c r="D4312">
        <v>1055.2577086301044</v>
      </c>
      <c r="E4312">
        <v>1211.9408460944919</v>
      </c>
      <c r="F4312">
        <v>492.4329890788224</v>
      </c>
    </row>
    <row r="4313" spans="1:6" x14ac:dyDescent="0.25">
      <c r="A4313" s="2">
        <v>42664</v>
      </c>
      <c r="B4313">
        <v>478.54605340983022</v>
      </c>
      <c r="C4313" t="e">
        <v>#N/A</v>
      </c>
      <c r="D4313">
        <v>1056.8014727627608</v>
      </c>
      <c r="E4313">
        <v>1193.9274412965042</v>
      </c>
      <c r="F4313">
        <v>492.06541669131121</v>
      </c>
    </row>
    <row r="4314" spans="1:6" x14ac:dyDescent="0.25">
      <c r="A4314" s="2">
        <v>42665</v>
      </c>
      <c r="B4314" t="e">
        <v>#N/A</v>
      </c>
      <c r="C4314" t="e">
        <v>#N/A</v>
      </c>
      <c r="D4314" t="e">
        <v>#N/A</v>
      </c>
      <c r="E4314" t="e">
        <v>#N/A</v>
      </c>
      <c r="F4314" t="e">
        <v>#N/A</v>
      </c>
    </row>
    <row r="4315" spans="1:6" x14ac:dyDescent="0.25">
      <c r="A4315" s="2">
        <v>42666</v>
      </c>
      <c r="B4315" t="e">
        <v>#N/A</v>
      </c>
      <c r="C4315" t="e">
        <v>#N/A</v>
      </c>
      <c r="D4315" t="e">
        <v>#N/A</v>
      </c>
      <c r="E4315" t="e">
        <v>#N/A</v>
      </c>
      <c r="F4315" t="e">
        <v>#N/A</v>
      </c>
    </row>
    <row r="4316" spans="1:6" x14ac:dyDescent="0.25">
      <c r="A4316" s="2">
        <v>42667</v>
      </c>
      <c r="B4316">
        <v>483.75520641016169</v>
      </c>
      <c r="C4316">
        <v>2.1500663839441083</v>
      </c>
      <c r="D4316">
        <v>1068.9184421386899</v>
      </c>
      <c r="E4316">
        <v>1198.9364060999926</v>
      </c>
      <c r="F4316">
        <v>497.389823499003</v>
      </c>
    </row>
    <row r="4317" spans="1:6" x14ac:dyDescent="0.25">
      <c r="A4317" s="2">
        <v>42668</v>
      </c>
      <c r="B4317">
        <v>484.5223358748172</v>
      </c>
      <c r="C4317">
        <v>2.114301184782188</v>
      </c>
      <c r="D4317">
        <v>1068.4471367672918</v>
      </c>
      <c r="E4317">
        <v>1201.4419318970997</v>
      </c>
      <c r="F4317">
        <v>497.57741921184453</v>
      </c>
    </row>
    <row r="4318" spans="1:6" x14ac:dyDescent="0.25">
      <c r="A4318" s="2">
        <v>42669</v>
      </c>
      <c r="B4318">
        <v>481.94586515310419</v>
      </c>
      <c r="C4318">
        <v>2.2007348675304583</v>
      </c>
      <c r="D4318">
        <v>1064.2741861031921</v>
      </c>
      <c r="E4318">
        <v>1206.2380260417435</v>
      </c>
      <c r="F4318">
        <v>495.54650733393396</v>
      </c>
    </row>
    <row r="4319" spans="1:6" x14ac:dyDescent="0.25">
      <c r="A4319" s="2">
        <v>42670</v>
      </c>
      <c r="B4319">
        <v>480.23806058685688</v>
      </c>
      <c r="C4319">
        <v>2.2734013333505265</v>
      </c>
      <c r="D4319">
        <v>1058.930647871133</v>
      </c>
      <c r="E4319">
        <v>1196.3431793730565</v>
      </c>
      <c r="F4319">
        <v>493.07989329874874</v>
      </c>
    </row>
    <row r="4320" spans="1:6" x14ac:dyDescent="0.25">
      <c r="A4320" s="2">
        <v>42671</v>
      </c>
      <c r="B4320">
        <v>479.45179158860577</v>
      </c>
      <c r="C4320">
        <v>2.3872165905749441</v>
      </c>
      <c r="D4320">
        <v>1059.1292005340099</v>
      </c>
      <c r="E4320">
        <v>1194.3579526176813</v>
      </c>
      <c r="F4320">
        <v>492.72392276032986</v>
      </c>
    </row>
    <row r="4321" spans="1:6" x14ac:dyDescent="0.25">
      <c r="A4321" s="2">
        <v>42672</v>
      </c>
      <c r="B4321" t="e">
        <v>#N/A</v>
      </c>
      <c r="C4321" t="e">
        <v>#N/A</v>
      </c>
      <c r="D4321" t="e">
        <v>#N/A</v>
      </c>
      <c r="E4321" t="e">
        <v>#N/A</v>
      </c>
      <c r="F4321" t="e">
        <v>#N/A</v>
      </c>
    </row>
    <row r="4322" spans="1:6" x14ac:dyDescent="0.25">
      <c r="A4322" s="2">
        <v>42673</v>
      </c>
      <c r="B4322" t="e">
        <v>#N/A</v>
      </c>
      <c r="C4322" t="e">
        <v>#N/A</v>
      </c>
      <c r="D4322" t="e">
        <v>#N/A</v>
      </c>
      <c r="E4322" t="e">
        <v>#N/A</v>
      </c>
      <c r="F4322" t="e">
        <v>#N/A</v>
      </c>
    </row>
    <row r="4323" spans="1:6" x14ac:dyDescent="0.25">
      <c r="A4323" s="2">
        <v>42674</v>
      </c>
      <c r="B4323">
        <v>479.55493921084894</v>
      </c>
      <c r="C4323">
        <v>2.4292750857467054</v>
      </c>
      <c r="D4323">
        <v>1059.1526727283472</v>
      </c>
      <c r="E4323">
        <v>1200.3311088295688</v>
      </c>
      <c r="F4323">
        <v>492.85417990043283</v>
      </c>
    </row>
    <row r="4324" spans="1:6" x14ac:dyDescent="0.25">
      <c r="A4324" s="2">
        <v>42675</v>
      </c>
      <c r="B4324">
        <v>483.60826762917702</v>
      </c>
      <c r="C4324">
        <v>2.3713427293007183</v>
      </c>
      <c r="D4324">
        <v>1066.8951457818669</v>
      </c>
      <c r="E4324">
        <v>1220.843543364743</v>
      </c>
      <c r="F4324">
        <v>496.89375896806257</v>
      </c>
    </row>
    <row r="4325" spans="1:6" x14ac:dyDescent="0.25">
      <c r="A4325" s="2">
        <v>42676</v>
      </c>
      <c r="B4325">
        <v>481.43332172443951</v>
      </c>
      <c r="C4325">
        <v>2.7013435799571908</v>
      </c>
      <c r="D4325">
        <v>1061.5398024512056</v>
      </c>
      <c r="E4325">
        <v>1204.9589767624525</v>
      </c>
      <c r="F4325">
        <v>493.99831053544176</v>
      </c>
    </row>
    <row r="4326" spans="1:6" x14ac:dyDescent="0.25">
      <c r="A4326" s="2">
        <v>42677</v>
      </c>
      <c r="B4326">
        <v>484.96144693795986</v>
      </c>
      <c r="C4326">
        <v>2.7722261620785247</v>
      </c>
      <c r="D4326">
        <v>1071.9290223972289</v>
      </c>
      <c r="E4326">
        <v>1204.520876200909</v>
      </c>
      <c r="F4326">
        <v>498.13997897946803</v>
      </c>
    </row>
    <row r="4327" spans="1:6" x14ac:dyDescent="0.25">
      <c r="A4327" s="2">
        <v>42678</v>
      </c>
      <c r="B4327">
        <v>484.16703965376934</v>
      </c>
      <c r="C4327">
        <v>2.9202821005402195</v>
      </c>
      <c r="D4327">
        <v>1069.0878430864836</v>
      </c>
      <c r="E4327">
        <v>1198.9437745061773</v>
      </c>
      <c r="F4327">
        <v>496.28984242065548</v>
      </c>
    </row>
    <row r="4328" spans="1:6" x14ac:dyDescent="0.25">
      <c r="A4328" s="2">
        <v>42679</v>
      </c>
      <c r="B4328" t="e">
        <v>#N/A</v>
      </c>
      <c r="C4328" t="e">
        <v>#N/A</v>
      </c>
      <c r="D4328" t="e">
        <v>#N/A</v>
      </c>
      <c r="E4328" t="e">
        <v>#N/A</v>
      </c>
      <c r="F4328" t="e">
        <v>#N/A</v>
      </c>
    </row>
    <row r="4329" spans="1:6" x14ac:dyDescent="0.25">
      <c r="A4329" s="2">
        <v>42680</v>
      </c>
      <c r="B4329" t="e">
        <v>#N/A</v>
      </c>
      <c r="C4329" t="e">
        <v>#N/A</v>
      </c>
      <c r="D4329" t="e">
        <v>#N/A</v>
      </c>
      <c r="E4329" t="e">
        <v>#N/A</v>
      </c>
      <c r="F4329" t="e">
        <v>#N/A</v>
      </c>
    </row>
    <row r="4330" spans="1:6" x14ac:dyDescent="0.25">
      <c r="A4330" s="2">
        <v>42681</v>
      </c>
      <c r="B4330">
        <v>483.43746776499023</v>
      </c>
      <c r="C4330">
        <v>2.7785298933714984</v>
      </c>
      <c r="D4330">
        <v>1066.2590810627607</v>
      </c>
      <c r="E4330">
        <v>1184.1023562871164</v>
      </c>
      <c r="F4330">
        <v>494.62748854275657</v>
      </c>
    </row>
    <row r="4331" spans="1:6" x14ac:dyDescent="0.25">
      <c r="A4331" s="2">
        <v>42682</v>
      </c>
      <c r="B4331">
        <v>485.91597067625952</v>
      </c>
      <c r="C4331">
        <v>2.7787806890860329</v>
      </c>
      <c r="D4331">
        <v>1070.4761422105591</v>
      </c>
      <c r="E4331">
        <v>1187.4047789293668</v>
      </c>
      <c r="F4331">
        <v>497.00241784487463</v>
      </c>
    </row>
    <row r="4332" spans="1:6" x14ac:dyDescent="0.25">
      <c r="A4332" s="2">
        <v>42683</v>
      </c>
      <c r="B4332">
        <v>481.75757464332992</v>
      </c>
      <c r="C4332">
        <v>2.8068953957632257</v>
      </c>
      <c r="D4332">
        <v>1060.8133181350199</v>
      </c>
      <c r="E4332">
        <v>1220.9840693484334</v>
      </c>
      <c r="F4332">
        <v>493.16880423591709</v>
      </c>
    </row>
    <row r="4333" spans="1:6" x14ac:dyDescent="0.25">
      <c r="A4333" s="2">
        <v>42684</v>
      </c>
      <c r="B4333">
        <v>487.17675259698342</v>
      </c>
      <c r="C4333">
        <v>2.2754521897198545</v>
      </c>
      <c r="D4333">
        <v>1070.0046400903809</v>
      </c>
      <c r="E4333">
        <v>1232.1825664651683</v>
      </c>
      <c r="F4333">
        <v>497.47812371618051</v>
      </c>
    </row>
    <row r="4334" spans="1:6" x14ac:dyDescent="0.25">
      <c r="A4334" s="2">
        <v>42685</v>
      </c>
      <c r="B4334">
        <v>491.65539324439482</v>
      </c>
      <c r="C4334">
        <v>2.5224598172280008</v>
      </c>
      <c r="D4334">
        <v>1081.4189268608034</v>
      </c>
      <c r="E4334">
        <v>1224.5058090417563</v>
      </c>
      <c r="F4334">
        <v>502.07474067761751</v>
      </c>
    </row>
    <row r="4335" spans="1:6" x14ac:dyDescent="0.25">
      <c r="A4335" s="2">
        <v>42686</v>
      </c>
      <c r="B4335" t="e">
        <v>#N/A</v>
      </c>
      <c r="C4335" t="e">
        <v>#N/A</v>
      </c>
      <c r="D4335" t="e">
        <v>#N/A</v>
      </c>
      <c r="E4335" t="e">
        <v>#N/A</v>
      </c>
      <c r="F4335" t="e">
        <v>#N/A</v>
      </c>
    </row>
    <row r="4336" spans="1:6" x14ac:dyDescent="0.25">
      <c r="A4336" s="2">
        <v>42687</v>
      </c>
      <c r="B4336" t="e">
        <v>#N/A</v>
      </c>
      <c r="C4336" t="e">
        <v>#N/A</v>
      </c>
      <c r="D4336" t="e">
        <v>#N/A</v>
      </c>
      <c r="E4336" t="e">
        <v>#N/A</v>
      </c>
      <c r="F4336" t="e">
        <v>#N/A</v>
      </c>
    </row>
    <row r="4337" spans="1:6" x14ac:dyDescent="0.25">
      <c r="A4337" s="2">
        <v>42688</v>
      </c>
      <c r="B4337">
        <v>490.87964213739122</v>
      </c>
      <c r="C4337">
        <v>2.6422973809032788</v>
      </c>
      <c r="D4337">
        <v>1080.1802912699341</v>
      </c>
      <c r="E4337">
        <v>1209.6311572667796</v>
      </c>
      <c r="F4337">
        <v>500.94167299491789</v>
      </c>
    </row>
    <row r="4338" spans="1:6" x14ac:dyDescent="0.25">
      <c r="A4338" s="2">
        <v>42689</v>
      </c>
      <c r="B4338">
        <v>489.63458047158662</v>
      </c>
      <c r="C4338">
        <v>2.4749284590992291</v>
      </c>
      <c r="D4338">
        <v>1076.0939983522171</v>
      </c>
      <c r="E4338">
        <v>1235.125351794333</v>
      </c>
      <c r="F4338">
        <v>500.14869416859875</v>
      </c>
    </row>
    <row r="4339" spans="1:6" x14ac:dyDescent="0.25">
      <c r="A4339" s="2">
        <v>42690</v>
      </c>
      <c r="B4339">
        <v>488.07437567268818</v>
      </c>
      <c r="C4339">
        <v>2.4168911690019206</v>
      </c>
      <c r="D4339">
        <v>1073.157870814789</v>
      </c>
      <c r="E4339">
        <v>1226.1570690432557</v>
      </c>
      <c r="F4339">
        <v>498.82073770253368</v>
      </c>
    </row>
    <row r="4340" spans="1:6" x14ac:dyDescent="0.25">
      <c r="A4340" s="2">
        <v>42691</v>
      </c>
      <c r="B4340">
        <v>488.33392086174064</v>
      </c>
      <c r="C4340">
        <v>2.3552616312797308</v>
      </c>
      <c r="D4340">
        <v>1075.1381630591211</v>
      </c>
      <c r="E4340">
        <v>1230.3353091247402</v>
      </c>
      <c r="F4340">
        <v>499.56171592214093</v>
      </c>
    </row>
    <row r="4341" spans="1:6" x14ac:dyDescent="0.25">
      <c r="A4341" s="2">
        <v>42692</v>
      </c>
      <c r="B4341">
        <v>485.30010161863976</v>
      </c>
      <c r="C4341">
        <v>2.2481469545601032</v>
      </c>
      <c r="D4341">
        <v>1067.848515642012</v>
      </c>
      <c r="E4341">
        <v>1241.8061442984683</v>
      </c>
      <c r="F4341">
        <v>496.1102417071931</v>
      </c>
    </row>
    <row r="4342" spans="1:6" x14ac:dyDescent="0.25">
      <c r="A4342" s="2">
        <v>42693</v>
      </c>
      <c r="B4342" t="e">
        <v>#N/A</v>
      </c>
      <c r="C4342" t="e">
        <v>#N/A</v>
      </c>
      <c r="D4342" t="e">
        <v>#N/A</v>
      </c>
      <c r="E4342" t="e">
        <v>#N/A</v>
      </c>
      <c r="F4342" t="e">
        <v>#N/A</v>
      </c>
    </row>
    <row r="4343" spans="1:6" x14ac:dyDescent="0.25">
      <c r="A4343" s="2">
        <v>42694</v>
      </c>
      <c r="B4343" t="e">
        <v>#N/A</v>
      </c>
      <c r="C4343" t="e">
        <v>#N/A</v>
      </c>
      <c r="D4343" t="e">
        <v>#N/A</v>
      </c>
      <c r="E4343" t="e">
        <v>#N/A</v>
      </c>
      <c r="F4343" t="e">
        <v>#N/A</v>
      </c>
    </row>
    <row r="4344" spans="1:6" x14ac:dyDescent="0.25">
      <c r="A4344" s="2">
        <v>42695</v>
      </c>
      <c r="B4344">
        <v>488.87544614357842</v>
      </c>
      <c r="C4344">
        <v>2.2498710675605982</v>
      </c>
      <c r="D4344">
        <v>1077.0232974000348</v>
      </c>
      <c r="E4344">
        <v>1242.5016503685217</v>
      </c>
      <c r="F4344">
        <v>499.26159247867213</v>
      </c>
    </row>
    <row r="4345" spans="1:6" x14ac:dyDescent="0.25">
      <c r="A4345" s="2">
        <v>42696</v>
      </c>
      <c r="B4345">
        <v>494.00684832023705</v>
      </c>
      <c r="C4345">
        <v>2.1492206335495019</v>
      </c>
      <c r="D4345">
        <v>1086.7951695013726</v>
      </c>
      <c r="E4345">
        <v>1243.557713256547</v>
      </c>
      <c r="F4345">
        <v>503.76384551700096</v>
      </c>
    </row>
    <row r="4346" spans="1:6" x14ac:dyDescent="0.25">
      <c r="A4346" s="2">
        <v>42697</v>
      </c>
      <c r="B4346">
        <v>490.9525454256119</v>
      </c>
      <c r="C4346">
        <v>2.1246422401567697</v>
      </c>
      <c r="D4346">
        <v>1084.2811288409234</v>
      </c>
      <c r="E4346">
        <v>1254.7377177246685</v>
      </c>
      <c r="F4346">
        <v>502.6805306405879</v>
      </c>
    </row>
    <row r="4347" spans="1:6" x14ac:dyDescent="0.25">
      <c r="A4347" s="2">
        <v>42698</v>
      </c>
      <c r="B4347">
        <v>490.37344334647997</v>
      </c>
      <c r="C4347">
        <v>2.1877860430337641</v>
      </c>
      <c r="D4347">
        <v>1087.3804518990451</v>
      </c>
      <c r="E4347">
        <v>1260.9883937213772</v>
      </c>
      <c r="F4347">
        <v>504.01482251982833</v>
      </c>
    </row>
    <row r="4348" spans="1:6" x14ac:dyDescent="0.25">
      <c r="A4348" s="2">
        <v>42699</v>
      </c>
      <c r="B4348">
        <v>494.1104611211573</v>
      </c>
      <c r="C4348">
        <v>2.1558615709938622</v>
      </c>
      <c r="D4348">
        <v>1099.3955515370706</v>
      </c>
      <c r="E4348">
        <v>1279.3207504520797</v>
      </c>
      <c r="F4348">
        <v>509.41025678119354</v>
      </c>
    </row>
    <row r="4349" spans="1:6" x14ac:dyDescent="0.25">
      <c r="A4349" s="2">
        <v>42700</v>
      </c>
      <c r="B4349" t="e">
        <v>#N/A</v>
      </c>
      <c r="C4349" t="e">
        <v>#N/A</v>
      </c>
      <c r="D4349" t="e">
        <v>#N/A</v>
      </c>
      <c r="E4349" t="e">
        <v>#N/A</v>
      </c>
      <c r="F4349" t="e">
        <v>#N/A</v>
      </c>
    </row>
    <row r="4350" spans="1:6" x14ac:dyDescent="0.25">
      <c r="A4350" s="2">
        <v>42701</v>
      </c>
      <c r="B4350" t="e">
        <v>#N/A</v>
      </c>
      <c r="C4350" t="e">
        <v>#N/A</v>
      </c>
      <c r="D4350" t="e">
        <v>#N/A</v>
      </c>
      <c r="E4350" t="e">
        <v>#N/A</v>
      </c>
      <c r="F4350" t="e">
        <v>#N/A</v>
      </c>
    </row>
    <row r="4351" spans="1:6" x14ac:dyDescent="0.25">
      <c r="A4351" s="2">
        <v>42702</v>
      </c>
      <c r="B4351">
        <v>496.82175382967017</v>
      </c>
      <c r="C4351">
        <v>2.2240559043849357</v>
      </c>
      <c r="D4351">
        <v>1104.9863536327571</v>
      </c>
      <c r="E4351">
        <v>1262.1233946514928</v>
      </c>
      <c r="F4351">
        <v>511.84094923696171</v>
      </c>
    </row>
    <row r="4352" spans="1:6" x14ac:dyDescent="0.25">
      <c r="A4352" s="2">
        <v>42703</v>
      </c>
      <c r="B4352">
        <v>499.2736547817878</v>
      </c>
      <c r="C4352">
        <v>2.2510442989015522</v>
      </c>
      <c r="D4352">
        <v>1119.600010892455</v>
      </c>
      <c r="E4352">
        <v>1254.5599357345145</v>
      </c>
      <c r="F4352">
        <v>517.61533657686437</v>
      </c>
    </row>
    <row r="4353" spans="1:6" x14ac:dyDescent="0.25">
      <c r="A4353" s="2">
        <v>42704</v>
      </c>
      <c r="B4353">
        <v>493.4846946913562</v>
      </c>
      <c r="C4353">
        <v>2.1750061240539948</v>
      </c>
      <c r="D4353">
        <v>1107.253336934298</v>
      </c>
      <c r="E4353">
        <v>1264.7459326015401</v>
      </c>
      <c r="F4353">
        <v>513.02887055377528</v>
      </c>
    </row>
    <row r="4354" spans="1:6" x14ac:dyDescent="0.25">
      <c r="A4354" s="2">
        <v>42705</v>
      </c>
      <c r="B4354">
        <v>498.18235578390477</v>
      </c>
      <c r="C4354">
        <v>2.1144102213684355</v>
      </c>
      <c r="D4354">
        <v>1117.2488572445968</v>
      </c>
      <c r="E4354">
        <v>1290.805896908565</v>
      </c>
      <c r="F4354">
        <v>518.15124340508407</v>
      </c>
    </row>
    <row r="4355" spans="1:6" x14ac:dyDescent="0.25">
      <c r="A4355" s="2">
        <v>42706</v>
      </c>
      <c r="B4355">
        <v>493.95877263142586</v>
      </c>
      <c r="C4355">
        <v>2.2423953269461387</v>
      </c>
      <c r="D4355">
        <v>1109.7127081364067</v>
      </c>
      <c r="E4355">
        <v>1272.519232167527</v>
      </c>
      <c r="F4355">
        <v>513.19053297462369</v>
      </c>
    </row>
    <row r="4356" spans="1:6" x14ac:dyDescent="0.25">
      <c r="A4356" s="2">
        <v>42707</v>
      </c>
      <c r="B4356" t="e">
        <v>#N/A</v>
      </c>
      <c r="C4356" t="e">
        <v>#N/A</v>
      </c>
      <c r="D4356" t="e">
        <v>#N/A</v>
      </c>
      <c r="E4356" t="e">
        <v>#N/A</v>
      </c>
      <c r="F4356" t="e">
        <v>#N/A</v>
      </c>
    </row>
    <row r="4357" spans="1:6" x14ac:dyDescent="0.25">
      <c r="A4357" s="2">
        <v>42708</v>
      </c>
      <c r="B4357" t="e">
        <v>#N/A</v>
      </c>
      <c r="C4357" t="e">
        <v>#N/A</v>
      </c>
      <c r="D4357" t="e">
        <v>#N/A</v>
      </c>
      <c r="E4357" t="e">
        <v>#N/A</v>
      </c>
      <c r="F4357" t="e">
        <v>#N/A</v>
      </c>
    </row>
    <row r="4358" spans="1:6" x14ac:dyDescent="0.25">
      <c r="A4358" s="2">
        <v>42709</v>
      </c>
      <c r="B4358">
        <v>489.11620339328914</v>
      </c>
      <c r="C4358">
        <v>2.1095795025209219</v>
      </c>
      <c r="D4358">
        <v>1095.4470181179488</v>
      </c>
      <c r="E4358">
        <v>1228.4319520158585</v>
      </c>
      <c r="F4358">
        <v>505.70027402851059</v>
      </c>
    </row>
    <row r="4359" spans="1:6" x14ac:dyDescent="0.25">
      <c r="A4359" s="2">
        <v>42710</v>
      </c>
      <c r="B4359">
        <v>487.2881456081916</v>
      </c>
      <c r="C4359">
        <v>1.9483198803414394</v>
      </c>
      <c r="D4359">
        <v>1088.4903567844312</v>
      </c>
      <c r="E4359">
        <v>1217.9262541270925</v>
      </c>
      <c r="F4359">
        <v>503.12761624947268</v>
      </c>
    </row>
    <row r="4360" spans="1:6" x14ac:dyDescent="0.25">
      <c r="A4360" s="2">
        <v>42711</v>
      </c>
      <c r="B4360">
        <v>490.19615926657758</v>
      </c>
      <c r="C4360">
        <v>1.86562834414203</v>
      </c>
      <c r="D4360">
        <v>1092.3434957430115</v>
      </c>
      <c r="E4360">
        <v>1217.5037684517929</v>
      </c>
      <c r="F4360">
        <v>504.99030917649799</v>
      </c>
    </row>
    <row r="4361" spans="1:6" x14ac:dyDescent="0.25">
      <c r="A4361" s="2">
        <v>42712</v>
      </c>
      <c r="B4361">
        <v>486.97541946915459</v>
      </c>
      <c r="C4361">
        <v>1.8811485449786616</v>
      </c>
      <c r="D4361">
        <v>1086.4029344760254</v>
      </c>
      <c r="E4361">
        <v>1200.3364974325596</v>
      </c>
      <c r="F4361">
        <v>501.93716641353882</v>
      </c>
    </row>
    <row r="4362" spans="1:6" x14ac:dyDescent="0.25">
      <c r="A4362" s="2">
        <v>42713</v>
      </c>
      <c r="B4362">
        <v>489.65069647351515</v>
      </c>
      <c r="C4362">
        <v>1.8867681363009552</v>
      </c>
      <c r="D4362">
        <v>1096.8108853820117</v>
      </c>
      <c r="E4362">
        <v>1206.575219862875</v>
      </c>
      <c r="F4362">
        <v>505.35198310527386</v>
      </c>
    </row>
    <row r="4363" spans="1:6" x14ac:dyDescent="0.25">
      <c r="A4363" s="2">
        <v>42714</v>
      </c>
      <c r="B4363" t="e">
        <v>#N/A</v>
      </c>
      <c r="C4363" t="e">
        <v>#N/A</v>
      </c>
      <c r="D4363" t="e">
        <v>#N/A</v>
      </c>
      <c r="E4363" t="e">
        <v>#N/A</v>
      </c>
      <c r="F4363" t="e">
        <v>#N/A</v>
      </c>
    </row>
    <row r="4364" spans="1:6" x14ac:dyDescent="0.25">
      <c r="A4364" s="2">
        <v>42715</v>
      </c>
      <c r="B4364" t="e">
        <v>#N/A</v>
      </c>
      <c r="C4364" t="e">
        <v>#N/A</v>
      </c>
      <c r="D4364" t="e">
        <v>#N/A</v>
      </c>
      <c r="E4364" t="e">
        <v>#N/A</v>
      </c>
      <c r="F4364" t="e">
        <v>#N/A</v>
      </c>
    </row>
    <row r="4365" spans="1:6" x14ac:dyDescent="0.25">
      <c r="A4365" s="2">
        <v>42716</v>
      </c>
      <c r="B4365">
        <v>478.75679761594012</v>
      </c>
      <c r="C4365">
        <v>2.0521546334609488</v>
      </c>
      <c r="D4365">
        <v>1082.4913806229879</v>
      </c>
      <c r="E4365">
        <v>1164.2597577510949</v>
      </c>
      <c r="F4365">
        <v>494.384900954204</v>
      </c>
    </row>
    <row r="4366" spans="1:6" x14ac:dyDescent="0.25">
      <c r="A4366" s="2">
        <v>42717</v>
      </c>
      <c r="B4366">
        <v>479.13167350757089</v>
      </c>
      <c r="C4366">
        <v>2.0281334210085227</v>
      </c>
      <c r="D4366">
        <v>1079.3616838051864</v>
      </c>
      <c r="E4366">
        <v>1161.1594788826362</v>
      </c>
      <c r="F4366">
        <v>493.85558681905201</v>
      </c>
    </row>
    <row r="4367" spans="1:6" x14ac:dyDescent="0.25">
      <c r="A4367" s="2">
        <v>42718</v>
      </c>
      <c r="B4367">
        <v>477.91602777454796</v>
      </c>
      <c r="C4367">
        <v>1.9973179977821904</v>
      </c>
      <c r="D4367">
        <v>1074.9161385965931</v>
      </c>
      <c r="E4367">
        <v>1147.7064832713213</v>
      </c>
      <c r="F4367">
        <v>491.09721818498917</v>
      </c>
    </row>
    <row r="4368" spans="1:6" x14ac:dyDescent="0.25">
      <c r="A4368" s="2">
        <v>42719</v>
      </c>
      <c r="B4368">
        <v>471.02716450216457</v>
      </c>
      <c r="C4368">
        <v>2.1584495244967909</v>
      </c>
      <c r="D4368">
        <v>1051.5191017316017</v>
      </c>
      <c r="E4368">
        <v>1136.2625270562771</v>
      </c>
      <c r="F4368">
        <v>482.02507936507942</v>
      </c>
    </row>
    <row r="4369" spans="1:6" x14ac:dyDescent="0.25">
      <c r="A4369" s="2">
        <v>42720</v>
      </c>
      <c r="B4369">
        <v>468.98930886845767</v>
      </c>
      <c r="C4369">
        <v>2.1348097598660916</v>
      </c>
      <c r="D4369">
        <v>1043.944315753238</v>
      </c>
      <c r="E4369">
        <v>1133.9092553679773</v>
      </c>
      <c r="F4369">
        <v>479.93093704728983</v>
      </c>
    </row>
    <row r="4370" spans="1:6" x14ac:dyDescent="0.25">
      <c r="A4370" s="2">
        <v>42721</v>
      </c>
      <c r="B4370" t="e">
        <v>#N/A</v>
      </c>
      <c r="C4370" t="e">
        <v>#N/A</v>
      </c>
      <c r="D4370" t="e">
        <v>#N/A</v>
      </c>
      <c r="E4370" t="e">
        <v>#N/A</v>
      </c>
      <c r="F4370" t="e">
        <v>#N/A</v>
      </c>
    </row>
    <row r="4371" spans="1:6" x14ac:dyDescent="0.25">
      <c r="A4371" s="2">
        <v>42722</v>
      </c>
      <c r="B4371" t="e">
        <v>#N/A</v>
      </c>
      <c r="C4371" t="e">
        <v>#N/A</v>
      </c>
      <c r="D4371" t="e">
        <v>#N/A</v>
      </c>
      <c r="E4371" t="e">
        <v>#N/A</v>
      </c>
      <c r="F4371" t="e">
        <v>#N/A</v>
      </c>
    </row>
    <row r="4372" spans="1:6" x14ac:dyDescent="0.25">
      <c r="A4372" s="2">
        <v>42723</v>
      </c>
      <c r="B4372">
        <v>469.02859887939087</v>
      </c>
      <c r="C4372">
        <v>2.1885781966115658</v>
      </c>
      <c r="D4372">
        <v>1041.3246354428561</v>
      </c>
      <c r="E4372">
        <v>1110.9746336470082</v>
      </c>
      <c r="F4372">
        <v>478.26775375332232</v>
      </c>
    </row>
    <row r="4373" spans="1:6" x14ac:dyDescent="0.25">
      <c r="A4373" s="2">
        <v>42724</v>
      </c>
      <c r="B4373">
        <v>467.81447995564895</v>
      </c>
      <c r="C4373">
        <v>2.2018206868135408</v>
      </c>
      <c r="D4373">
        <v>1037.958071739193</v>
      </c>
      <c r="E4373">
        <v>1094.7882797425336</v>
      </c>
      <c r="F4373">
        <v>476.49455692192493</v>
      </c>
    </row>
    <row r="4374" spans="1:6" x14ac:dyDescent="0.25">
      <c r="A4374" s="2">
        <v>42725</v>
      </c>
      <c r="B4374">
        <v>473.61447715575031</v>
      </c>
      <c r="C4374">
        <v>2.0857220153820393</v>
      </c>
      <c r="D4374">
        <v>1048.4516515044477</v>
      </c>
      <c r="E4374">
        <v>1099.9286162252561</v>
      </c>
      <c r="F4374">
        <v>481.32754718069231</v>
      </c>
    </row>
    <row r="4375" spans="1:6" x14ac:dyDescent="0.25">
      <c r="A4375" s="2">
        <v>42726</v>
      </c>
      <c r="B4375">
        <v>473.185646682021</v>
      </c>
      <c r="C4375">
        <v>2.1771897504605593</v>
      </c>
      <c r="D4375">
        <v>1045.5498866417158</v>
      </c>
      <c r="E4375">
        <v>1098.9843907442059</v>
      </c>
      <c r="F4375">
        <v>480.1600690945732</v>
      </c>
    </row>
    <row r="4376" spans="1:6" x14ac:dyDescent="0.25">
      <c r="A4376" s="2">
        <v>42727</v>
      </c>
      <c r="B4376">
        <v>468.79780422671064</v>
      </c>
      <c r="C4376">
        <v>2.2360840819167169</v>
      </c>
      <c r="D4376">
        <v>1039.1608842117387</v>
      </c>
      <c r="E4376">
        <v>1086.771383686279</v>
      </c>
      <c r="F4376">
        <v>476.16703856729481</v>
      </c>
    </row>
    <row r="4377" spans="1:6" x14ac:dyDescent="0.25">
      <c r="A4377" s="2">
        <v>42728</v>
      </c>
      <c r="B4377" t="e">
        <v>#N/A</v>
      </c>
      <c r="C4377" t="e">
        <v>#N/A</v>
      </c>
      <c r="D4377" t="e">
        <v>#N/A</v>
      </c>
      <c r="E4377" t="e">
        <v>#N/A</v>
      </c>
      <c r="F4377" t="e">
        <v>#N/A</v>
      </c>
    </row>
    <row r="4378" spans="1:6" x14ac:dyDescent="0.25">
      <c r="A4378" s="2">
        <v>42729</v>
      </c>
      <c r="B4378" t="e">
        <v>#N/A</v>
      </c>
      <c r="C4378" t="e">
        <v>#N/A</v>
      </c>
      <c r="D4378" t="e">
        <v>#N/A</v>
      </c>
      <c r="E4378" t="e">
        <v>#N/A</v>
      </c>
      <c r="F4378" t="e">
        <v>#N/A</v>
      </c>
    </row>
    <row r="4379" spans="1:6" x14ac:dyDescent="0.25">
      <c r="A4379" s="2">
        <v>42730</v>
      </c>
      <c r="B4379">
        <v>470.4977586380578</v>
      </c>
      <c r="C4379" t="e">
        <v>#N/A</v>
      </c>
      <c r="D4379">
        <v>1043.6103376073911</v>
      </c>
      <c r="E4379">
        <v>1089.5962850235287</v>
      </c>
      <c r="F4379">
        <v>478.11892529752907</v>
      </c>
    </row>
    <row r="4380" spans="1:6" x14ac:dyDescent="0.25">
      <c r="A4380" s="2">
        <v>42731</v>
      </c>
      <c r="B4380">
        <v>468.76618021216649</v>
      </c>
      <c r="C4380" t="e">
        <v>#N/A</v>
      </c>
      <c r="D4380">
        <v>1039.1829127616145</v>
      </c>
      <c r="E4380">
        <v>1102.7538792979531</v>
      </c>
      <c r="F4380">
        <v>476.7113040478381</v>
      </c>
    </row>
    <row r="4381" spans="1:6" x14ac:dyDescent="0.25">
      <c r="A4381" s="2">
        <v>42732</v>
      </c>
      <c r="B4381">
        <v>465.38348914678704</v>
      </c>
      <c r="C4381">
        <v>2.2673077170956808</v>
      </c>
      <c r="D4381">
        <v>1031.5622268787163</v>
      </c>
      <c r="E4381">
        <v>1087.4556916684576</v>
      </c>
      <c r="F4381">
        <v>473.08384554767537</v>
      </c>
    </row>
    <row r="4382" spans="1:6" x14ac:dyDescent="0.25">
      <c r="A4382" s="2">
        <v>42733</v>
      </c>
      <c r="B4382">
        <v>466.36636982261291</v>
      </c>
      <c r="C4382">
        <v>2.2977834513171635</v>
      </c>
      <c r="D4382">
        <v>1035.0743428908488</v>
      </c>
      <c r="E4382">
        <v>1083.9704660547554</v>
      </c>
      <c r="F4382">
        <v>474.43709447697421</v>
      </c>
    </row>
    <row r="4383" spans="1:6" x14ac:dyDescent="0.25">
      <c r="A4383" s="2">
        <v>42734</v>
      </c>
      <c r="B4383">
        <v>468.26117303341641</v>
      </c>
      <c r="C4383">
        <v>2.1782586827274018</v>
      </c>
      <c r="D4383">
        <v>1041.0538009568136</v>
      </c>
      <c r="E4383">
        <v>1083.5600332146921</v>
      </c>
      <c r="F4383">
        <v>476.97750623225789</v>
      </c>
    </row>
    <row r="4384" spans="1:6" x14ac:dyDescent="0.25">
      <c r="A4384" s="2">
        <v>42735</v>
      </c>
      <c r="B4384" t="e">
        <v>#N/A</v>
      </c>
      <c r="C4384" t="e">
        <v>#N/A</v>
      </c>
      <c r="D4384" t="e">
        <v>#N/A</v>
      </c>
      <c r="E4384" t="e">
        <v>#N/A</v>
      </c>
      <c r="F4384" t="e">
        <v>#N/A</v>
      </c>
    </row>
    <row r="4385" spans="1:6" x14ac:dyDescent="0.25">
      <c r="A4385" s="2">
        <v>42736</v>
      </c>
      <c r="B4385" t="e">
        <v>#N/A</v>
      </c>
      <c r="C4385" t="e">
        <v>#N/A</v>
      </c>
      <c r="D4385" t="e">
        <v>#N/A</v>
      </c>
      <c r="E4385" t="e">
        <v>#N/A</v>
      </c>
      <c r="F4385" t="e">
        <v>#N/A</v>
      </c>
    </row>
    <row r="4386" spans="1:6" x14ac:dyDescent="0.25">
      <c r="A4386" s="2">
        <v>42737</v>
      </c>
      <c r="B4386" t="e">
        <v>#N/A</v>
      </c>
      <c r="C4386" t="e">
        <v>#N/A</v>
      </c>
      <c r="D4386" t="e">
        <v>#N/A</v>
      </c>
      <c r="E4386" t="e">
        <v>#N/A</v>
      </c>
      <c r="F4386" t="e">
        <v>#N/A</v>
      </c>
    </row>
    <row r="4387" spans="1:6" x14ac:dyDescent="0.25">
      <c r="A4387" s="2">
        <v>42738</v>
      </c>
      <c r="B4387">
        <v>472.33693267640081</v>
      </c>
      <c r="C4387">
        <v>2.1260685138149324</v>
      </c>
      <c r="D4387">
        <v>1048.8530622887147</v>
      </c>
      <c r="E4387">
        <v>1090.198815003956</v>
      </c>
      <c r="F4387">
        <v>480.7922318923973</v>
      </c>
    </row>
    <row r="4388" spans="1:6" x14ac:dyDescent="0.25">
      <c r="A4388" s="2">
        <v>42739</v>
      </c>
      <c r="B4388">
        <v>478.75773514851477</v>
      </c>
      <c r="C4388">
        <v>2.0270531650139909</v>
      </c>
      <c r="D4388">
        <v>1062.1506788836778</v>
      </c>
      <c r="E4388">
        <v>1101.672592423716</v>
      </c>
      <c r="F4388">
        <v>487.56755543975447</v>
      </c>
    </row>
    <row r="4389" spans="1:6" x14ac:dyDescent="0.25">
      <c r="A4389" s="2">
        <v>42740</v>
      </c>
      <c r="B4389">
        <v>482.24703723373295</v>
      </c>
      <c r="C4389">
        <v>1.9627060067572797</v>
      </c>
      <c r="D4389">
        <v>1068.1469251978815</v>
      </c>
      <c r="E4389">
        <v>1105.3535676871143</v>
      </c>
      <c r="F4389">
        <v>490.01705272960078</v>
      </c>
    </row>
    <row r="4390" spans="1:6" x14ac:dyDescent="0.25">
      <c r="A4390" s="2">
        <v>42741</v>
      </c>
      <c r="B4390">
        <v>476.6138866040377</v>
      </c>
      <c r="C4390">
        <v>1.8865734770722651</v>
      </c>
      <c r="D4390">
        <v>1054.4474327892983</v>
      </c>
      <c r="E4390">
        <v>1089.2055482199805</v>
      </c>
      <c r="F4390">
        <v>483.08967199157246</v>
      </c>
    </row>
    <row r="4391" spans="1:6" x14ac:dyDescent="0.25">
      <c r="A4391" s="2">
        <v>42742</v>
      </c>
      <c r="B4391" t="e">
        <v>#N/A</v>
      </c>
      <c r="C4391" t="e">
        <v>#N/A</v>
      </c>
      <c r="D4391" t="e">
        <v>#N/A</v>
      </c>
      <c r="E4391" t="e">
        <v>#N/A</v>
      </c>
      <c r="F4391" t="e">
        <v>#N/A</v>
      </c>
    </row>
    <row r="4392" spans="1:6" x14ac:dyDescent="0.25">
      <c r="A4392" s="2">
        <v>42743</v>
      </c>
      <c r="B4392" t="e">
        <v>#N/A</v>
      </c>
      <c r="C4392" t="e">
        <v>#N/A</v>
      </c>
      <c r="D4392" t="e">
        <v>#N/A</v>
      </c>
      <c r="E4392" t="e">
        <v>#N/A</v>
      </c>
      <c r="F4392" t="e">
        <v>#N/A</v>
      </c>
    </row>
    <row r="4393" spans="1:6" x14ac:dyDescent="0.25">
      <c r="A4393" s="2">
        <v>42744</v>
      </c>
      <c r="B4393">
        <v>478.77323192271649</v>
      </c>
      <c r="C4393">
        <v>1.9107048463829401</v>
      </c>
      <c r="D4393">
        <v>1059.0771393554899</v>
      </c>
      <c r="E4393">
        <v>1090.8726209357651</v>
      </c>
      <c r="F4393">
        <v>485.02651575228896</v>
      </c>
    </row>
    <row r="4394" spans="1:6" x14ac:dyDescent="0.25">
      <c r="A4394" s="2">
        <v>42745</v>
      </c>
      <c r="B4394">
        <v>478.04944945848376</v>
      </c>
      <c r="C4394">
        <v>1.8363530853053065</v>
      </c>
      <c r="D4394">
        <v>1058.3179873646209</v>
      </c>
      <c r="E4394">
        <v>1091.4470036101081</v>
      </c>
      <c r="F4394">
        <v>484.94896750902529</v>
      </c>
    </row>
    <row r="4395" spans="1:6" x14ac:dyDescent="0.25">
      <c r="A4395" s="2">
        <v>42746</v>
      </c>
      <c r="B4395">
        <v>474.68894529556292</v>
      </c>
      <c r="C4395">
        <v>1.8375004835527591</v>
      </c>
      <c r="D4395">
        <v>1052.6803186876716</v>
      </c>
      <c r="E4395">
        <v>1080.5141819627113</v>
      </c>
      <c r="F4395">
        <v>481.93314062725824</v>
      </c>
    </row>
    <row r="4396" spans="1:6" x14ac:dyDescent="0.25">
      <c r="A4396" s="2">
        <v>42747</v>
      </c>
      <c r="B4396">
        <v>474.36991648511258</v>
      </c>
      <c r="C4396">
        <v>1.8325079954606418</v>
      </c>
      <c r="D4396">
        <v>1053.7893064633261</v>
      </c>
      <c r="E4396">
        <v>1080.9091594045026</v>
      </c>
      <c r="F4396">
        <v>481.86261437908502</v>
      </c>
    </row>
    <row r="4397" spans="1:6" x14ac:dyDescent="0.25">
      <c r="A4397" s="2">
        <v>42748</v>
      </c>
      <c r="B4397">
        <v>472.51534025834695</v>
      </c>
      <c r="C4397">
        <v>1.7795888891754572</v>
      </c>
      <c r="D4397">
        <v>1055.0217645012103</v>
      </c>
      <c r="E4397">
        <v>1099.0135842382242</v>
      </c>
      <c r="F4397">
        <v>481.30713136262807</v>
      </c>
    </row>
    <row r="4398" spans="1:6" x14ac:dyDescent="0.25">
      <c r="A4398" s="2">
        <v>42749</v>
      </c>
      <c r="B4398" t="e">
        <v>#N/A</v>
      </c>
      <c r="C4398" t="e">
        <v>#N/A</v>
      </c>
      <c r="D4398" t="e">
        <v>#N/A</v>
      </c>
      <c r="E4398" t="e">
        <v>#N/A</v>
      </c>
      <c r="F4398" t="e">
        <v>#N/A</v>
      </c>
    </row>
    <row r="4399" spans="1:6" x14ac:dyDescent="0.25">
      <c r="A4399" s="2">
        <v>42750</v>
      </c>
      <c r="B4399" t="e">
        <v>#N/A</v>
      </c>
      <c r="C4399" t="e">
        <v>#N/A</v>
      </c>
      <c r="D4399" t="e">
        <v>#N/A</v>
      </c>
      <c r="E4399" t="e">
        <v>#N/A</v>
      </c>
      <c r="F4399" t="e">
        <v>#N/A</v>
      </c>
    </row>
    <row r="4400" spans="1:6" x14ac:dyDescent="0.25">
      <c r="A4400" s="2">
        <v>42751</v>
      </c>
      <c r="B4400">
        <v>471.39797502139572</v>
      </c>
      <c r="C4400">
        <v>1.8916096089126144</v>
      </c>
      <c r="D4400">
        <v>1066.5552336123239</v>
      </c>
      <c r="E4400">
        <v>1085.4903882417789</v>
      </c>
      <c r="F4400">
        <v>481.50473607101924</v>
      </c>
    </row>
    <row r="4401" spans="1:6" x14ac:dyDescent="0.25">
      <c r="A4401" s="2">
        <v>42752</v>
      </c>
      <c r="B4401">
        <v>475.43871403534393</v>
      </c>
      <c r="C4401">
        <v>1.8283327101357709</v>
      </c>
      <c r="D4401">
        <v>1071.6064060902584</v>
      </c>
      <c r="E4401">
        <v>1090.6020976340003</v>
      </c>
      <c r="F4401">
        <v>485.8122243318241</v>
      </c>
    </row>
    <row r="4402" spans="1:6" x14ac:dyDescent="0.25">
      <c r="A4402" s="2">
        <v>42753</v>
      </c>
      <c r="B4402">
        <v>476.12249872197475</v>
      </c>
      <c r="C4402">
        <v>1.7779324927155049</v>
      </c>
      <c r="D4402">
        <v>1076.376770977872</v>
      </c>
      <c r="E4402">
        <v>1095.6211841816987</v>
      </c>
      <c r="F4402">
        <v>487.74779814503762</v>
      </c>
    </row>
    <row r="4403" spans="1:6" x14ac:dyDescent="0.25">
      <c r="A4403" s="2">
        <v>42754</v>
      </c>
      <c r="B4403">
        <v>471.7906472912702</v>
      </c>
      <c r="C4403">
        <v>1.7957973443341499</v>
      </c>
      <c r="D4403">
        <v>1067.3712645097555</v>
      </c>
      <c r="E4403">
        <v>1084.2270513416531</v>
      </c>
      <c r="F4403">
        <v>483.67630351720834</v>
      </c>
    </row>
    <row r="4404" spans="1:6" x14ac:dyDescent="0.25">
      <c r="A4404" s="2">
        <v>42755</v>
      </c>
      <c r="B4404">
        <v>475.61462878126815</v>
      </c>
      <c r="C4404">
        <v>1.8018250244883229</v>
      </c>
      <c r="D4404">
        <v>1074.7656159104131</v>
      </c>
      <c r="E4404">
        <v>1091.8916793920885</v>
      </c>
      <c r="F4404">
        <v>487.91289994182659</v>
      </c>
    </row>
    <row r="4405" spans="1:6" x14ac:dyDescent="0.25">
      <c r="A4405" s="2">
        <v>42756</v>
      </c>
      <c r="B4405" t="e">
        <v>#N/A</v>
      </c>
      <c r="C4405" t="e">
        <v>#N/A</v>
      </c>
      <c r="D4405" t="e">
        <v>#N/A</v>
      </c>
      <c r="E4405" t="e">
        <v>#N/A</v>
      </c>
      <c r="F4405" t="e">
        <v>#N/A</v>
      </c>
    </row>
    <row r="4406" spans="1:6" x14ac:dyDescent="0.25">
      <c r="A4406" s="2">
        <v>42757</v>
      </c>
      <c r="B4406" t="e">
        <v>#N/A</v>
      </c>
      <c r="C4406" t="e">
        <v>#N/A</v>
      </c>
      <c r="D4406" t="e">
        <v>#N/A</v>
      </c>
      <c r="E4406" t="e">
        <v>#N/A</v>
      </c>
      <c r="F4406" t="e">
        <v>#N/A</v>
      </c>
    </row>
    <row r="4407" spans="1:6" x14ac:dyDescent="0.25">
      <c r="A4407" s="2">
        <v>42758</v>
      </c>
      <c r="B4407">
        <v>479.68889197201815</v>
      </c>
      <c r="C4407">
        <v>1.6553858054534905</v>
      </c>
      <c r="D4407">
        <v>1081.2077753275014</v>
      </c>
      <c r="E4407">
        <v>1099.1925284418676</v>
      </c>
      <c r="F4407">
        <v>491.3003373592511</v>
      </c>
    </row>
    <row r="4408" spans="1:6" x14ac:dyDescent="0.25">
      <c r="A4408" s="2">
        <v>42759</v>
      </c>
      <c r="B4408">
        <v>479.84354266007546</v>
      </c>
      <c r="C4408">
        <v>1.6397457878385522</v>
      </c>
      <c r="D4408">
        <v>1081.0080639281391</v>
      </c>
      <c r="E4408">
        <v>1093.8493955699432</v>
      </c>
      <c r="F4408">
        <v>490.60922758359209</v>
      </c>
    </row>
    <row r="4409" spans="1:6" x14ac:dyDescent="0.25">
      <c r="A4409" s="2">
        <v>42760</v>
      </c>
      <c r="B4409">
        <v>480.31058393894818</v>
      </c>
      <c r="C4409">
        <v>1.6113438607798902</v>
      </c>
      <c r="D4409">
        <v>1083.6027864351979</v>
      </c>
      <c r="E4409">
        <v>1094.2552575622969</v>
      </c>
      <c r="F4409">
        <v>491.66278781876701</v>
      </c>
    </row>
    <row r="4410" spans="1:6" x14ac:dyDescent="0.25">
      <c r="A4410" s="2">
        <v>42761</v>
      </c>
      <c r="B4410">
        <v>480.8857990144059</v>
      </c>
      <c r="C4410">
        <v>1.6731547603702082</v>
      </c>
      <c r="D4410">
        <v>1084.4057816429474</v>
      </c>
      <c r="E4410">
        <v>1095.5747663211757</v>
      </c>
      <c r="F4410">
        <v>492.50055966623535</v>
      </c>
    </row>
    <row r="4411" spans="1:6" x14ac:dyDescent="0.25">
      <c r="A4411" s="2">
        <v>42762</v>
      </c>
      <c r="B4411" t="e">
        <v>#N/A</v>
      </c>
      <c r="C4411">
        <v>1.6446902027506025</v>
      </c>
      <c r="D4411" t="e">
        <v>#N/A</v>
      </c>
      <c r="E4411" t="e">
        <v>#N/A</v>
      </c>
      <c r="F4411" t="e">
        <v>#N/A</v>
      </c>
    </row>
    <row r="4412" spans="1:6" x14ac:dyDescent="0.25">
      <c r="A4412" s="2">
        <v>42763</v>
      </c>
      <c r="B4412" t="e">
        <v>#N/A</v>
      </c>
      <c r="C4412" t="e">
        <v>#N/A</v>
      </c>
      <c r="D4412" t="e">
        <v>#N/A</v>
      </c>
      <c r="E4412" t="e">
        <v>#N/A</v>
      </c>
      <c r="F4412" t="e">
        <v>#N/A</v>
      </c>
    </row>
    <row r="4413" spans="1:6" x14ac:dyDescent="0.25">
      <c r="A4413" s="2">
        <v>42764</v>
      </c>
      <c r="B4413" t="e">
        <v>#N/A</v>
      </c>
      <c r="C4413" t="e">
        <v>#N/A</v>
      </c>
      <c r="D4413" t="e">
        <v>#N/A</v>
      </c>
      <c r="E4413" t="e">
        <v>#N/A</v>
      </c>
      <c r="F4413" t="e">
        <v>#N/A</v>
      </c>
    </row>
    <row r="4414" spans="1:6" x14ac:dyDescent="0.25">
      <c r="A4414" s="2">
        <v>42765</v>
      </c>
      <c r="B4414" t="e">
        <v>#N/A</v>
      </c>
      <c r="C4414" t="e">
        <v>#N/A</v>
      </c>
      <c r="D4414" t="e">
        <v>#N/A</v>
      </c>
      <c r="E4414" t="e">
        <v>#N/A</v>
      </c>
      <c r="F4414" t="e">
        <v>#N/A</v>
      </c>
    </row>
    <row r="4415" spans="1:6" x14ac:dyDescent="0.25">
      <c r="A4415" s="2">
        <v>42766</v>
      </c>
      <c r="B4415" t="e">
        <v>#N/A</v>
      </c>
      <c r="C4415" t="e">
        <v>#N/A</v>
      </c>
      <c r="D4415" t="e">
        <v>#N/A</v>
      </c>
      <c r="E4415" t="e">
        <v>#N/A</v>
      </c>
      <c r="F4415" t="e">
        <v>#N/A</v>
      </c>
    </row>
    <row r="4416" spans="1:6" x14ac:dyDescent="0.25">
      <c r="A4416" s="2">
        <v>42767</v>
      </c>
      <c r="B4416" t="e">
        <v>#N/A</v>
      </c>
      <c r="C4416">
        <v>1.7527354271648214</v>
      </c>
      <c r="D4416" t="e">
        <v>#N/A</v>
      </c>
      <c r="E4416" t="e">
        <v>#N/A</v>
      </c>
      <c r="F4416" t="e">
        <v>#N/A</v>
      </c>
    </row>
    <row r="4417" spans="1:6" x14ac:dyDescent="0.25">
      <c r="A4417" s="2">
        <v>42768</v>
      </c>
      <c r="B4417" t="e">
        <v>#N/A</v>
      </c>
      <c r="C4417">
        <v>1.7539337860999782</v>
      </c>
      <c r="D4417" t="e">
        <v>#N/A</v>
      </c>
      <c r="E4417" t="e">
        <v>#N/A</v>
      </c>
      <c r="F4417" t="e">
        <v>#N/A</v>
      </c>
    </row>
    <row r="4418" spans="1:6" x14ac:dyDescent="0.25">
      <c r="A4418" s="2">
        <v>42769</v>
      </c>
      <c r="B4418">
        <v>481.33106866820856</v>
      </c>
      <c r="C4418">
        <v>1.7684514449227913</v>
      </c>
      <c r="D4418">
        <v>1083.8196965482916</v>
      </c>
      <c r="E4418">
        <v>1099.2937483531925</v>
      </c>
      <c r="F4418">
        <v>492.50406944403778</v>
      </c>
    </row>
    <row r="4419" spans="1:6" x14ac:dyDescent="0.25">
      <c r="A4419" s="2">
        <v>42770</v>
      </c>
      <c r="B4419" t="e">
        <v>#N/A</v>
      </c>
      <c r="C4419" t="e">
        <v>#N/A</v>
      </c>
      <c r="D4419" t="e">
        <v>#N/A</v>
      </c>
      <c r="E4419" t="e">
        <v>#N/A</v>
      </c>
      <c r="F4419" t="e">
        <v>#N/A</v>
      </c>
    </row>
    <row r="4420" spans="1:6" x14ac:dyDescent="0.25">
      <c r="A4420" s="2">
        <v>42771</v>
      </c>
      <c r="B4420" t="e">
        <v>#N/A</v>
      </c>
      <c r="C4420" t="e">
        <v>#N/A</v>
      </c>
      <c r="D4420" t="e">
        <v>#N/A</v>
      </c>
      <c r="E4420" t="e">
        <v>#N/A</v>
      </c>
      <c r="F4420" t="e">
        <v>#N/A</v>
      </c>
    </row>
    <row r="4421" spans="1:6" x14ac:dyDescent="0.25">
      <c r="A4421" s="2">
        <v>42772</v>
      </c>
      <c r="B4421">
        <v>482.45775868359601</v>
      </c>
      <c r="C4421">
        <v>1.8495843268673067</v>
      </c>
      <c r="D4421">
        <v>1082.4891728692351</v>
      </c>
      <c r="E4421">
        <v>1096.8170789550495</v>
      </c>
      <c r="F4421">
        <v>492.29496497373026</v>
      </c>
    </row>
    <row r="4422" spans="1:6" x14ac:dyDescent="0.25">
      <c r="A4422" s="2">
        <v>42773</v>
      </c>
      <c r="B4422">
        <v>479.66187676148417</v>
      </c>
      <c r="C4422">
        <v>1.8121592534831867</v>
      </c>
      <c r="D4422">
        <v>1075.6902475520817</v>
      </c>
      <c r="E4422">
        <v>1090.1046630298979</v>
      </c>
      <c r="F4422">
        <v>488.95675102420319</v>
      </c>
    </row>
    <row r="4423" spans="1:6" x14ac:dyDescent="0.25">
      <c r="A4423" s="2">
        <v>42774</v>
      </c>
      <c r="B4423">
        <v>482.47153015203315</v>
      </c>
      <c r="C4423">
        <v>1.8636902613806261</v>
      </c>
      <c r="D4423">
        <v>1081.5395904560996</v>
      </c>
      <c r="E4423">
        <v>1096.6114879610097</v>
      </c>
      <c r="F4423">
        <v>492.22198297810434</v>
      </c>
    </row>
    <row r="4424" spans="1:6" x14ac:dyDescent="0.25">
      <c r="A4424" s="2">
        <v>42775</v>
      </c>
      <c r="B4424">
        <v>484.57227564801485</v>
      </c>
      <c r="C4424">
        <v>1.8264781325324502</v>
      </c>
      <c r="D4424">
        <v>1085.0034981173767</v>
      </c>
      <c r="E4424">
        <v>1111.2011899050692</v>
      </c>
      <c r="F4424">
        <v>493.74044514225062</v>
      </c>
    </row>
    <row r="4425" spans="1:6" x14ac:dyDescent="0.25">
      <c r="A4425" s="2">
        <v>42776</v>
      </c>
      <c r="B4425">
        <v>486.41183084367458</v>
      </c>
      <c r="C4425">
        <v>1.7797309139646373</v>
      </c>
      <c r="D4425">
        <v>1089.7572128658198</v>
      </c>
      <c r="E4425">
        <v>1108.9193688424539</v>
      </c>
      <c r="F4425">
        <v>496.01656543346218</v>
      </c>
    </row>
    <row r="4426" spans="1:6" x14ac:dyDescent="0.25">
      <c r="A4426" s="2">
        <v>42777</v>
      </c>
      <c r="B4426" t="e">
        <v>#N/A</v>
      </c>
      <c r="C4426" t="e">
        <v>#N/A</v>
      </c>
      <c r="D4426" t="e">
        <v>#N/A</v>
      </c>
      <c r="E4426" t="e">
        <v>#N/A</v>
      </c>
      <c r="F4426" t="e">
        <v>#N/A</v>
      </c>
    </row>
    <row r="4427" spans="1:6" x14ac:dyDescent="0.25">
      <c r="A4427" s="2">
        <v>42778</v>
      </c>
      <c r="B4427" t="e">
        <v>#N/A</v>
      </c>
      <c r="C4427" t="e">
        <v>#N/A</v>
      </c>
      <c r="D4427" t="e">
        <v>#N/A</v>
      </c>
      <c r="E4427" t="e">
        <v>#N/A</v>
      </c>
      <c r="F4427" t="e">
        <v>#N/A</v>
      </c>
    </row>
    <row r="4428" spans="1:6" x14ac:dyDescent="0.25">
      <c r="A4428" s="2">
        <v>42779</v>
      </c>
      <c r="B4428">
        <v>489.44568960506814</v>
      </c>
      <c r="C4428">
        <v>1.8519234486758167</v>
      </c>
      <c r="D4428">
        <v>1094.8179179622794</v>
      </c>
      <c r="E4428">
        <v>1112.1108893231815</v>
      </c>
      <c r="F4428">
        <v>499.29891604428815</v>
      </c>
    </row>
    <row r="4429" spans="1:6" x14ac:dyDescent="0.25">
      <c r="A4429" s="2">
        <v>42780</v>
      </c>
      <c r="B4429">
        <v>490.43032369336453</v>
      </c>
      <c r="C4429">
        <v>1.7912832804969201</v>
      </c>
      <c r="D4429">
        <v>1096.6552261778274</v>
      </c>
      <c r="E4429">
        <v>1116.7206216251618</v>
      </c>
      <c r="F4429">
        <v>500.0661068013448</v>
      </c>
    </row>
    <row r="4430" spans="1:6" x14ac:dyDescent="0.25">
      <c r="A4430" s="2">
        <v>42781</v>
      </c>
      <c r="B4430">
        <v>490.65216202420885</v>
      </c>
      <c r="C4430">
        <v>1.7731044791505595</v>
      </c>
      <c r="D4430">
        <v>1095.5824978124544</v>
      </c>
      <c r="E4430">
        <v>1109.9842679014146</v>
      </c>
      <c r="F4430">
        <v>499.01022312964852</v>
      </c>
    </row>
    <row r="4431" spans="1:6" x14ac:dyDescent="0.25">
      <c r="A4431" s="2">
        <v>42782</v>
      </c>
      <c r="B4431">
        <v>493.11351739523485</v>
      </c>
      <c r="C4431">
        <v>1.7501127649977446</v>
      </c>
      <c r="D4431">
        <v>1099.5664131987985</v>
      </c>
      <c r="E4431">
        <v>1112.5458575136331</v>
      </c>
      <c r="F4431">
        <v>501.72539441836051</v>
      </c>
    </row>
    <row r="4432" spans="1:6" x14ac:dyDescent="0.25">
      <c r="A4432" s="2">
        <v>42783</v>
      </c>
      <c r="B4432">
        <v>488.22934868076175</v>
      </c>
      <c r="C4432">
        <v>1.7007021838562133</v>
      </c>
      <c r="D4432">
        <v>1090.6535580115324</v>
      </c>
      <c r="E4432">
        <v>1101.786632156794</v>
      </c>
      <c r="F4432">
        <v>498.20052128836846</v>
      </c>
    </row>
    <row r="4433" spans="1:6" x14ac:dyDescent="0.25">
      <c r="A4433" s="2">
        <v>42784</v>
      </c>
      <c r="B4433" t="e">
        <v>#N/A</v>
      </c>
      <c r="C4433" t="e">
        <v>#N/A</v>
      </c>
      <c r="D4433" t="e">
        <v>#N/A</v>
      </c>
      <c r="E4433" t="e">
        <v>#N/A</v>
      </c>
      <c r="F4433" t="e">
        <v>#N/A</v>
      </c>
    </row>
    <row r="4434" spans="1:6" x14ac:dyDescent="0.25">
      <c r="A4434" s="2">
        <v>42785</v>
      </c>
      <c r="B4434" t="e">
        <v>#N/A</v>
      </c>
      <c r="C4434" t="e">
        <v>#N/A</v>
      </c>
      <c r="D4434" t="e">
        <v>#N/A</v>
      </c>
      <c r="E4434" t="e">
        <v>#N/A</v>
      </c>
      <c r="F4434" t="e">
        <v>#N/A</v>
      </c>
    </row>
    <row r="4435" spans="1:6" x14ac:dyDescent="0.25">
      <c r="A4435" s="2">
        <v>42786</v>
      </c>
      <c r="B4435">
        <v>493.82828306720421</v>
      </c>
      <c r="C4435">
        <v>1.7509953229484752</v>
      </c>
      <c r="D4435">
        <v>1105.5643112909565</v>
      </c>
      <c r="E4435">
        <v>1118.188445219138</v>
      </c>
      <c r="F4435">
        <v>505.28996666715187</v>
      </c>
    </row>
    <row r="4436" spans="1:6" x14ac:dyDescent="0.25">
      <c r="A4436" s="2">
        <v>42787</v>
      </c>
      <c r="B4436">
        <v>494.95860999317125</v>
      </c>
      <c r="C4436">
        <v>1.765259183857542</v>
      </c>
      <c r="D4436">
        <v>1106.2858144332893</v>
      </c>
      <c r="E4436">
        <v>1126.9695395702267</v>
      </c>
      <c r="F4436">
        <v>506.02568759353159</v>
      </c>
    </row>
    <row r="4437" spans="1:6" x14ac:dyDescent="0.25">
      <c r="A4437" s="2">
        <v>42788</v>
      </c>
      <c r="B4437">
        <v>496.55907382364916</v>
      </c>
      <c r="C4437">
        <v>1.701009007615881</v>
      </c>
      <c r="D4437">
        <v>1108.8273479759205</v>
      </c>
      <c r="E4437">
        <v>1129.7498436863839</v>
      </c>
      <c r="F4437">
        <v>507.43859419531202</v>
      </c>
    </row>
    <row r="4438" spans="1:6" x14ac:dyDescent="0.25">
      <c r="A4438" s="2">
        <v>42789</v>
      </c>
      <c r="B4438">
        <v>495.77604409366262</v>
      </c>
      <c r="C4438">
        <v>1.699764172218714</v>
      </c>
      <c r="D4438">
        <v>1105.4606590022133</v>
      </c>
      <c r="E4438">
        <v>1124.0830687907735</v>
      </c>
      <c r="F4438">
        <v>505.7845410065238</v>
      </c>
    </row>
    <row r="4439" spans="1:6" x14ac:dyDescent="0.25">
      <c r="A4439" s="2">
        <v>42790</v>
      </c>
      <c r="B4439">
        <v>496.16879605895548</v>
      </c>
      <c r="C4439">
        <v>1.7187842242923221</v>
      </c>
      <c r="D4439">
        <v>1106.3227021496607</v>
      </c>
      <c r="E4439">
        <v>1122.4335148990708</v>
      </c>
      <c r="F4439">
        <v>505.93511694969567</v>
      </c>
    </row>
    <row r="4440" spans="1:6" x14ac:dyDescent="0.25">
      <c r="A4440" s="2">
        <v>42791</v>
      </c>
      <c r="B4440" t="e">
        <v>#N/A</v>
      </c>
      <c r="C4440" t="e">
        <v>#N/A</v>
      </c>
      <c r="D4440" t="e">
        <v>#N/A</v>
      </c>
      <c r="E4440" t="e">
        <v>#N/A</v>
      </c>
      <c r="F4440" t="e">
        <v>#N/A</v>
      </c>
    </row>
    <row r="4441" spans="1:6" x14ac:dyDescent="0.25">
      <c r="A4441" s="2">
        <v>42792</v>
      </c>
      <c r="B4441" t="e">
        <v>#N/A</v>
      </c>
      <c r="C4441" t="e">
        <v>#N/A</v>
      </c>
      <c r="D4441" t="e">
        <v>#N/A</v>
      </c>
      <c r="E4441" t="e">
        <v>#N/A</v>
      </c>
      <c r="F4441" t="e">
        <v>#N/A</v>
      </c>
    </row>
    <row r="4442" spans="1:6" x14ac:dyDescent="0.25">
      <c r="A4442" s="2">
        <v>42793</v>
      </c>
      <c r="B4442">
        <v>492.40780524039093</v>
      </c>
      <c r="C4442">
        <v>1.7613482624885648</v>
      </c>
      <c r="D4442">
        <v>1098.4910026362168</v>
      </c>
      <c r="E4442">
        <v>1110.7855488719615</v>
      </c>
      <c r="F4442">
        <v>501.93314787573371</v>
      </c>
    </row>
    <row r="4443" spans="1:6" x14ac:dyDescent="0.25">
      <c r="A4443" s="2">
        <v>42794</v>
      </c>
      <c r="B4443">
        <v>494.79586649466501</v>
      </c>
      <c r="C4443">
        <v>1.804830917874396</v>
      </c>
      <c r="D4443">
        <v>1100.281980642528</v>
      </c>
      <c r="E4443">
        <v>1115.2013093259868</v>
      </c>
      <c r="F4443">
        <v>503.29576992595184</v>
      </c>
    </row>
    <row r="4444" spans="1:6" x14ac:dyDescent="0.25">
      <c r="A4444" s="2">
        <v>42795</v>
      </c>
      <c r="B4444">
        <v>494.51534137188725</v>
      </c>
      <c r="C4444">
        <v>1.7016398088392526</v>
      </c>
      <c r="D4444">
        <v>1099.315538093437</v>
      </c>
      <c r="E4444">
        <v>1117.9313238160344</v>
      </c>
      <c r="F4444">
        <v>503.03083546660457</v>
      </c>
    </row>
    <row r="4445" spans="1:6" x14ac:dyDescent="0.25">
      <c r="A4445" s="2">
        <v>42796</v>
      </c>
      <c r="B4445">
        <v>491.0002776406713</v>
      </c>
      <c r="C4445">
        <v>1.7133876120787388</v>
      </c>
      <c r="D4445">
        <v>1088.9338235294119</v>
      </c>
      <c r="E4445">
        <v>1105.9670242726904</v>
      </c>
      <c r="F4445">
        <v>498.67840137041992</v>
      </c>
    </row>
    <row r="4446" spans="1:6" x14ac:dyDescent="0.25">
      <c r="A4446" s="2">
        <v>42797</v>
      </c>
      <c r="B4446">
        <v>488.14743427247043</v>
      </c>
      <c r="C4446">
        <v>1.7272914627234788</v>
      </c>
      <c r="D4446">
        <v>1083.5005160425869</v>
      </c>
      <c r="E4446">
        <v>1100.7858151662199</v>
      </c>
      <c r="F4446">
        <v>496.53984210907504</v>
      </c>
    </row>
    <row r="4447" spans="1:6" x14ac:dyDescent="0.25">
      <c r="A4447" s="2">
        <v>42798</v>
      </c>
      <c r="B4447" t="e">
        <v>#N/A</v>
      </c>
      <c r="C4447" t="e">
        <v>#N/A</v>
      </c>
      <c r="D4447" t="e">
        <v>#N/A</v>
      </c>
      <c r="E4447" t="e">
        <v>#N/A</v>
      </c>
      <c r="F4447" t="e">
        <v>#N/A</v>
      </c>
    </row>
    <row r="4448" spans="1:6" x14ac:dyDescent="0.25">
      <c r="A4448" s="2">
        <v>42799</v>
      </c>
      <c r="B4448" t="e">
        <v>#N/A</v>
      </c>
      <c r="C4448" t="e">
        <v>#N/A</v>
      </c>
      <c r="D4448" t="e">
        <v>#N/A</v>
      </c>
      <c r="E4448" t="e">
        <v>#N/A</v>
      </c>
      <c r="F4448" t="e">
        <v>#N/A</v>
      </c>
    </row>
    <row r="4449" spans="1:6" x14ac:dyDescent="0.25">
      <c r="A4449" s="2">
        <v>42800</v>
      </c>
      <c r="B4449">
        <v>491.31092031571922</v>
      </c>
      <c r="C4449">
        <v>1.692404786131039</v>
      </c>
      <c r="D4449">
        <v>1087.9046059313428</v>
      </c>
      <c r="E4449">
        <v>1109.8346863120628</v>
      </c>
      <c r="F4449">
        <v>500.0557151562636</v>
      </c>
    </row>
    <row r="4450" spans="1:6" x14ac:dyDescent="0.25">
      <c r="A4450" s="2">
        <v>42801</v>
      </c>
      <c r="B4450">
        <v>492.39343284556151</v>
      </c>
      <c r="C4450">
        <v>1.6047601875225388</v>
      </c>
      <c r="D4450">
        <v>1089.1958381071165</v>
      </c>
      <c r="E4450">
        <v>1112.0247306136064</v>
      </c>
      <c r="F4450">
        <v>500.91460850144301</v>
      </c>
    </row>
    <row r="4451" spans="1:6" x14ac:dyDescent="0.25">
      <c r="A4451" s="2">
        <v>42802</v>
      </c>
      <c r="B4451">
        <v>491.29986788765024</v>
      </c>
      <c r="C4451">
        <v>1.5911636349592553</v>
      </c>
      <c r="D4451">
        <v>1087.1336415954827</v>
      </c>
      <c r="E4451">
        <v>1121.6573222817431</v>
      </c>
      <c r="F4451">
        <v>499.30958447951349</v>
      </c>
    </row>
    <row r="4452" spans="1:6" x14ac:dyDescent="0.25">
      <c r="A4452" s="2">
        <v>42803</v>
      </c>
      <c r="B4452">
        <v>487.45540882778579</v>
      </c>
      <c r="C4452">
        <v>1.6703370294530515</v>
      </c>
      <c r="D4452">
        <v>1080.5646436324166</v>
      </c>
      <c r="E4452">
        <v>1114.8691931982632</v>
      </c>
      <c r="F4452">
        <v>495.93976845151951</v>
      </c>
    </row>
    <row r="4453" spans="1:6" x14ac:dyDescent="0.25">
      <c r="A4453" s="2">
        <v>42804</v>
      </c>
      <c r="B4453">
        <v>487.33853034912357</v>
      </c>
      <c r="C4453">
        <v>1.6833022087706873</v>
      </c>
      <c r="D4453">
        <v>1079.6719632768361</v>
      </c>
      <c r="E4453">
        <v>1123.8299742865422</v>
      </c>
      <c r="F4453">
        <v>496.57997971896276</v>
      </c>
    </row>
    <row r="4454" spans="1:6" x14ac:dyDescent="0.25">
      <c r="A4454" s="2">
        <v>42805</v>
      </c>
      <c r="B4454" t="e">
        <v>#N/A</v>
      </c>
      <c r="C4454" t="e">
        <v>#N/A</v>
      </c>
      <c r="D4454" t="e">
        <v>#N/A</v>
      </c>
      <c r="E4454" t="e">
        <v>#N/A</v>
      </c>
      <c r="F4454" t="e">
        <v>#N/A</v>
      </c>
    </row>
    <row r="4455" spans="1:6" x14ac:dyDescent="0.25">
      <c r="A4455" s="2">
        <v>42806</v>
      </c>
      <c r="B4455" t="e">
        <v>#N/A</v>
      </c>
      <c r="C4455" t="e">
        <v>#N/A</v>
      </c>
      <c r="D4455" t="e">
        <v>#N/A</v>
      </c>
      <c r="E4455" t="e">
        <v>#N/A</v>
      </c>
      <c r="F4455" t="e">
        <v>#N/A</v>
      </c>
    </row>
    <row r="4456" spans="1:6" x14ac:dyDescent="0.25">
      <c r="A4456" s="2">
        <v>42807</v>
      </c>
      <c r="B4456">
        <v>491.1196607357607</v>
      </c>
      <c r="C4456">
        <v>1.7554027251886768</v>
      </c>
      <c r="D4456">
        <v>1087.966352492864</v>
      </c>
      <c r="E4456">
        <v>1143.9042283060696</v>
      </c>
      <c r="F4456">
        <v>501.05017604358346</v>
      </c>
    </row>
    <row r="4457" spans="1:6" x14ac:dyDescent="0.25">
      <c r="A4457" s="2">
        <v>42808</v>
      </c>
      <c r="B4457">
        <v>491.43769377879516</v>
      </c>
      <c r="C4457">
        <v>1.748310267138719</v>
      </c>
      <c r="D4457">
        <v>1088.3852883863117</v>
      </c>
      <c r="E4457">
        <v>1157.222389238214</v>
      </c>
      <c r="F4457">
        <v>500.81037929935383</v>
      </c>
    </row>
    <row r="4458" spans="1:6" x14ac:dyDescent="0.25">
      <c r="A4458" s="2">
        <v>42809</v>
      </c>
      <c r="B4458">
        <v>491.96886775362316</v>
      </c>
      <c r="C4458">
        <v>1.7918517088240971</v>
      </c>
      <c r="D4458">
        <v>1090.5448188405799</v>
      </c>
      <c r="E4458">
        <v>1157.3089311594204</v>
      </c>
      <c r="F4458">
        <v>501.97733333333332</v>
      </c>
    </row>
    <row r="4459" spans="1:6" x14ac:dyDescent="0.25">
      <c r="A4459" s="2">
        <v>42810</v>
      </c>
      <c r="B4459">
        <v>496.23216874456369</v>
      </c>
      <c r="C4459">
        <v>1.7058997848298612</v>
      </c>
      <c r="D4459">
        <v>1095.9493150188462</v>
      </c>
      <c r="E4459">
        <v>1155.5558767033924</v>
      </c>
      <c r="F4459">
        <v>504.71246738184988</v>
      </c>
    </row>
    <row r="4460" spans="1:6" x14ac:dyDescent="0.25">
      <c r="A4460" s="2">
        <v>42811</v>
      </c>
      <c r="B4460">
        <v>491.73245550414129</v>
      </c>
      <c r="C4460">
        <v>1.6338311278331119</v>
      </c>
      <c r="D4460">
        <v>1085.7041460566586</v>
      </c>
      <c r="E4460">
        <v>1145.3832010908193</v>
      </c>
      <c r="F4460">
        <v>499.83392564441021</v>
      </c>
    </row>
    <row r="4461" spans="1:6" x14ac:dyDescent="0.25">
      <c r="A4461" s="2">
        <v>42812</v>
      </c>
      <c r="B4461" t="e">
        <v>#N/A</v>
      </c>
      <c r="C4461" t="e">
        <v>#N/A</v>
      </c>
      <c r="D4461" t="e">
        <v>#N/A</v>
      </c>
      <c r="E4461" t="e">
        <v>#N/A</v>
      </c>
      <c r="F4461" t="e">
        <v>#N/A</v>
      </c>
    </row>
    <row r="4462" spans="1:6" x14ac:dyDescent="0.25">
      <c r="A4462" s="2">
        <v>42813</v>
      </c>
      <c r="B4462" t="e">
        <v>#N/A</v>
      </c>
      <c r="C4462" t="e">
        <v>#N/A</v>
      </c>
      <c r="D4462" t="e">
        <v>#N/A</v>
      </c>
      <c r="E4462" t="e">
        <v>#N/A</v>
      </c>
      <c r="F4462" t="e">
        <v>#N/A</v>
      </c>
    </row>
    <row r="4463" spans="1:6" x14ac:dyDescent="0.25">
      <c r="A4463" s="2">
        <v>42814</v>
      </c>
      <c r="B4463">
        <v>493.50835447625951</v>
      </c>
      <c r="C4463">
        <v>1.666194535293966</v>
      </c>
      <c r="D4463">
        <v>1086.3485864443637</v>
      </c>
      <c r="E4463">
        <v>1128.2582276187024</v>
      </c>
      <c r="F4463">
        <v>500.12505980427687</v>
      </c>
    </row>
    <row r="4464" spans="1:6" x14ac:dyDescent="0.25">
      <c r="A4464" s="2">
        <v>42815</v>
      </c>
      <c r="B4464">
        <v>495.43529230434467</v>
      </c>
      <c r="C4464">
        <v>1.6984071799229987</v>
      </c>
      <c r="D4464">
        <v>1090.1777942989772</v>
      </c>
      <c r="E4464">
        <v>1135.2944621745121</v>
      </c>
      <c r="F4464">
        <v>502.84279393631675</v>
      </c>
    </row>
    <row r="4465" spans="1:6" x14ac:dyDescent="0.25">
      <c r="A4465" s="2">
        <v>42816</v>
      </c>
      <c r="B4465">
        <v>494.08381012271718</v>
      </c>
      <c r="C4465">
        <v>1.7782184337256315</v>
      </c>
      <c r="D4465">
        <v>1085.5130605152958</v>
      </c>
      <c r="E4465">
        <v>1124.8589715162266</v>
      </c>
      <c r="F4465">
        <v>501.63577410724668</v>
      </c>
    </row>
    <row r="4466" spans="1:6" x14ac:dyDescent="0.25">
      <c r="A4466" s="2">
        <v>42817</v>
      </c>
      <c r="B4466">
        <v>493.99806499862041</v>
      </c>
      <c r="C4466">
        <v>1.7342603321745846</v>
      </c>
      <c r="D4466">
        <v>1087.225287890449</v>
      </c>
      <c r="E4466">
        <v>1129.5198982036798</v>
      </c>
      <c r="F4466">
        <v>502.73415331890851</v>
      </c>
    </row>
    <row r="4467" spans="1:6" x14ac:dyDescent="0.25">
      <c r="A4467" s="2">
        <v>42818</v>
      </c>
      <c r="B4467">
        <v>497.44584247461023</v>
      </c>
      <c r="C4467">
        <v>1.7111734864676951</v>
      </c>
      <c r="D4467">
        <v>1095.9578998794077</v>
      </c>
      <c r="E4467">
        <v>1133.5452021009196</v>
      </c>
      <c r="F4467">
        <v>507.01028666075814</v>
      </c>
    </row>
    <row r="4468" spans="1:6" x14ac:dyDescent="0.25">
      <c r="A4468" s="2">
        <v>42819</v>
      </c>
      <c r="B4468" t="e">
        <v>#N/A</v>
      </c>
      <c r="C4468" t="e">
        <v>#N/A</v>
      </c>
      <c r="D4468" t="e">
        <v>#N/A</v>
      </c>
      <c r="E4468" t="e">
        <v>#N/A</v>
      </c>
      <c r="F4468" t="e">
        <v>#N/A</v>
      </c>
    </row>
    <row r="4469" spans="1:6" x14ac:dyDescent="0.25">
      <c r="A4469" s="2">
        <v>42820</v>
      </c>
      <c r="B4469" t="e">
        <v>#N/A</v>
      </c>
      <c r="C4469" t="e">
        <v>#N/A</v>
      </c>
      <c r="D4469" t="e">
        <v>#N/A</v>
      </c>
      <c r="E4469" t="e">
        <v>#N/A</v>
      </c>
      <c r="F4469" t="e">
        <v>#N/A</v>
      </c>
    </row>
    <row r="4470" spans="1:6" x14ac:dyDescent="0.25">
      <c r="A4470" s="2">
        <v>42821</v>
      </c>
      <c r="B4470">
        <v>498.29646581607392</v>
      </c>
      <c r="C4470">
        <v>1.7882431701727735</v>
      </c>
      <c r="D4470">
        <v>1097.2239669812695</v>
      </c>
      <c r="E4470">
        <v>1130.3878735908415</v>
      </c>
      <c r="F4470">
        <v>506.57439773952058</v>
      </c>
    </row>
    <row r="4471" spans="1:6" x14ac:dyDescent="0.25">
      <c r="A4471" s="2">
        <v>42822</v>
      </c>
      <c r="B4471">
        <v>494.75757784813806</v>
      </c>
      <c r="C4471">
        <v>1.7392759668366033</v>
      </c>
      <c r="D4471">
        <v>1090.6426828559809</v>
      </c>
      <c r="E4471">
        <v>1127.428161128217</v>
      </c>
      <c r="F4471">
        <v>503.9518532504502</v>
      </c>
    </row>
    <row r="4472" spans="1:6" x14ac:dyDescent="0.25">
      <c r="A4472" s="2">
        <v>42823</v>
      </c>
      <c r="B4472">
        <v>492.62722595532847</v>
      </c>
      <c r="C4472">
        <v>1.6668597392233333</v>
      </c>
      <c r="D4472">
        <v>1088.6368790183301</v>
      </c>
      <c r="E4472">
        <v>1118.4543216550803</v>
      </c>
      <c r="F4472">
        <v>502.90891543183892</v>
      </c>
    </row>
    <row r="4473" spans="1:6" x14ac:dyDescent="0.25">
      <c r="A4473" s="2">
        <v>42824</v>
      </c>
      <c r="B4473">
        <v>487.56890862944169</v>
      </c>
      <c r="C4473">
        <v>1.6291968548522013</v>
      </c>
      <c r="D4473">
        <v>1082.1898114575781</v>
      </c>
      <c r="E4473">
        <v>1105.7098803480785</v>
      </c>
      <c r="F4473">
        <v>498.44205946337934</v>
      </c>
    </row>
    <row r="4474" spans="1:6" x14ac:dyDescent="0.25">
      <c r="A4474" s="2">
        <v>42825</v>
      </c>
      <c r="B4474">
        <v>490.67480843608234</v>
      </c>
      <c r="C4474">
        <v>1.6161616161616161</v>
      </c>
      <c r="D4474">
        <v>1089.3244009538209</v>
      </c>
      <c r="E4474">
        <v>1106.2865952512504</v>
      </c>
      <c r="F4474">
        <v>502.50748807723619</v>
      </c>
    </row>
    <row r="4475" spans="1:6" x14ac:dyDescent="0.25">
      <c r="A4475" s="2">
        <v>42826</v>
      </c>
      <c r="B4475" t="e">
        <v>#N/A</v>
      </c>
      <c r="C4475" t="e">
        <v>#N/A</v>
      </c>
      <c r="D4475" t="e">
        <v>#N/A</v>
      </c>
      <c r="E4475" t="e">
        <v>#N/A</v>
      </c>
      <c r="F4475" t="e">
        <v>#N/A</v>
      </c>
    </row>
    <row r="4476" spans="1:6" x14ac:dyDescent="0.25">
      <c r="A4476" s="2">
        <v>42827</v>
      </c>
      <c r="B4476" t="e">
        <v>#N/A</v>
      </c>
      <c r="C4476" t="e">
        <v>#N/A</v>
      </c>
      <c r="D4476" t="e">
        <v>#N/A</v>
      </c>
      <c r="E4476" t="e">
        <v>#N/A</v>
      </c>
      <c r="F4476" t="e">
        <v>#N/A</v>
      </c>
    </row>
    <row r="4477" spans="1:6" x14ac:dyDescent="0.25">
      <c r="A4477" s="2">
        <v>42828</v>
      </c>
      <c r="B4477" t="e">
        <v>#N/A</v>
      </c>
      <c r="C4477">
        <v>1.6137126973709606</v>
      </c>
      <c r="D4477" t="e">
        <v>#N/A</v>
      </c>
      <c r="E4477" t="e">
        <v>#N/A</v>
      </c>
      <c r="F4477" t="e">
        <v>#N/A</v>
      </c>
    </row>
    <row r="4478" spans="1:6" x14ac:dyDescent="0.25">
      <c r="A4478" s="2">
        <v>42829</v>
      </c>
      <c r="B4478" t="e">
        <v>#N/A</v>
      </c>
      <c r="C4478" t="e">
        <v>#N/A</v>
      </c>
      <c r="D4478" t="e">
        <v>#N/A</v>
      </c>
      <c r="E4478" t="e">
        <v>#N/A</v>
      </c>
      <c r="F4478" t="e">
        <v>#N/A</v>
      </c>
    </row>
    <row r="4479" spans="1:6" x14ac:dyDescent="0.25">
      <c r="A4479" s="2">
        <v>42830</v>
      </c>
      <c r="B4479">
        <v>496.80327274309838</v>
      </c>
      <c r="C4479">
        <v>1.5741038676877537</v>
      </c>
      <c r="D4479">
        <v>1101.3574503503403</v>
      </c>
      <c r="E4479">
        <v>1121.9476702015002</v>
      </c>
      <c r="F4479">
        <v>508.30417942059682</v>
      </c>
    </row>
    <row r="4480" spans="1:6" x14ac:dyDescent="0.25">
      <c r="A4480" s="2">
        <v>42831</v>
      </c>
      <c r="B4480">
        <v>498.27672938873178</v>
      </c>
      <c r="C4480">
        <v>1.6397662625170544</v>
      </c>
      <c r="D4480">
        <v>1104.1027934885069</v>
      </c>
      <c r="E4480">
        <v>1129.0202577768109</v>
      </c>
      <c r="F4480">
        <v>509.61451671379882</v>
      </c>
    </row>
    <row r="4481" spans="1:6" x14ac:dyDescent="0.25">
      <c r="A4481" s="2">
        <v>42832</v>
      </c>
      <c r="B4481">
        <v>498.67620584485206</v>
      </c>
      <c r="C4481">
        <v>1.7261575295738025</v>
      </c>
      <c r="D4481">
        <v>1103.1926635080704</v>
      </c>
      <c r="E4481">
        <v>1135.807850850503</v>
      </c>
      <c r="F4481">
        <v>509.64435364687478</v>
      </c>
    </row>
    <row r="4482" spans="1:6" x14ac:dyDescent="0.25">
      <c r="A4482" s="2">
        <v>42833</v>
      </c>
      <c r="B4482" t="e">
        <v>#N/A</v>
      </c>
      <c r="C4482" t="e">
        <v>#N/A</v>
      </c>
      <c r="D4482" t="e">
        <v>#N/A</v>
      </c>
      <c r="E4482" t="e">
        <v>#N/A</v>
      </c>
      <c r="F4482" t="e">
        <v>#N/A</v>
      </c>
    </row>
    <row r="4483" spans="1:6" x14ac:dyDescent="0.25">
      <c r="A4483" s="2">
        <v>42834</v>
      </c>
      <c r="B4483" t="e">
        <v>#N/A</v>
      </c>
      <c r="C4483" t="e">
        <v>#N/A</v>
      </c>
      <c r="D4483" t="e">
        <v>#N/A</v>
      </c>
      <c r="E4483" t="e">
        <v>#N/A</v>
      </c>
      <c r="F4483" t="e">
        <v>#N/A</v>
      </c>
    </row>
    <row r="4484" spans="1:6" x14ac:dyDescent="0.25">
      <c r="A4484" s="2">
        <v>42835</v>
      </c>
      <c r="B4484">
        <v>495.74924704246968</v>
      </c>
      <c r="C4484">
        <v>1.7967000437591705</v>
      </c>
      <c r="D4484">
        <v>1098.9446829614399</v>
      </c>
      <c r="E4484">
        <v>1154.9311930756867</v>
      </c>
      <c r="F4484">
        <v>507.54249142062815</v>
      </c>
    </row>
    <row r="4485" spans="1:6" x14ac:dyDescent="0.25">
      <c r="A4485" s="2">
        <v>42836</v>
      </c>
      <c r="B4485">
        <v>499.48655664481703</v>
      </c>
      <c r="C4485">
        <v>1.9134753963351863</v>
      </c>
      <c r="D4485">
        <v>1104.9236922820351</v>
      </c>
      <c r="E4485">
        <v>1182.155704362202</v>
      </c>
      <c r="F4485">
        <v>510.08295144729976</v>
      </c>
    </row>
    <row r="4486" spans="1:6" x14ac:dyDescent="0.25">
      <c r="A4486" s="2">
        <v>42837</v>
      </c>
      <c r="B4486">
        <v>497.22500906453956</v>
      </c>
      <c r="C4486">
        <v>1.8619793342169264</v>
      </c>
      <c r="D4486">
        <v>1102.95985315446</v>
      </c>
      <c r="E4486">
        <v>1191.765436910805</v>
      </c>
      <c r="F4486">
        <v>508.98313270485869</v>
      </c>
    </row>
    <row r="4487" spans="1:6" x14ac:dyDescent="0.25">
      <c r="A4487" s="2">
        <v>42838</v>
      </c>
      <c r="B4487">
        <v>498.49002833478642</v>
      </c>
      <c r="C4487">
        <v>1.8909670945998096</v>
      </c>
      <c r="D4487">
        <v>1103.3901118860797</v>
      </c>
      <c r="E4487">
        <v>1194.343604693403</v>
      </c>
      <c r="F4487">
        <v>510.68965417029938</v>
      </c>
    </row>
    <row r="4488" spans="1:6" x14ac:dyDescent="0.25">
      <c r="A4488" s="2">
        <v>42839</v>
      </c>
      <c r="B4488">
        <v>494.13628566860001</v>
      </c>
      <c r="C4488" t="e">
        <v>#N/A</v>
      </c>
      <c r="D4488">
        <v>1097.3731611501171</v>
      </c>
      <c r="E4488">
        <v>1178.18681588243</v>
      </c>
      <c r="F4488">
        <v>506.81094006657656</v>
      </c>
    </row>
    <row r="4489" spans="1:6" x14ac:dyDescent="0.25">
      <c r="A4489" s="2">
        <v>42840</v>
      </c>
      <c r="B4489" t="e">
        <v>#N/A</v>
      </c>
      <c r="C4489" t="e">
        <v>#N/A</v>
      </c>
      <c r="D4489" t="e">
        <v>#N/A</v>
      </c>
      <c r="E4489" t="e">
        <v>#N/A</v>
      </c>
      <c r="F4489" t="e">
        <v>#N/A</v>
      </c>
    </row>
    <row r="4490" spans="1:6" x14ac:dyDescent="0.25">
      <c r="A4490" s="2">
        <v>42841</v>
      </c>
      <c r="B4490" t="e">
        <v>#N/A</v>
      </c>
      <c r="C4490" t="e">
        <v>#N/A</v>
      </c>
      <c r="D4490" t="e">
        <v>#N/A</v>
      </c>
      <c r="E4490" t="e">
        <v>#N/A</v>
      </c>
      <c r="F4490" t="e">
        <v>#N/A</v>
      </c>
    </row>
    <row r="4491" spans="1:6" x14ac:dyDescent="0.25">
      <c r="A4491" s="2">
        <v>42842</v>
      </c>
      <c r="B4491">
        <v>490.84209167345512</v>
      </c>
      <c r="C4491" t="e">
        <v>#N/A</v>
      </c>
      <c r="D4491">
        <v>1096.4005858693124</v>
      </c>
      <c r="E4491">
        <v>1158.4717666269057</v>
      </c>
      <c r="F4491">
        <v>506.21751716513438</v>
      </c>
    </row>
    <row r="4492" spans="1:6" x14ac:dyDescent="0.25">
      <c r="A4492" s="2">
        <v>42843</v>
      </c>
      <c r="B4492">
        <v>486.92788412585281</v>
      </c>
      <c r="C4492">
        <v>2.0708727249340799</v>
      </c>
      <c r="D4492">
        <v>1087.9846211471045</v>
      </c>
      <c r="E4492">
        <v>1149.453921625671</v>
      </c>
      <c r="F4492">
        <v>503.69367390577042</v>
      </c>
    </row>
    <row r="4493" spans="1:6" x14ac:dyDescent="0.25">
      <c r="A4493" s="2">
        <v>42844</v>
      </c>
      <c r="B4493">
        <v>482.59153343023257</v>
      </c>
      <c r="C4493">
        <v>2.0014663699625692</v>
      </c>
      <c r="D4493">
        <v>1080.5825127180233</v>
      </c>
      <c r="E4493">
        <v>1145.0254178779071</v>
      </c>
      <c r="F4493">
        <v>500.85408430232559</v>
      </c>
    </row>
    <row r="4494" spans="1:6" x14ac:dyDescent="0.25">
      <c r="A4494" s="2">
        <v>42845</v>
      </c>
      <c r="B4494">
        <v>483.04486410435396</v>
      </c>
      <c r="C4494">
        <v>1.9163740659284125</v>
      </c>
      <c r="D4494">
        <v>1086.0547727074427</v>
      </c>
      <c r="E4494">
        <v>1142.1821921443739</v>
      </c>
      <c r="F4494">
        <v>503.38075502428529</v>
      </c>
    </row>
    <row r="4495" spans="1:6" x14ac:dyDescent="0.25">
      <c r="A4495" s="2">
        <v>42846</v>
      </c>
      <c r="B4495">
        <v>482.08987123685165</v>
      </c>
      <c r="C4495">
        <v>1.9639871382636653</v>
      </c>
      <c r="D4495">
        <v>1087.7707562568007</v>
      </c>
      <c r="E4495">
        <v>1139.235926731955</v>
      </c>
      <c r="F4495">
        <v>502.97954298150165</v>
      </c>
    </row>
    <row r="4496" spans="1:6" x14ac:dyDescent="0.25">
      <c r="A4496" s="2">
        <v>42847</v>
      </c>
      <c r="B4496" t="e">
        <v>#N/A</v>
      </c>
      <c r="C4496" t="e">
        <v>#N/A</v>
      </c>
      <c r="D4496" t="e">
        <v>#N/A</v>
      </c>
      <c r="E4496" t="e">
        <v>#N/A</v>
      </c>
      <c r="F4496" t="e">
        <v>#N/A</v>
      </c>
    </row>
    <row r="4497" spans="1:6" x14ac:dyDescent="0.25">
      <c r="A4497" s="2">
        <v>42848</v>
      </c>
      <c r="B4497" t="e">
        <v>#N/A</v>
      </c>
      <c r="C4497" t="e">
        <v>#N/A</v>
      </c>
      <c r="D4497" t="e">
        <v>#N/A</v>
      </c>
      <c r="E4497" t="e">
        <v>#N/A</v>
      </c>
      <c r="F4497" t="e">
        <v>#N/A</v>
      </c>
    </row>
    <row r="4498" spans="1:6" x14ac:dyDescent="0.25">
      <c r="A4498" s="2">
        <v>42849</v>
      </c>
      <c r="B4498">
        <v>476.54639512563983</v>
      </c>
      <c r="C4498">
        <v>1.7300993586035813</v>
      </c>
      <c r="D4498">
        <v>1083.4929582073057</v>
      </c>
      <c r="E4498">
        <v>1130.2121171911353</v>
      </c>
      <c r="F4498">
        <v>498.96153734295018</v>
      </c>
    </row>
    <row r="4499" spans="1:6" x14ac:dyDescent="0.25">
      <c r="A4499" s="2">
        <v>42850</v>
      </c>
      <c r="B4499">
        <v>477.06225292134172</v>
      </c>
      <c r="C4499">
        <v>1.5734063476148241</v>
      </c>
      <c r="D4499">
        <v>1082.4167108743677</v>
      </c>
      <c r="E4499">
        <v>1128.9164147433287</v>
      </c>
      <c r="F4499">
        <v>500.11253706179866</v>
      </c>
    </row>
    <row r="4500" spans="1:6" x14ac:dyDescent="0.25">
      <c r="A4500" s="2">
        <v>42851</v>
      </c>
      <c r="B4500">
        <v>476.87086770868075</v>
      </c>
      <c r="C4500">
        <v>1.5524996787045366</v>
      </c>
      <c r="D4500">
        <v>1079.1916205106643</v>
      </c>
      <c r="E4500">
        <v>1126.1891393234641</v>
      </c>
      <c r="F4500">
        <v>499.52633791993503</v>
      </c>
    </row>
    <row r="4501" spans="1:6" x14ac:dyDescent="0.25">
      <c r="A4501" s="2">
        <v>42852</v>
      </c>
      <c r="B4501">
        <v>478.91278129216658</v>
      </c>
      <c r="C4501">
        <v>1.5488033726639419</v>
      </c>
      <c r="D4501">
        <v>1080.9330339654396</v>
      </c>
      <c r="E4501">
        <v>1100.8852451286218</v>
      </c>
      <c r="F4501">
        <v>500.08273000304689</v>
      </c>
    </row>
    <row r="4502" spans="1:6" x14ac:dyDescent="0.25">
      <c r="A4502" s="2">
        <v>42853</v>
      </c>
      <c r="B4502">
        <v>479.2180745350625</v>
      </c>
      <c r="C4502">
        <v>1.5016134630960494</v>
      </c>
      <c r="D4502">
        <v>1079.0575768126032</v>
      </c>
      <c r="E4502">
        <v>1101.4251947515013</v>
      </c>
      <c r="F4502">
        <v>498.9922244465721</v>
      </c>
    </row>
    <row r="4503" spans="1:6" x14ac:dyDescent="0.25">
      <c r="A4503" s="2">
        <v>42854</v>
      </c>
      <c r="B4503" t="e">
        <v>#N/A</v>
      </c>
      <c r="C4503" t="e">
        <v>#N/A</v>
      </c>
      <c r="D4503" t="e">
        <v>#N/A</v>
      </c>
      <c r="E4503" t="e">
        <v>#N/A</v>
      </c>
      <c r="F4503" t="e">
        <v>#N/A</v>
      </c>
    </row>
    <row r="4504" spans="1:6" x14ac:dyDescent="0.25">
      <c r="A4504" s="2">
        <v>42855</v>
      </c>
      <c r="B4504" t="e">
        <v>#N/A</v>
      </c>
      <c r="C4504" t="e">
        <v>#N/A</v>
      </c>
      <c r="D4504" t="e">
        <v>#N/A</v>
      </c>
      <c r="E4504" t="e">
        <v>#N/A</v>
      </c>
      <c r="F4504" t="e">
        <v>#N/A</v>
      </c>
    </row>
    <row r="4505" spans="1:6" x14ac:dyDescent="0.25">
      <c r="A4505" s="2">
        <v>42856</v>
      </c>
      <c r="B4505" t="e">
        <v>#N/A</v>
      </c>
      <c r="C4505" t="e">
        <v>#N/A</v>
      </c>
      <c r="D4505" t="e">
        <v>#N/A</v>
      </c>
      <c r="E4505" t="e">
        <v>#N/A</v>
      </c>
      <c r="F4505" t="e">
        <v>#N/A</v>
      </c>
    </row>
    <row r="4506" spans="1:6" x14ac:dyDescent="0.25">
      <c r="A4506" s="2">
        <v>42857</v>
      </c>
      <c r="B4506">
        <v>477.97458946772366</v>
      </c>
      <c r="C4506">
        <v>1.6090476802467548</v>
      </c>
      <c r="D4506">
        <v>1075.5366865580625</v>
      </c>
      <c r="E4506">
        <v>1090.6104172111391</v>
      </c>
      <c r="F4506">
        <v>497.51380782298105</v>
      </c>
    </row>
    <row r="4507" spans="1:6" x14ac:dyDescent="0.25">
      <c r="A4507" s="2">
        <v>42858</v>
      </c>
      <c r="B4507">
        <v>476.59877264545344</v>
      </c>
      <c r="C4507" t="e">
        <v>#N/A</v>
      </c>
      <c r="D4507">
        <v>1071.9508568255719</v>
      </c>
      <c r="E4507">
        <v>1077.9338110411102</v>
      </c>
      <c r="F4507">
        <v>495.46048658692371</v>
      </c>
    </row>
    <row r="4508" spans="1:6" x14ac:dyDescent="0.25">
      <c r="A4508" s="2">
        <v>42859</v>
      </c>
      <c r="B4508">
        <v>475.19231118043973</v>
      </c>
      <c r="C4508">
        <v>1.6783180836845895</v>
      </c>
      <c r="D4508">
        <v>1069.041473191613</v>
      </c>
      <c r="E4508">
        <v>1079.4734002031489</v>
      </c>
      <c r="F4508">
        <v>493.9978814481608</v>
      </c>
    </row>
    <row r="4509" spans="1:6" x14ac:dyDescent="0.25">
      <c r="A4509" s="2">
        <v>42860</v>
      </c>
      <c r="B4509">
        <v>471.30985836330933</v>
      </c>
      <c r="C4509">
        <v>1.7818144446442792</v>
      </c>
      <c r="D4509">
        <v>1065.2496682089811</v>
      </c>
      <c r="E4509">
        <v>1070.7396492080527</v>
      </c>
      <c r="F4509">
        <v>490.62285333023902</v>
      </c>
    </row>
    <row r="4510" spans="1:6" x14ac:dyDescent="0.25">
      <c r="A4510" s="2">
        <v>42861</v>
      </c>
      <c r="B4510" t="e">
        <v>#N/A</v>
      </c>
      <c r="C4510" t="e">
        <v>#N/A</v>
      </c>
      <c r="D4510" t="e">
        <v>#N/A</v>
      </c>
      <c r="E4510" t="e">
        <v>#N/A</v>
      </c>
      <c r="F4510" t="e">
        <v>#N/A</v>
      </c>
    </row>
    <row r="4511" spans="1:6" x14ac:dyDescent="0.25">
      <c r="A4511" s="2">
        <v>42862</v>
      </c>
      <c r="B4511" t="e">
        <v>#N/A</v>
      </c>
      <c r="C4511" t="e">
        <v>#N/A</v>
      </c>
      <c r="D4511" t="e">
        <v>#N/A</v>
      </c>
      <c r="E4511" t="e">
        <v>#N/A</v>
      </c>
      <c r="F4511" t="e">
        <v>#N/A</v>
      </c>
    </row>
    <row r="4512" spans="1:6" x14ac:dyDescent="0.25">
      <c r="A4512" s="2">
        <v>42863</v>
      </c>
      <c r="B4512">
        <v>467.20216400498515</v>
      </c>
      <c r="C4512">
        <v>1.7200626878709244</v>
      </c>
      <c r="D4512">
        <v>1063.7711944235116</v>
      </c>
      <c r="E4512">
        <v>1047.5783921946552</v>
      </c>
      <c r="F4512">
        <v>486.75620253898319</v>
      </c>
    </row>
    <row r="4513" spans="1:6" x14ac:dyDescent="0.25">
      <c r="A4513" s="2">
        <v>42864</v>
      </c>
      <c r="B4513">
        <v>467.18078385228091</v>
      </c>
      <c r="C4513">
        <v>1.657245632065776</v>
      </c>
      <c r="D4513">
        <v>1057.773750905141</v>
      </c>
      <c r="E4513">
        <v>1050.4506607530773</v>
      </c>
      <c r="F4513">
        <v>485.52243301955099</v>
      </c>
    </row>
    <row r="4514" spans="1:6" x14ac:dyDescent="0.25">
      <c r="A4514" s="2">
        <v>42865</v>
      </c>
      <c r="B4514">
        <v>463.13991307497287</v>
      </c>
      <c r="C4514">
        <v>1.6412811753525285</v>
      </c>
      <c r="D4514">
        <v>1054.8937794277435</v>
      </c>
      <c r="E4514">
        <v>1039.4312658457081</v>
      </c>
      <c r="F4514">
        <v>483.54954002173127</v>
      </c>
    </row>
    <row r="4515" spans="1:6" x14ac:dyDescent="0.25">
      <c r="A4515" s="2">
        <v>42866</v>
      </c>
      <c r="B4515">
        <v>464.80293584632113</v>
      </c>
      <c r="C4515">
        <v>1.6392811296534016</v>
      </c>
      <c r="D4515">
        <v>1060.9420985864444</v>
      </c>
      <c r="E4515">
        <v>1055.262042406669</v>
      </c>
      <c r="F4515">
        <v>486.64674157303369</v>
      </c>
    </row>
    <row r="4516" spans="1:6" x14ac:dyDescent="0.25">
      <c r="A4516" s="2">
        <v>42867</v>
      </c>
      <c r="B4516">
        <v>468.51291477445847</v>
      </c>
      <c r="C4516">
        <v>1.5870979330519237</v>
      </c>
      <c r="D4516">
        <v>1072.5161412010505</v>
      </c>
      <c r="E4516">
        <v>1060.4637330789433</v>
      </c>
      <c r="F4516">
        <v>491.18272565036347</v>
      </c>
    </row>
    <row r="4517" spans="1:6" x14ac:dyDescent="0.25">
      <c r="A4517" s="2">
        <v>42868</v>
      </c>
      <c r="B4517" t="e">
        <v>#N/A</v>
      </c>
      <c r="C4517" t="e">
        <v>#N/A</v>
      </c>
      <c r="D4517" t="e">
        <v>#N/A</v>
      </c>
      <c r="E4517" t="e">
        <v>#N/A</v>
      </c>
      <c r="F4517" t="e">
        <v>#N/A</v>
      </c>
    </row>
    <row r="4518" spans="1:6" x14ac:dyDescent="0.25">
      <c r="A4518" s="2">
        <v>42869</v>
      </c>
      <c r="B4518" t="e">
        <v>#N/A</v>
      </c>
      <c r="C4518" t="e">
        <v>#N/A</v>
      </c>
      <c r="D4518" t="e">
        <v>#N/A</v>
      </c>
      <c r="E4518" t="e">
        <v>#N/A</v>
      </c>
      <c r="F4518" t="e">
        <v>#N/A</v>
      </c>
    </row>
    <row r="4519" spans="1:6" x14ac:dyDescent="0.25">
      <c r="A4519" s="2">
        <v>42870</v>
      </c>
      <c r="B4519">
        <v>470.19960661668551</v>
      </c>
      <c r="C4519">
        <v>1.6139179559607115</v>
      </c>
      <c r="D4519">
        <v>1077.0377201203032</v>
      </c>
      <c r="E4519">
        <v>1065.3283642809404</v>
      </c>
      <c r="F4519">
        <v>493.8822102112573</v>
      </c>
    </row>
    <row r="4520" spans="1:6" x14ac:dyDescent="0.25">
      <c r="A4520" s="2">
        <v>42871</v>
      </c>
      <c r="B4520">
        <v>474.40431407075397</v>
      </c>
      <c r="C4520">
        <v>1.6461222393425783</v>
      </c>
      <c r="D4520">
        <v>1083.1096653666489</v>
      </c>
      <c r="E4520">
        <v>1073.5581351776125</v>
      </c>
      <c r="F4520">
        <v>498.95209336845329</v>
      </c>
    </row>
    <row r="4521" spans="1:6" x14ac:dyDescent="0.25">
      <c r="A4521" s="2">
        <v>42872</v>
      </c>
      <c r="B4521">
        <v>473.17075655692372</v>
      </c>
      <c r="C4521">
        <v>1.6489020161808143</v>
      </c>
      <c r="D4521">
        <v>1076.8419060926265</v>
      </c>
      <c r="E4521">
        <v>1070.4162664105027</v>
      </c>
      <c r="F4521">
        <v>496.31263645096499</v>
      </c>
    </row>
    <row r="4522" spans="1:6" x14ac:dyDescent="0.25">
      <c r="A4522" s="2">
        <v>42873</v>
      </c>
      <c r="B4522">
        <v>470.89916907987606</v>
      </c>
      <c r="C4522">
        <v>1.7592330823202857</v>
      </c>
      <c r="D4522">
        <v>1072.7807447721882</v>
      </c>
      <c r="E4522">
        <v>1074.1946186644161</v>
      </c>
      <c r="F4522">
        <v>494.49390998122794</v>
      </c>
    </row>
    <row r="4523" spans="1:6" x14ac:dyDescent="0.25">
      <c r="A4523" s="2">
        <v>42874</v>
      </c>
      <c r="B4523">
        <v>471.4537720869933</v>
      </c>
      <c r="C4523">
        <v>1.7025377449405716</v>
      </c>
      <c r="D4523">
        <v>1075.5301606724061</v>
      </c>
      <c r="E4523">
        <v>1076.4917187431718</v>
      </c>
      <c r="F4523">
        <v>495.83376305554344</v>
      </c>
    </row>
    <row r="4524" spans="1:6" x14ac:dyDescent="0.25">
      <c r="A4524" s="2">
        <v>42875</v>
      </c>
      <c r="B4524" t="e">
        <v>#N/A</v>
      </c>
      <c r="C4524" t="e">
        <v>#N/A</v>
      </c>
      <c r="D4524" t="e">
        <v>#N/A</v>
      </c>
      <c r="E4524" t="e">
        <v>#N/A</v>
      </c>
      <c r="F4524" t="e">
        <v>#N/A</v>
      </c>
    </row>
    <row r="4525" spans="1:6" x14ac:dyDescent="0.25">
      <c r="A4525" s="2">
        <v>42876</v>
      </c>
      <c r="B4525" t="e">
        <v>#N/A</v>
      </c>
      <c r="C4525" t="e">
        <v>#N/A</v>
      </c>
      <c r="D4525" t="e">
        <v>#N/A</v>
      </c>
      <c r="E4525" t="e">
        <v>#N/A</v>
      </c>
      <c r="F4525" t="e">
        <v>#N/A</v>
      </c>
    </row>
    <row r="4526" spans="1:6" x14ac:dyDescent="0.25">
      <c r="A4526" s="2">
        <v>42877</v>
      </c>
      <c r="B4526">
        <v>469.33408133824872</v>
      </c>
      <c r="C4526">
        <v>1.6609076545620369</v>
      </c>
      <c r="D4526">
        <v>1080.1295408512683</v>
      </c>
      <c r="E4526">
        <v>1067.7128535416089</v>
      </c>
      <c r="F4526">
        <v>497.06947702799181</v>
      </c>
    </row>
    <row r="4527" spans="1:6" x14ac:dyDescent="0.25">
      <c r="A4527" s="2">
        <v>42878</v>
      </c>
      <c r="B4527">
        <v>466.96738022426098</v>
      </c>
      <c r="C4527">
        <v>1.6203792868790363</v>
      </c>
      <c r="D4527">
        <v>1088.1181010630553</v>
      </c>
      <c r="E4527">
        <v>1071.4627930682975</v>
      </c>
      <c r="F4527">
        <v>498.64482306684141</v>
      </c>
    </row>
    <row r="4528" spans="1:6" x14ac:dyDescent="0.25">
      <c r="A4528" s="2">
        <v>42879</v>
      </c>
      <c r="B4528">
        <v>466.90456443610225</v>
      </c>
      <c r="C4528">
        <v>1.5405551133591806</v>
      </c>
      <c r="D4528">
        <v>1085.8493750636576</v>
      </c>
      <c r="E4528">
        <v>1070.7784422424957</v>
      </c>
      <c r="F4528">
        <v>498.22731968513102</v>
      </c>
    </row>
    <row r="4529" spans="1:6" x14ac:dyDescent="0.25">
      <c r="A4529" s="2">
        <v>42880</v>
      </c>
      <c r="B4529">
        <v>474.99802980108285</v>
      </c>
      <c r="C4529">
        <v>1.5310967940655562</v>
      </c>
      <c r="D4529">
        <v>1111.7790166518294</v>
      </c>
      <c r="E4529">
        <v>1116.5870317129056</v>
      </c>
      <c r="F4529">
        <v>508.69924548678506</v>
      </c>
    </row>
    <row r="4530" spans="1:6" x14ac:dyDescent="0.25">
      <c r="A4530" s="2">
        <v>42881</v>
      </c>
      <c r="B4530">
        <v>474.91470065031638</v>
      </c>
      <c r="C4530">
        <v>1.5154625946362121</v>
      </c>
      <c r="D4530">
        <v>1110.4124989064185</v>
      </c>
      <c r="E4530">
        <v>1111.5388877548044</v>
      </c>
      <c r="F4530">
        <v>507.48512729287563</v>
      </c>
    </row>
    <row r="4531" spans="1:6" x14ac:dyDescent="0.25">
      <c r="A4531" s="2">
        <v>42882</v>
      </c>
      <c r="B4531" t="e">
        <v>#N/A</v>
      </c>
      <c r="C4531" t="e">
        <v>#N/A</v>
      </c>
      <c r="D4531" t="e">
        <v>#N/A</v>
      </c>
      <c r="E4531" t="e">
        <v>#N/A</v>
      </c>
      <c r="F4531" t="e">
        <v>#N/A</v>
      </c>
    </row>
    <row r="4532" spans="1:6" x14ac:dyDescent="0.25">
      <c r="A4532" s="2">
        <v>42883</v>
      </c>
      <c r="B4532" t="e">
        <v>#N/A</v>
      </c>
      <c r="C4532" t="e">
        <v>#N/A</v>
      </c>
      <c r="D4532" t="e">
        <v>#N/A</v>
      </c>
      <c r="E4532" t="e">
        <v>#N/A</v>
      </c>
      <c r="F4532" t="e">
        <v>#N/A</v>
      </c>
    </row>
    <row r="4533" spans="1:6" x14ac:dyDescent="0.25">
      <c r="A4533" s="2">
        <v>42884</v>
      </c>
      <c r="B4533" t="e">
        <v>#N/A</v>
      </c>
      <c r="C4533">
        <v>1.4882288793379947</v>
      </c>
      <c r="D4533" t="e">
        <v>#N/A</v>
      </c>
      <c r="E4533" t="e">
        <v>#N/A</v>
      </c>
      <c r="F4533" t="e">
        <v>#N/A</v>
      </c>
    </row>
    <row r="4534" spans="1:6" x14ac:dyDescent="0.25">
      <c r="A4534" s="2">
        <v>42885</v>
      </c>
      <c r="B4534" t="e">
        <v>#N/A</v>
      </c>
      <c r="C4534" t="e">
        <v>#N/A</v>
      </c>
      <c r="D4534" t="e">
        <v>#N/A</v>
      </c>
      <c r="E4534" t="e">
        <v>#N/A</v>
      </c>
      <c r="F4534" t="e">
        <v>#N/A</v>
      </c>
    </row>
    <row r="4535" spans="1:6" x14ac:dyDescent="0.25">
      <c r="A4535" s="2">
        <v>42886</v>
      </c>
      <c r="B4535">
        <v>478.81840449405246</v>
      </c>
      <c r="C4535">
        <v>1.5296367112810707</v>
      </c>
      <c r="D4535">
        <v>1121.3077340530076</v>
      </c>
      <c r="E4535">
        <v>1142.054884935244</v>
      </c>
      <c r="F4535">
        <v>512.31090218395696</v>
      </c>
    </row>
    <row r="4536" spans="1:6" x14ac:dyDescent="0.25">
      <c r="A4536" s="2">
        <v>42887</v>
      </c>
      <c r="B4536">
        <v>477.6543826897352</v>
      </c>
      <c r="C4536">
        <v>1.4913687993326061</v>
      </c>
      <c r="D4536">
        <v>1129.0946508106836</v>
      </c>
      <c r="E4536">
        <v>1147.72288288818</v>
      </c>
      <c r="F4536">
        <v>514.15399314998012</v>
      </c>
    </row>
    <row r="4537" spans="1:6" x14ac:dyDescent="0.25">
      <c r="A4537" s="2">
        <v>42888</v>
      </c>
      <c r="B4537">
        <v>477.59588839941262</v>
      </c>
      <c r="C4537">
        <v>1.529950841344611</v>
      </c>
      <c r="D4537">
        <v>1121.2829662261381</v>
      </c>
      <c r="E4537">
        <v>1146.1164464023495</v>
      </c>
      <c r="F4537">
        <v>511.96878120411162</v>
      </c>
    </row>
    <row r="4538" spans="1:6" x14ac:dyDescent="0.25">
      <c r="A4538" s="2">
        <v>42889</v>
      </c>
      <c r="B4538" t="e">
        <v>#N/A</v>
      </c>
      <c r="C4538" t="e">
        <v>#N/A</v>
      </c>
      <c r="D4538" t="e">
        <v>#N/A</v>
      </c>
      <c r="E4538" t="e">
        <v>#N/A</v>
      </c>
      <c r="F4538" t="e">
        <v>#N/A</v>
      </c>
    </row>
    <row r="4539" spans="1:6" x14ac:dyDescent="0.25">
      <c r="A4539" s="2">
        <v>42890</v>
      </c>
      <c r="B4539" t="e">
        <v>#N/A</v>
      </c>
      <c r="C4539" t="e">
        <v>#N/A</v>
      </c>
      <c r="D4539" t="e">
        <v>#N/A</v>
      </c>
      <c r="E4539" t="e">
        <v>#N/A</v>
      </c>
      <c r="F4539" t="e">
        <v>#N/A</v>
      </c>
    </row>
    <row r="4540" spans="1:6" x14ac:dyDescent="0.25">
      <c r="A4540" s="2">
        <v>42891</v>
      </c>
      <c r="B4540">
        <v>476.63951862211093</v>
      </c>
      <c r="C4540">
        <v>1.5271289974847289</v>
      </c>
      <c r="D4540">
        <v>1115.3342871338141</v>
      </c>
      <c r="E4540">
        <v>1142.8109450905342</v>
      </c>
      <c r="F4540">
        <v>510.63650817017515</v>
      </c>
    </row>
    <row r="4541" spans="1:6" x14ac:dyDescent="0.25">
      <c r="A4541" s="2">
        <v>42892</v>
      </c>
      <c r="B4541">
        <v>478.90077978743795</v>
      </c>
      <c r="C4541">
        <v>1.5370403633471041</v>
      </c>
      <c r="D4541">
        <v>1123.2538805112106</v>
      </c>
      <c r="E4541">
        <v>1151.5721045416353</v>
      </c>
      <c r="F4541">
        <v>514.87810846268371</v>
      </c>
    </row>
    <row r="4542" spans="1:6" x14ac:dyDescent="0.25">
      <c r="A4542" s="2">
        <v>42893</v>
      </c>
      <c r="B4542">
        <v>484.93224612571697</v>
      </c>
      <c r="C4542">
        <v>1.5548827423410478</v>
      </c>
      <c r="D4542">
        <v>1132.8256093425146</v>
      </c>
      <c r="E4542">
        <v>1159.33543697194</v>
      </c>
      <c r="F4542">
        <v>521.07400580958131</v>
      </c>
    </row>
    <row r="4543" spans="1:6" x14ac:dyDescent="0.25">
      <c r="A4543" s="2">
        <v>42894</v>
      </c>
      <c r="B4543">
        <v>485.7751995052858</v>
      </c>
      <c r="C4543">
        <v>1.5325621360966475</v>
      </c>
      <c r="D4543">
        <v>1139.7053800170793</v>
      </c>
      <c r="E4543">
        <v>1158.4363497158338</v>
      </c>
      <c r="F4543">
        <v>524.30557436909214</v>
      </c>
    </row>
    <row r="4544" spans="1:6" x14ac:dyDescent="0.25">
      <c r="A4544" s="2">
        <v>42895</v>
      </c>
      <c r="B4544">
        <v>487.00893711627083</v>
      </c>
      <c r="C4544">
        <v>1.4568585205704319</v>
      </c>
      <c r="D4544">
        <v>1145.0159749112913</v>
      </c>
      <c r="E4544">
        <v>1155.3397429290771</v>
      </c>
      <c r="F4544">
        <v>526.53459267657058</v>
      </c>
    </row>
    <row r="4545" spans="1:6" x14ac:dyDescent="0.25">
      <c r="A4545" s="2">
        <v>42896</v>
      </c>
      <c r="B4545" t="e">
        <v>#N/A</v>
      </c>
      <c r="C4545" t="e">
        <v>#N/A</v>
      </c>
      <c r="D4545" t="e">
        <v>#N/A</v>
      </c>
      <c r="E4545" t="e">
        <v>#N/A</v>
      </c>
      <c r="F4545" t="e">
        <v>#N/A</v>
      </c>
    </row>
    <row r="4546" spans="1:6" x14ac:dyDescent="0.25">
      <c r="A4546" s="2">
        <v>42897</v>
      </c>
      <c r="B4546" t="e">
        <v>#N/A</v>
      </c>
      <c r="C4546" t="e">
        <v>#N/A</v>
      </c>
      <c r="D4546" t="e">
        <v>#N/A</v>
      </c>
      <c r="E4546" t="e">
        <v>#N/A</v>
      </c>
      <c r="F4546" t="e">
        <v>#N/A</v>
      </c>
    </row>
    <row r="4547" spans="1:6" x14ac:dyDescent="0.25">
      <c r="A4547" s="2">
        <v>42898</v>
      </c>
      <c r="B4547">
        <v>483.78479373859824</v>
      </c>
      <c r="C4547">
        <v>1.5962152390476556</v>
      </c>
      <c r="D4547">
        <v>1142.6147531336433</v>
      </c>
      <c r="E4547">
        <v>1159.9193785676455</v>
      </c>
      <c r="F4547">
        <v>525.86203142470436</v>
      </c>
    </row>
    <row r="4548" spans="1:6" x14ac:dyDescent="0.25">
      <c r="A4548" s="2">
        <v>42899</v>
      </c>
      <c r="B4548">
        <v>486.11067775406576</v>
      </c>
      <c r="C4548">
        <v>1.559374198512439</v>
      </c>
      <c r="D4548">
        <v>1143.2616086540584</v>
      </c>
      <c r="E4548">
        <v>1164.6512620501876</v>
      </c>
      <c r="F4548">
        <v>527.23046581794097</v>
      </c>
    </row>
    <row r="4549" spans="1:6" x14ac:dyDescent="0.25">
      <c r="A4549" s="2">
        <v>42900</v>
      </c>
      <c r="B4549">
        <v>483.52760736196319</v>
      </c>
      <c r="C4549">
        <v>1.5645438457000691</v>
      </c>
      <c r="D4549">
        <v>1130.9259969325151</v>
      </c>
      <c r="E4549">
        <v>1136.7947734780555</v>
      </c>
      <c r="F4549">
        <v>521.36896826333168</v>
      </c>
    </row>
    <row r="4550" spans="1:6" x14ac:dyDescent="0.25">
      <c r="A4550" s="2">
        <v>42901</v>
      </c>
      <c r="B4550">
        <v>482.17884649303312</v>
      </c>
      <c r="C4550">
        <v>1.6393652746802019</v>
      </c>
      <c r="D4550">
        <v>1122.8683344111939</v>
      </c>
      <c r="E4550">
        <v>1130.9994708683639</v>
      </c>
      <c r="F4550">
        <v>518.66550061732028</v>
      </c>
    </row>
    <row r="4551" spans="1:6" x14ac:dyDescent="0.25">
      <c r="A4551" s="2">
        <v>42902</v>
      </c>
      <c r="B4551">
        <v>481.02432496029184</v>
      </c>
      <c r="C4551">
        <v>1.5677678216616029</v>
      </c>
      <c r="D4551">
        <v>1120.6337137478677</v>
      </c>
      <c r="E4551">
        <v>1125.6904817930467</v>
      </c>
      <c r="F4551">
        <v>517.49530854756165</v>
      </c>
    </row>
    <row r="4552" spans="1:6" x14ac:dyDescent="0.25">
      <c r="A4552" s="2">
        <v>42903</v>
      </c>
      <c r="B4552" t="e">
        <v>#N/A</v>
      </c>
      <c r="C4552" t="e">
        <v>#N/A</v>
      </c>
      <c r="D4552" t="e">
        <v>#N/A</v>
      </c>
      <c r="E4552" t="e">
        <v>#N/A</v>
      </c>
      <c r="F4552" t="e">
        <v>#N/A</v>
      </c>
    </row>
    <row r="4553" spans="1:6" x14ac:dyDescent="0.25">
      <c r="A4553" s="2">
        <v>42904</v>
      </c>
      <c r="B4553" t="e">
        <v>#N/A</v>
      </c>
      <c r="C4553" t="e">
        <v>#N/A</v>
      </c>
      <c r="D4553" t="e">
        <v>#N/A</v>
      </c>
      <c r="E4553" t="e">
        <v>#N/A</v>
      </c>
      <c r="F4553" t="e">
        <v>#N/A</v>
      </c>
    </row>
    <row r="4554" spans="1:6" x14ac:dyDescent="0.25">
      <c r="A4554" s="2">
        <v>42905</v>
      </c>
      <c r="B4554">
        <v>483.72539514660087</v>
      </c>
      <c r="C4554">
        <v>1.6511762066534199</v>
      </c>
      <c r="D4554">
        <v>1131.128591574123</v>
      </c>
      <c r="E4554">
        <v>1131.7988718491099</v>
      </c>
      <c r="F4554">
        <v>522.01441036488632</v>
      </c>
    </row>
    <row r="4555" spans="1:6" x14ac:dyDescent="0.25">
      <c r="A4555" s="2">
        <v>42906</v>
      </c>
      <c r="B4555">
        <v>482.95447202232333</v>
      </c>
      <c r="C4555">
        <v>1.62431732519679</v>
      </c>
      <c r="D4555">
        <v>1127.036275517697</v>
      </c>
      <c r="E4555">
        <v>1129.3347040681451</v>
      </c>
      <c r="F4555">
        <v>520.8538698781025</v>
      </c>
    </row>
    <row r="4556" spans="1:6" x14ac:dyDescent="0.25">
      <c r="A4556" s="2">
        <v>42907</v>
      </c>
      <c r="B4556">
        <v>484.96816221133241</v>
      </c>
      <c r="C4556">
        <v>1.6191062225982618</v>
      </c>
      <c r="D4556">
        <v>1136.5591713371871</v>
      </c>
      <c r="E4556">
        <v>1140.9175738724725</v>
      </c>
      <c r="F4556">
        <v>526.41729510842447</v>
      </c>
    </row>
    <row r="4557" spans="1:6" x14ac:dyDescent="0.25">
      <c r="A4557" s="2">
        <v>42908</v>
      </c>
      <c r="B4557">
        <v>483.34457527457215</v>
      </c>
      <c r="C4557">
        <v>1.6116211087748089</v>
      </c>
      <c r="D4557">
        <v>1139.953956918926</v>
      </c>
      <c r="E4557">
        <v>1145.275745267387</v>
      </c>
      <c r="F4557">
        <v>526.46634016159067</v>
      </c>
    </row>
    <row r="4558" spans="1:6" x14ac:dyDescent="0.25">
      <c r="A4558" s="2">
        <v>42909</v>
      </c>
      <c r="B4558">
        <v>485.02280493349178</v>
      </c>
      <c r="C4558">
        <v>1.6051693633170079</v>
      </c>
      <c r="D4558">
        <v>1145.9866250164989</v>
      </c>
      <c r="E4558">
        <v>1191.7364013668296</v>
      </c>
      <c r="F4558">
        <v>531.31580799859216</v>
      </c>
    </row>
    <row r="4559" spans="1:6" x14ac:dyDescent="0.25">
      <c r="A4559" s="2">
        <v>42910</v>
      </c>
      <c r="B4559" t="e">
        <v>#N/A</v>
      </c>
      <c r="C4559" t="e">
        <v>#N/A</v>
      </c>
      <c r="D4559" t="e">
        <v>#N/A</v>
      </c>
      <c r="E4559" t="e">
        <v>#N/A</v>
      </c>
      <c r="F4559" t="e">
        <v>#N/A</v>
      </c>
    </row>
    <row r="4560" spans="1:6" x14ac:dyDescent="0.25">
      <c r="A4560" s="2">
        <v>42911</v>
      </c>
      <c r="B4560" t="e">
        <v>#N/A</v>
      </c>
      <c r="C4560" t="e">
        <v>#N/A</v>
      </c>
      <c r="D4560" t="e">
        <v>#N/A</v>
      </c>
      <c r="E4560" t="e">
        <v>#N/A</v>
      </c>
      <c r="F4560" t="e">
        <v>#N/A</v>
      </c>
    </row>
    <row r="4561" spans="1:6" x14ac:dyDescent="0.25">
      <c r="A4561" s="2">
        <v>42912</v>
      </c>
      <c r="B4561">
        <v>488.72504065278849</v>
      </c>
      <c r="C4561">
        <v>1.6091600312856611</v>
      </c>
      <c r="D4561">
        <v>1155.3209006606994</v>
      </c>
      <c r="E4561">
        <v>1244.7382839395848</v>
      </c>
      <c r="F4561">
        <v>537.36275472085083</v>
      </c>
    </row>
    <row r="4562" spans="1:6" x14ac:dyDescent="0.25">
      <c r="A4562" s="2">
        <v>42913</v>
      </c>
      <c r="B4562">
        <v>490.98767427169491</v>
      </c>
      <c r="C4562">
        <v>1.5756410256410258</v>
      </c>
      <c r="D4562">
        <v>1161.814335453731</v>
      </c>
      <c r="E4562">
        <v>1233.7362088469054</v>
      </c>
      <c r="F4562">
        <v>539.85150362132549</v>
      </c>
    </row>
    <row r="4563" spans="1:6" x14ac:dyDescent="0.25">
      <c r="A4563" s="2">
        <v>42914</v>
      </c>
      <c r="B4563">
        <v>488.49581067176246</v>
      </c>
      <c r="C4563">
        <v>1.6542798564838546</v>
      </c>
      <c r="D4563">
        <v>1155.2404821402322</v>
      </c>
      <c r="E4563">
        <v>1215.1794796413346</v>
      </c>
      <c r="F4563">
        <v>535.96451565485813</v>
      </c>
    </row>
    <row r="4564" spans="1:6" x14ac:dyDescent="0.25">
      <c r="A4564" s="2">
        <v>42915</v>
      </c>
      <c r="B4564">
        <v>491.399072779454</v>
      </c>
      <c r="C4564">
        <v>1.649090885793729</v>
      </c>
      <c r="D4564">
        <v>1163.3983368901318</v>
      </c>
      <c r="E4564">
        <v>1216.9032305541245</v>
      </c>
      <c r="F4564">
        <v>539.97025535359489</v>
      </c>
    </row>
    <row r="4565" spans="1:6" x14ac:dyDescent="0.25">
      <c r="A4565" s="2">
        <v>42916</v>
      </c>
      <c r="B4565">
        <v>494.21161549718403</v>
      </c>
      <c r="C4565">
        <v>1.7946353085850433</v>
      </c>
      <c r="D4565">
        <v>1167.8103797430931</v>
      </c>
      <c r="E4565">
        <v>1213.9489438441412</v>
      </c>
      <c r="F4565">
        <v>542.01677728341042</v>
      </c>
    </row>
    <row r="4566" spans="1:6" x14ac:dyDescent="0.25">
      <c r="A4566" s="2">
        <v>42917</v>
      </c>
      <c r="B4566" t="e">
        <v>#N/A</v>
      </c>
      <c r="C4566" t="e">
        <v>#N/A</v>
      </c>
      <c r="D4566" t="e">
        <v>#N/A</v>
      </c>
      <c r="E4566" t="e">
        <v>#N/A</v>
      </c>
      <c r="F4566" t="e">
        <v>#N/A</v>
      </c>
    </row>
    <row r="4567" spans="1:6" x14ac:dyDescent="0.25">
      <c r="A4567" s="2">
        <v>42918</v>
      </c>
      <c r="B4567" t="e">
        <v>#N/A</v>
      </c>
      <c r="C4567" t="e">
        <v>#N/A</v>
      </c>
      <c r="D4567" t="e">
        <v>#N/A</v>
      </c>
      <c r="E4567" t="e">
        <v>#N/A</v>
      </c>
      <c r="F4567" t="e">
        <v>#N/A</v>
      </c>
    </row>
    <row r="4568" spans="1:6" x14ac:dyDescent="0.25">
      <c r="A4568" s="2">
        <v>42919</v>
      </c>
      <c r="B4568">
        <v>493.22708517536108</v>
      </c>
      <c r="C4568">
        <v>1.741112007271703</v>
      </c>
      <c r="D4568">
        <v>1160.2932508104923</v>
      </c>
      <c r="E4568">
        <v>1210.0107574417921</v>
      </c>
      <c r="F4568">
        <v>537.9967580312408</v>
      </c>
    </row>
    <row r="4569" spans="1:6" x14ac:dyDescent="0.25">
      <c r="A4569" s="2">
        <v>42920</v>
      </c>
      <c r="B4569">
        <v>490.13160216445124</v>
      </c>
      <c r="C4569">
        <v>1.7931016816732201</v>
      </c>
      <c r="D4569">
        <v>1148.3513704270085</v>
      </c>
      <c r="E4569">
        <v>1180.7278555464063</v>
      </c>
      <c r="F4569">
        <v>532.28796612163273</v>
      </c>
    </row>
    <row r="4570" spans="1:6" x14ac:dyDescent="0.25">
      <c r="A4570" s="2">
        <v>42921</v>
      </c>
      <c r="B4570">
        <v>494.73022933820386</v>
      </c>
      <c r="C4570">
        <v>1.7391081627948672</v>
      </c>
      <c r="D4570">
        <v>1163.2412249046263</v>
      </c>
      <c r="E4570">
        <v>1198.5816971321676</v>
      </c>
      <c r="F4570">
        <v>539.05215713422979</v>
      </c>
    </row>
    <row r="4571" spans="1:6" x14ac:dyDescent="0.25">
      <c r="A4571" s="2">
        <v>42922</v>
      </c>
      <c r="B4571">
        <v>495.37274534344402</v>
      </c>
      <c r="C4571">
        <v>1.7486366778463351</v>
      </c>
      <c r="D4571">
        <v>1164.8058602665096</v>
      </c>
      <c r="E4571">
        <v>1187.3699477287787</v>
      </c>
      <c r="F4571">
        <v>538.92321283957892</v>
      </c>
    </row>
    <row r="4572" spans="1:6" x14ac:dyDescent="0.25">
      <c r="A4572" s="2">
        <v>42923</v>
      </c>
      <c r="B4572">
        <v>496.05522682445752</v>
      </c>
      <c r="C4572">
        <v>1.8358489841379575</v>
      </c>
      <c r="D4572">
        <v>1163.4762577644321</v>
      </c>
      <c r="E4572">
        <v>1205.0019135093762</v>
      </c>
      <c r="F4572">
        <v>538.12726309281993</v>
      </c>
    </row>
    <row r="4573" spans="1:6" x14ac:dyDescent="0.25">
      <c r="A4573" s="2">
        <v>42924</v>
      </c>
      <c r="B4573" t="e">
        <v>#N/A</v>
      </c>
      <c r="C4573" t="e">
        <v>#N/A</v>
      </c>
      <c r="D4573" t="e">
        <v>#N/A</v>
      </c>
      <c r="E4573" t="e">
        <v>#N/A</v>
      </c>
      <c r="F4573" t="e">
        <v>#N/A</v>
      </c>
    </row>
    <row r="4574" spans="1:6" x14ac:dyDescent="0.25">
      <c r="A4574" s="2">
        <v>42925</v>
      </c>
      <c r="B4574" t="e">
        <v>#N/A</v>
      </c>
      <c r="C4574" t="e">
        <v>#N/A</v>
      </c>
      <c r="D4574" t="e">
        <v>#N/A</v>
      </c>
      <c r="E4574" t="e">
        <v>#N/A</v>
      </c>
      <c r="F4574" t="e">
        <v>#N/A</v>
      </c>
    </row>
    <row r="4575" spans="1:6" x14ac:dyDescent="0.25">
      <c r="A4575" s="2">
        <v>42926</v>
      </c>
      <c r="B4575">
        <v>495.17661083801841</v>
      </c>
      <c r="C4575">
        <v>1.7983079266341566</v>
      </c>
      <c r="D4575">
        <v>1164.9084567156272</v>
      </c>
      <c r="E4575">
        <v>1204.5334530362347</v>
      </c>
      <c r="F4575">
        <v>537.73393577252523</v>
      </c>
    </row>
    <row r="4576" spans="1:6" x14ac:dyDescent="0.25">
      <c r="A4576" s="2">
        <v>42927</v>
      </c>
      <c r="B4576">
        <v>493.89964516556483</v>
      </c>
      <c r="C4576">
        <v>1.7420354038936601</v>
      </c>
      <c r="D4576">
        <v>1169.8615998468763</v>
      </c>
      <c r="E4576">
        <v>1208.1184940885466</v>
      </c>
      <c r="F4576">
        <v>540.4686464759493</v>
      </c>
    </row>
    <row r="4577" spans="1:6" x14ac:dyDescent="0.25">
      <c r="A4577" s="2">
        <v>42928</v>
      </c>
      <c r="B4577">
        <v>494.02493176956557</v>
      </c>
      <c r="C4577">
        <v>1.7884575993445309</v>
      </c>
      <c r="D4577">
        <v>1168.8801357232426</v>
      </c>
      <c r="E4577">
        <v>1221.7317990705908</v>
      </c>
      <c r="F4577">
        <v>539.76882791177991</v>
      </c>
    </row>
    <row r="4578" spans="1:6" x14ac:dyDescent="0.25">
      <c r="A4578" s="2">
        <v>42929</v>
      </c>
      <c r="B4578">
        <v>496.95561781185495</v>
      </c>
      <c r="C4578">
        <v>1.7286859425820162</v>
      </c>
      <c r="D4578">
        <v>1180.8611029194929</v>
      </c>
      <c r="E4578">
        <v>1205.9382188145091</v>
      </c>
      <c r="F4578">
        <v>543.63314656443526</v>
      </c>
    </row>
    <row r="4579" spans="1:6" x14ac:dyDescent="0.25">
      <c r="A4579" s="2">
        <v>42930</v>
      </c>
      <c r="B4579">
        <v>499.04149291692545</v>
      </c>
      <c r="C4579">
        <v>1.6625040025616395</v>
      </c>
      <c r="D4579">
        <v>1191.1291515097744</v>
      </c>
      <c r="E4579">
        <v>1220.4101972614083</v>
      </c>
      <c r="F4579">
        <v>547.5843610445686</v>
      </c>
    </row>
    <row r="4580" spans="1:6" x14ac:dyDescent="0.25">
      <c r="A4580" s="2">
        <v>42931</v>
      </c>
      <c r="B4580" t="e">
        <v>#N/A</v>
      </c>
      <c r="C4580" t="e">
        <v>#N/A</v>
      </c>
      <c r="D4580" t="e">
        <v>#N/A</v>
      </c>
      <c r="E4580" t="e">
        <v>#N/A</v>
      </c>
      <c r="F4580" t="e">
        <v>#N/A</v>
      </c>
    </row>
    <row r="4581" spans="1:6" x14ac:dyDescent="0.25">
      <c r="A4581" s="2">
        <v>42932</v>
      </c>
      <c r="B4581" t="e">
        <v>#N/A</v>
      </c>
      <c r="C4581" t="e">
        <v>#N/A</v>
      </c>
      <c r="D4581" t="e">
        <v>#N/A</v>
      </c>
      <c r="E4581" t="e">
        <v>#N/A</v>
      </c>
      <c r="F4581" t="e">
        <v>#N/A</v>
      </c>
    </row>
    <row r="4582" spans="1:6" x14ac:dyDescent="0.25">
      <c r="A4582" s="2">
        <v>42933</v>
      </c>
      <c r="B4582">
        <v>491.403988183161</v>
      </c>
      <c r="C4582">
        <v>1.7043197457616259</v>
      </c>
      <c r="D4582">
        <v>1184.380059084195</v>
      </c>
      <c r="E4582">
        <v>1192.7283604135894</v>
      </c>
      <c r="F4582">
        <v>541.14593796159534</v>
      </c>
    </row>
    <row r="4583" spans="1:6" x14ac:dyDescent="0.25">
      <c r="A4583" s="2">
        <v>42934</v>
      </c>
      <c r="B4583">
        <v>495.00719147106355</v>
      </c>
      <c r="C4583">
        <v>1.6501819299953879</v>
      </c>
      <c r="D4583">
        <v>1189.5049005797659</v>
      </c>
      <c r="E4583">
        <v>1218.3186785486571</v>
      </c>
      <c r="F4583">
        <v>543.76136178289164</v>
      </c>
    </row>
    <row r="4584" spans="1:6" x14ac:dyDescent="0.25">
      <c r="A4584" s="2">
        <v>42935</v>
      </c>
      <c r="B4584">
        <v>501.53208833555658</v>
      </c>
      <c r="C4584">
        <v>1.6187487993852852</v>
      </c>
      <c r="D4584">
        <v>1207.4421224247815</v>
      </c>
      <c r="E4584">
        <v>1222.6460649177413</v>
      </c>
      <c r="F4584">
        <v>552.8008003557137</v>
      </c>
    </row>
    <row r="4585" spans="1:6" x14ac:dyDescent="0.25">
      <c r="A4585" s="2">
        <v>42936</v>
      </c>
      <c r="B4585">
        <v>503.97704354015895</v>
      </c>
      <c r="C4585">
        <v>1.5827282855057432</v>
      </c>
      <c r="D4585">
        <v>1211.9369142247003</v>
      </c>
      <c r="E4585">
        <v>1246.7832779689168</v>
      </c>
      <c r="F4585">
        <v>555.80199311899389</v>
      </c>
    </row>
    <row r="4586" spans="1:6" x14ac:dyDescent="0.25">
      <c r="A4586" s="2">
        <v>42937</v>
      </c>
      <c r="B4586">
        <v>502.71684183998696</v>
      </c>
      <c r="C4586">
        <v>1.5622198888518961</v>
      </c>
      <c r="D4586">
        <v>1204.1587974561573</v>
      </c>
      <c r="E4586">
        <v>1229.3287575789022</v>
      </c>
      <c r="F4586">
        <v>552.7370028314333</v>
      </c>
    </row>
    <row r="4587" spans="1:6" x14ac:dyDescent="0.25">
      <c r="A4587" s="2">
        <v>42938</v>
      </c>
      <c r="B4587" t="e">
        <v>#N/A</v>
      </c>
      <c r="C4587" t="e">
        <v>#N/A</v>
      </c>
      <c r="D4587" t="e">
        <v>#N/A</v>
      </c>
      <c r="E4587" t="e">
        <v>#N/A</v>
      </c>
      <c r="F4587" t="e">
        <v>#N/A</v>
      </c>
    </row>
    <row r="4588" spans="1:6" x14ac:dyDescent="0.25">
      <c r="A4588" s="2">
        <v>42939</v>
      </c>
      <c r="B4588" t="e">
        <v>#N/A</v>
      </c>
      <c r="C4588" t="e">
        <v>#N/A</v>
      </c>
      <c r="D4588" t="e">
        <v>#N/A</v>
      </c>
      <c r="E4588" t="e">
        <v>#N/A</v>
      </c>
      <c r="F4588" t="e">
        <v>#N/A</v>
      </c>
    </row>
    <row r="4589" spans="1:6" x14ac:dyDescent="0.25">
      <c r="A4589" s="2">
        <v>42940</v>
      </c>
      <c r="B4589">
        <v>504.37812050905967</v>
      </c>
      <c r="C4589">
        <v>1.5524529268605096</v>
      </c>
      <c r="D4589">
        <v>1209.2181874749988</v>
      </c>
      <c r="E4589">
        <v>1210.369942367809</v>
      </c>
      <c r="F4589">
        <v>554.61264945108678</v>
      </c>
    </row>
    <row r="4590" spans="1:6" x14ac:dyDescent="0.25">
      <c r="A4590" s="2">
        <v>42941</v>
      </c>
      <c r="B4590">
        <v>503.30083854336431</v>
      </c>
      <c r="C4590">
        <v>1.4740913398734661</v>
      </c>
      <c r="D4590">
        <v>1203.4621766570863</v>
      </c>
      <c r="E4590">
        <v>1188.4473614033011</v>
      </c>
      <c r="F4590">
        <v>551.06210554386803</v>
      </c>
    </row>
    <row r="4591" spans="1:6" x14ac:dyDescent="0.25">
      <c r="A4591" s="2">
        <v>42942</v>
      </c>
      <c r="B4591">
        <v>503.99374703651017</v>
      </c>
      <c r="C4591">
        <v>1.4938747295792316</v>
      </c>
      <c r="D4591">
        <v>1201.6749644381223</v>
      </c>
      <c r="E4591">
        <v>1186.1399063537222</v>
      </c>
      <c r="F4591">
        <v>549.04397818871496</v>
      </c>
    </row>
    <row r="4592" spans="1:6" x14ac:dyDescent="0.25">
      <c r="A4592" s="2">
        <v>42943</v>
      </c>
      <c r="B4592">
        <v>505.51271387832702</v>
      </c>
      <c r="C4592">
        <v>1.519943658364812</v>
      </c>
      <c r="D4592">
        <v>1205.4576105038022</v>
      </c>
      <c r="E4592">
        <v>1193.9808103612168</v>
      </c>
      <c r="F4592">
        <v>551.35976116920153</v>
      </c>
    </row>
    <row r="4593" spans="1:6" x14ac:dyDescent="0.25">
      <c r="A4593" s="2">
        <v>42944</v>
      </c>
      <c r="B4593">
        <v>506.35421930267808</v>
      </c>
      <c r="C4593">
        <v>1.7452431560347257</v>
      </c>
      <c r="D4593">
        <v>1207.6980352525043</v>
      </c>
      <c r="E4593">
        <v>1205.2205510804624</v>
      </c>
      <c r="F4593">
        <v>553.14493356716105</v>
      </c>
    </row>
    <row r="4594" spans="1:6" x14ac:dyDescent="0.25">
      <c r="A4594" s="2">
        <v>42945</v>
      </c>
      <c r="B4594" t="e">
        <v>#N/A</v>
      </c>
      <c r="C4594" t="e">
        <v>#N/A</v>
      </c>
      <c r="D4594" t="e">
        <v>#N/A</v>
      </c>
      <c r="E4594" t="e">
        <v>#N/A</v>
      </c>
      <c r="F4594" t="e">
        <v>#N/A</v>
      </c>
    </row>
    <row r="4595" spans="1:6" x14ac:dyDescent="0.25">
      <c r="A4595" s="2">
        <v>42946</v>
      </c>
      <c r="B4595" t="e">
        <v>#N/A</v>
      </c>
      <c r="C4595" t="e">
        <v>#N/A</v>
      </c>
      <c r="D4595" t="e">
        <v>#N/A</v>
      </c>
      <c r="E4595" t="e">
        <v>#N/A</v>
      </c>
      <c r="F4595" t="e">
        <v>#N/A</v>
      </c>
    </row>
    <row r="4596" spans="1:6" x14ac:dyDescent="0.25">
      <c r="A4596" s="2">
        <v>42947</v>
      </c>
      <c r="B4596">
        <v>509.75477366010347</v>
      </c>
      <c r="C4596">
        <v>1.7194581722274858</v>
      </c>
      <c r="D4596">
        <v>1213.764945571352</v>
      </c>
      <c r="E4596">
        <v>1200.9681161144488</v>
      </c>
      <c r="F4596">
        <v>555.86714056272672</v>
      </c>
    </row>
    <row r="4597" spans="1:6" x14ac:dyDescent="0.25">
      <c r="A4597" s="2">
        <v>42948</v>
      </c>
      <c r="B4597">
        <v>513.14097794708482</v>
      </c>
      <c r="C4597">
        <v>1.727977881883112</v>
      </c>
      <c r="D4597">
        <v>1227.8978304217135</v>
      </c>
      <c r="E4597">
        <v>1211.4642421356507</v>
      </c>
      <c r="F4597">
        <v>561.05220082735627</v>
      </c>
    </row>
    <row r="4598" spans="1:6" x14ac:dyDescent="0.25">
      <c r="A4598" s="2">
        <v>42949</v>
      </c>
      <c r="B4598">
        <v>512.19916332941295</v>
      </c>
      <c r="C4598">
        <v>1.7551714874182862</v>
      </c>
      <c r="D4598">
        <v>1227.0083815932469</v>
      </c>
      <c r="E4598">
        <v>1194.5538997484032</v>
      </c>
      <c r="F4598">
        <v>559.89236426434024</v>
      </c>
    </row>
    <row r="4599" spans="1:6" x14ac:dyDescent="0.25">
      <c r="A4599" s="2">
        <v>42950</v>
      </c>
      <c r="B4599">
        <v>510.09658025536476</v>
      </c>
      <c r="C4599">
        <v>1.786970592373716</v>
      </c>
      <c r="D4599">
        <v>1215.8992827167476</v>
      </c>
      <c r="E4599">
        <v>1183.551296169529</v>
      </c>
      <c r="F4599">
        <v>554.7525223964999</v>
      </c>
    </row>
    <row r="4600" spans="1:6" x14ac:dyDescent="0.25">
      <c r="A4600" s="2">
        <v>42951</v>
      </c>
      <c r="B4600">
        <v>508.41627477826063</v>
      </c>
      <c r="C4600">
        <v>1.7930223040720277</v>
      </c>
      <c r="D4600">
        <v>1209.6996845050303</v>
      </c>
      <c r="E4600">
        <v>1172.6233704387168</v>
      </c>
      <c r="F4600">
        <v>551.75605690814928</v>
      </c>
    </row>
    <row r="4601" spans="1:6" x14ac:dyDescent="0.25">
      <c r="A4601" s="2">
        <v>42952</v>
      </c>
      <c r="B4601" t="e">
        <v>#N/A</v>
      </c>
      <c r="C4601" t="e">
        <v>#N/A</v>
      </c>
      <c r="D4601" t="e">
        <v>#N/A</v>
      </c>
      <c r="E4601" t="e">
        <v>#N/A</v>
      </c>
      <c r="F4601" t="e">
        <v>#N/A</v>
      </c>
    </row>
    <row r="4602" spans="1:6" x14ac:dyDescent="0.25">
      <c r="A4602" s="2">
        <v>42953</v>
      </c>
      <c r="B4602" t="e">
        <v>#N/A</v>
      </c>
      <c r="C4602" t="e">
        <v>#N/A</v>
      </c>
      <c r="D4602" t="e">
        <v>#N/A</v>
      </c>
      <c r="E4602" t="e">
        <v>#N/A</v>
      </c>
      <c r="F4602" t="e">
        <v>#N/A</v>
      </c>
    </row>
    <row r="4603" spans="1:6" x14ac:dyDescent="0.25">
      <c r="A4603" s="2">
        <v>42954</v>
      </c>
      <c r="B4603">
        <v>511.25186067281936</v>
      </c>
      <c r="C4603">
        <v>1.7922200774668591</v>
      </c>
      <c r="D4603">
        <v>1215.7030366180411</v>
      </c>
      <c r="E4603">
        <v>1172.9270616254839</v>
      </c>
      <c r="F4603">
        <v>554.74769276570407</v>
      </c>
    </row>
    <row r="4604" spans="1:6" x14ac:dyDescent="0.25">
      <c r="A4604" s="2">
        <v>42955</v>
      </c>
      <c r="B4604">
        <v>512.68939902447755</v>
      </c>
      <c r="C4604">
        <v>1.761314978846326</v>
      </c>
      <c r="D4604">
        <v>1218.7650840530421</v>
      </c>
      <c r="E4604">
        <v>1177.0661237153383</v>
      </c>
      <c r="F4604">
        <v>556.70604555421312</v>
      </c>
    </row>
    <row r="4605" spans="1:6" x14ac:dyDescent="0.25">
      <c r="A4605" s="2">
        <v>42956</v>
      </c>
      <c r="B4605">
        <v>513.46430175123487</v>
      </c>
      <c r="C4605">
        <v>1.8881924011769218</v>
      </c>
      <c r="D4605">
        <v>1219.8923813800329</v>
      </c>
      <c r="E4605">
        <v>1185.480167639575</v>
      </c>
      <c r="F4605">
        <v>558.4559197724891</v>
      </c>
    </row>
    <row r="4606" spans="1:6" x14ac:dyDescent="0.25">
      <c r="A4606" s="2">
        <v>42957</v>
      </c>
      <c r="B4606">
        <v>513.40737957466001</v>
      </c>
      <c r="C4606">
        <v>2.1631232890730931</v>
      </c>
      <c r="D4606">
        <v>1219.8678890809347</v>
      </c>
      <c r="E4606">
        <v>1183.866235815736</v>
      </c>
      <c r="F4606">
        <v>558.49117006087022</v>
      </c>
    </row>
    <row r="4607" spans="1:6" x14ac:dyDescent="0.25">
      <c r="A4607" s="2">
        <v>42958</v>
      </c>
      <c r="B4607">
        <v>504.50940648319141</v>
      </c>
      <c r="C4607">
        <v>2.5053393526274728</v>
      </c>
      <c r="D4607">
        <v>1197.7955947930272</v>
      </c>
      <c r="E4607">
        <v>1153.6567421887901</v>
      </c>
      <c r="F4607">
        <v>547.62548233563041</v>
      </c>
    </row>
    <row r="4608" spans="1:6" x14ac:dyDescent="0.25">
      <c r="A4608" s="2">
        <v>42959</v>
      </c>
      <c r="B4608" t="e">
        <v>#N/A</v>
      </c>
      <c r="C4608" t="e">
        <v>#N/A</v>
      </c>
      <c r="D4608" t="e">
        <v>#N/A</v>
      </c>
      <c r="E4608" t="e">
        <v>#N/A</v>
      </c>
      <c r="F4608" t="e">
        <v>#N/A</v>
      </c>
    </row>
    <row r="4609" spans="1:6" x14ac:dyDescent="0.25">
      <c r="A4609" s="2">
        <v>42960</v>
      </c>
      <c r="B4609" t="e">
        <v>#N/A</v>
      </c>
      <c r="C4609" t="e">
        <v>#N/A</v>
      </c>
      <c r="D4609" t="e">
        <v>#N/A</v>
      </c>
      <c r="E4609" t="e">
        <v>#N/A</v>
      </c>
      <c r="F4609" t="e">
        <v>#N/A</v>
      </c>
    </row>
    <row r="4610" spans="1:6" x14ac:dyDescent="0.25">
      <c r="A4610" s="2">
        <v>42961</v>
      </c>
      <c r="B4610">
        <v>508.62640082812004</v>
      </c>
      <c r="C4610">
        <v>2.2783936174293276</v>
      </c>
      <c r="D4610">
        <v>1208.1215776287561</v>
      </c>
      <c r="E4610">
        <v>1158.830730455916</v>
      </c>
      <c r="F4610">
        <v>554.2828210090463</v>
      </c>
    </row>
    <row r="4611" spans="1:6" x14ac:dyDescent="0.25">
      <c r="A4611" s="2">
        <v>42962</v>
      </c>
      <c r="B4611">
        <v>509.93185868539678</v>
      </c>
      <c r="C4611">
        <v>2.2405705594396657</v>
      </c>
      <c r="D4611">
        <v>1210.1446692525421</v>
      </c>
      <c r="E4611">
        <v>1158.4709388525303</v>
      </c>
      <c r="F4611">
        <v>555.02328785586985</v>
      </c>
    </row>
    <row r="4612" spans="1:6" x14ac:dyDescent="0.25">
      <c r="A4612" s="2">
        <v>42963</v>
      </c>
      <c r="B4612">
        <v>508.66352483542789</v>
      </c>
      <c r="C4612">
        <v>2.1183569629639099</v>
      </c>
      <c r="D4612">
        <v>1204.4521244763614</v>
      </c>
      <c r="E4612">
        <v>1155.7118491921005</v>
      </c>
      <c r="F4612">
        <v>553.77333931777378</v>
      </c>
    </row>
    <row r="4613" spans="1:6" x14ac:dyDescent="0.25">
      <c r="A4613" s="2">
        <v>42964</v>
      </c>
      <c r="B4613">
        <v>513.2135360441406</v>
      </c>
      <c r="C4613">
        <v>2.0696179068608025</v>
      </c>
      <c r="D4613">
        <v>1214.1494242533286</v>
      </c>
      <c r="E4613">
        <v>1162.4523209787692</v>
      </c>
      <c r="F4613">
        <v>557.94605373635602</v>
      </c>
    </row>
    <row r="4614" spans="1:6" x14ac:dyDescent="0.25">
      <c r="A4614" s="2">
        <v>42965</v>
      </c>
      <c r="B4614">
        <v>513.47243055138892</v>
      </c>
      <c r="C4614">
        <v>2.1972824767042045</v>
      </c>
      <c r="D4614">
        <v>1216.7417651646967</v>
      </c>
      <c r="E4614">
        <v>1187.3882522349554</v>
      </c>
      <c r="F4614">
        <v>558.69007619847605</v>
      </c>
    </row>
    <row r="4615" spans="1:6" x14ac:dyDescent="0.25">
      <c r="A4615" s="2">
        <v>42966</v>
      </c>
      <c r="B4615" t="e">
        <v>#N/A</v>
      </c>
      <c r="C4615" t="e">
        <v>#N/A</v>
      </c>
      <c r="D4615" t="e">
        <v>#N/A</v>
      </c>
      <c r="E4615" t="e">
        <v>#N/A</v>
      </c>
      <c r="F4615" t="e">
        <v>#N/A</v>
      </c>
    </row>
    <row r="4616" spans="1:6" x14ac:dyDescent="0.25">
      <c r="A4616" s="2">
        <v>42967</v>
      </c>
      <c r="B4616" t="e">
        <v>#N/A</v>
      </c>
      <c r="C4616" t="e">
        <v>#N/A</v>
      </c>
      <c r="D4616" t="e">
        <v>#N/A</v>
      </c>
      <c r="E4616" t="e">
        <v>#N/A</v>
      </c>
      <c r="F4616" t="e">
        <v>#N/A</v>
      </c>
    </row>
    <row r="4617" spans="1:6" x14ac:dyDescent="0.25">
      <c r="A4617" s="2">
        <v>42968</v>
      </c>
      <c r="B4617">
        <v>516.86496794246148</v>
      </c>
      <c r="C4617">
        <v>2.1880551614840948</v>
      </c>
      <c r="D4617">
        <v>1222.7285694980403</v>
      </c>
      <c r="E4617">
        <v>1188.7819636931483</v>
      </c>
      <c r="F4617">
        <v>561.71924503370917</v>
      </c>
    </row>
    <row r="4618" spans="1:6" x14ac:dyDescent="0.25">
      <c r="A4618" s="2">
        <v>42969</v>
      </c>
      <c r="B4618">
        <v>517.29252987449706</v>
      </c>
      <c r="C4618">
        <v>2.0622244937072765</v>
      </c>
      <c r="D4618">
        <v>1229.0195460277425</v>
      </c>
      <c r="E4618">
        <v>1196.42676995136</v>
      </c>
      <c r="F4618">
        <v>563.30661142136546</v>
      </c>
    </row>
    <row r="4619" spans="1:6" x14ac:dyDescent="0.25">
      <c r="A4619" s="2">
        <v>42970</v>
      </c>
      <c r="B4619">
        <v>517.10895847413076</v>
      </c>
      <c r="C4619" t="e">
        <v>#N/A</v>
      </c>
      <c r="D4619">
        <v>1231.2238492152885</v>
      </c>
      <c r="E4619">
        <v>1192.8329203274009</v>
      </c>
      <c r="F4619">
        <v>564.10422767890668</v>
      </c>
    </row>
    <row r="4620" spans="1:6" x14ac:dyDescent="0.25">
      <c r="A4620" s="2">
        <v>42971</v>
      </c>
      <c r="B4620">
        <v>514.7198185205217</v>
      </c>
      <c r="C4620">
        <v>2.0079756639995909</v>
      </c>
      <c r="D4620">
        <v>1224.5158043386816</v>
      </c>
      <c r="E4620">
        <v>1185.630070308275</v>
      </c>
      <c r="F4620">
        <v>561.06093383811071</v>
      </c>
    </row>
    <row r="4621" spans="1:6" x14ac:dyDescent="0.25">
      <c r="A4621" s="2">
        <v>42972</v>
      </c>
      <c r="B4621">
        <v>525.13282061315715</v>
      </c>
      <c r="C4621">
        <v>2.0328841383895466</v>
      </c>
      <c r="D4621">
        <v>1250.2973977695169</v>
      </c>
      <c r="E4621">
        <v>1198.9241906596631</v>
      </c>
      <c r="F4621">
        <v>571.27974353957529</v>
      </c>
    </row>
    <row r="4622" spans="1:6" x14ac:dyDescent="0.25">
      <c r="A4622" s="2">
        <v>42973</v>
      </c>
      <c r="B4622" t="e">
        <v>#N/A</v>
      </c>
      <c r="C4622" t="e">
        <v>#N/A</v>
      </c>
      <c r="D4622" t="e">
        <v>#N/A</v>
      </c>
      <c r="E4622" t="e">
        <v>#N/A</v>
      </c>
      <c r="F4622" t="e">
        <v>#N/A</v>
      </c>
    </row>
    <row r="4623" spans="1:6" x14ac:dyDescent="0.25">
      <c r="A4623" s="2">
        <v>42974</v>
      </c>
      <c r="B4623" t="e">
        <v>#N/A</v>
      </c>
      <c r="C4623" t="e">
        <v>#N/A</v>
      </c>
      <c r="D4623" t="e">
        <v>#N/A</v>
      </c>
      <c r="E4623" t="e">
        <v>#N/A</v>
      </c>
      <c r="F4623" t="e">
        <v>#N/A</v>
      </c>
    </row>
    <row r="4624" spans="1:6" x14ac:dyDescent="0.25">
      <c r="A4624" s="2">
        <v>42975</v>
      </c>
      <c r="B4624">
        <v>531.72195129316196</v>
      </c>
      <c r="C4624">
        <v>2.0809898762654671</v>
      </c>
      <c r="D4624">
        <v>1268.5306418250721</v>
      </c>
      <c r="E4624">
        <v>1221.4535050503525</v>
      </c>
      <c r="F4624">
        <v>580.18087660229799</v>
      </c>
    </row>
    <row r="4625" spans="1:6" x14ac:dyDescent="0.25">
      <c r="A4625" s="2">
        <v>42976</v>
      </c>
      <c r="B4625">
        <v>533.5697524789947</v>
      </c>
      <c r="C4625">
        <v>2.1943613731053344</v>
      </c>
      <c r="D4625">
        <v>1271.6327303005071</v>
      </c>
      <c r="E4625">
        <v>1211.6486261448792</v>
      </c>
      <c r="F4625">
        <v>580.50685035197932</v>
      </c>
    </row>
    <row r="4626" spans="1:6" x14ac:dyDescent="0.25">
      <c r="A4626" s="2">
        <v>42977</v>
      </c>
      <c r="B4626">
        <v>533.98893436410481</v>
      </c>
      <c r="C4626">
        <v>2.195246613851265</v>
      </c>
      <c r="D4626">
        <v>1271.0838259815066</v>
      </c>
      <c r="E4626">
        <v>1215.6975898135515</v>
      </c>
      <c r="F4626">
        <v>581.21888737304823</v>
      </c>
    </row>
    <row r="4627" spans="1:6" x14ac:dyDescent="0.25">
      <c r="A4627" s="2">
        <v>42978</v>
      </c>
      <c r="B4627">
        <v>533.64606707501969</v>
      </c>
      <c r="C4627">
        <v>2.2144417894427475</v>
      </c>
      <c r="D4627">
        <v>1267.4093334950576</v>
      </c>
      <c r="E4627">
        <v>1209.0583116016739</v>
      </c>
      <c r="F4627">
        <v>579.49132755170115</v>
      </c>
    </row>
    <row r="4628" spans="1:6" x14ac:dyDescent="0.25">
      <c r="A4628" s="2">
        <v>42979</v>
      </c>
      <c r="B4628">
        <v>537.55304878048776</v>
      </c>
      <c r="C4628">
        <v>2.1408486707566463</v>
      </c>
      <c r="D4628">
        <v>1276.4413109756097</v>
      </c>
      <c r="E4628">
        <v>1206.0068597560976</v>
      </c>
      <c r="F4628">
        <v>583.92347560975611</v>
      </c>
    </row>
    <row r="4629" spans="1:6" x14ac:dyDescent="0.25">
      <c r="A4629" s="2">
        <v>42980</v>
      </c>
      <c r="B4629" t="e">
        <v>#N/A</v>
      </c>
      <c r="C4629" t="e">
        <v>#N/A</v>
      </c>
      <c r="D4629" t="e">
        <v>#N/A</v>
      </c>
      <c r="E4629" t="e">
        <v>#N/A</v>
      </c>
      <c r="F4629" t="e">
        <v>#N/A</v>
      </c>
    </row>
    <row r="4630" spans="1:6" x14ac:dyDescent="0.25">
      <c r="A4630" s="2">
        <v>42981</v>
      </c>
      <c r="B4630" t="e">
        <v>#N/A</v>
      </c>
      <c r="C4630" t="e">
        <v>#N/A</v>
      </c>
      <c r="D4630" t="e">
        <v>#N/A</v>
      </c>
      <c r="E4630" t="e">
        <v>#N/A</v>
      </c>
      <c r="F4630" t="e">
        <v>#N/A</v>
      </c>
    </row>
    <row r="4631" spans="1:6" x14ac:dyDescent="0.25">
      <c r="A4631" s="2">
        <v>42982</v>
      </c>
      <c r="B4631">
        <v>542.17946754082288</v>
      </c>
      <c r="C4631">
        <v>2.3002313010363817</v>
      </c>
      <c r="D4631">
        <v>1285.427682975399</v>
      </c>
      <c r="E4631">
        <v>1210.5925063570355</v>
      </c>
      <c r="F4631">
        <v>589.07754051652819</v>
      </c>
    </row>
    <row r="4632" spans="1:6" x14ac:dyDescent="0.25">
      <c r="A4632" s="2">
        <v>42983</v>
      </c>
      <c r="B4632">
        <v>542.28442472460222</v>
      </c>
      <c r="C4632">
        <v>2.254111453288524</v>
      </c>
      <c r="D4632">
        <v>1287.7282741738068</v>
      </c>
      <c r="E4632">
        <v>1228.998317013464</v>
      </c>
      <c r="F4632">
        <v>590.12331701346386</v>
      </c>
    </row>
    <row r="4633" spans="1:6" x14ac:dyDescent="0.25">
      <c r="A4633" s="2">
        <v>42984</v>
      </c>
      <c r="B4633">
        <v>543.05650435768234</v>
      </c>
      <c r="C4633">
        <v>2.2527760385386983</v>
      </c>
      <c r="D4633">
        <v>1285.5023205232283</v>
      </c>
      <c r="E4633">
        <v>1230.1611346822492</v>
      </c>
      <c r="F4633">
        <v>589.61967926233399</v>
      </c>
    </row>
    <row r="4634" spans="1:6" x14ac:dyDescent="0.25">
      <c r="A4634" s="2">
        <v>42985</v>
      </c>
      <c r="B4634">
        <v>543.21080697860793</v>
      </c>
      <c r="C4634">
        <v>2.1499046619658833</v>
      </c>
      <c r="D4634">
        <v>1284.8039578324394</v>
      </c>
      <c r="E4634">
        <v>1293.018926083472</v>
      </c>
      <c r="F4634">
        <v>590.26431785956481</v>
      </c>
    </row>
    <row r="4635" spans="1:6" x14ac:dyDescent="0.25">
      <c r="A4635" s="2">
        <v>42986</v>
      </c>
      <c r="B4635">
        <v>543.47377511836282</v>
      </c>
      <c r="C4635">
        <v>2.1270056728688327</v>
      </c>
      <c r="D4635">
        <v>1284.7878722452695</v>
      </c>
      <c r="E4635">
        <v>1292.9347809324058</v>
      </c>
      <c r="F4635">
        <v>590.03894020942892</v>
      </c>
    </row>
    <row r="4636" spans="1:6" x14ac:dyDescent="0.25">
      <c r="A4636" s="2">
        <v>42987</v>
      </c>
      <c r="B4636" t="e">
        <v>#N/A</v>
      </c>
      <c r="C4636" t="e">
        <v>#N/A</v>
      </c>
      <c r="D4636" t="e">
        <v>#N/A</v>
      </c>
      <c r="E4636" t="e">
        <v>#N/A</v>
      </c>
      <c r="F4636" t="e">
        <v>#N/A</v>
      </c>
    </row>
    <row r="4637" spans="1:6" x14ac:dyDescent="0.25">
      <c r="A4637" s="2">
        <v>42988</v>
      </c>
      <c r="B4637" t="e">
        <v>#N/A</v>
      </c>
      <c r="C4637" t="e">
        <v>#N/A</v>
      </c>
      <c r="D4637" t="e">
        <v>#N/A</v>
      </c>
      <c r="E4637" t="e">
        <v>#N/A</v>
      </c>
      <c r="F4637" t="e">
        <v>#N/A</v>
      </c>
    </row>
    <row r="4638" spans="1:6" x14ac:dyDescent="0.25">
      <c r="A4638" s="2">
        <v>42989</v>
      </c>
      <c r="B4638">
        <v>541.67220749774026</v>
      </c>
      <c r="C4638">
        <v>1.9648000000000001</v>
      </c>
      <c r="D4638">
        <v>1275.3146017495751</v>
      </c>
      <c r="E4638">
        <v>1272.3089179293124</v>
      </c>
      <c r="F4638">
        <v>586.09915278905521</v>
      </c>
    </row>
    <row r="4639" spans="1:6" x14ac:dyDescent="0.25">
      <c r="A4639" s="2">
        <v>42990</v>
      </c>
      <c r="B4639">
        <v>542.02524084483309</v>
      </c>
      <c r="C4639">
        <v>1.9152232079988736</v>
      </c>
      <c r="D4639">
        <v>1280.8733209783891</v>
      </c>
      <c r="E4639">
        <v>1262.5305172228943</v>
      </c>
      <c r="F4639">
        <v>587.81976076335184</v>
      </c>
    </row>
    <row r="4640" spans="1:6" x14ac:dyDescent="0.25">
      <c r="A4640" s="2">
        <v>42991</v>
      </c>
      <c r="B4640">
        <v>541.17572499732751</v>
      </c>
      <c r="C4640">
        <v>1.9046643797040603</v>
      </c>
      <c r="D4640">
        <v>1276.3518775865491</v>
      </c>
      <c r="E4640">
        <v>1269.75123314448</v>
      </c>
      <c r="F4640">
        <v>586.80970633599554</v>
      </c>
    </row>
    <row r="4641" spans="1:6" x14ac:dyDescent="0.25">
      <c r="A4641" s="2">
        <v>42992</v>
      </c>
      <c r="B4641">
        <v>538.87873006181792</v>
      </c>
      <c r="C4641">
        <v>1.8803681374243182</v>
      </c>
      <c r="D4641">
        <v>1269.867663893765</v>
      </c>
      <c r="E4641">
        <v>1320.0686865603298</v>
      </c>
      <c r="F4641">
        <v>584.59213920476225</v>
      </c>
    </row>
    <row r="4642" spans="1:6" x14ac:dyDescent="0.25">
      <c r="A4642" s="2">
        <v>42993</v>
      </c>
      <c r="B4642">
        <v>536.88100042805604</v>
      </c>
      <c r="C4642">
        <v>1.9298896292412171</v>
      </c>
      <c r="D4642">
        <v>1268.7548156301598</v>
      </c>
      <c r="E4642">
        <v>1362.3679141441939</v>
      </c>
      <c r="F4642">
        <v>585.71760533235488</v>
      </c>
    </row>
    <row r="4643" spans="1:6" x14ac:dyDescent="0.25">
      <c r="A4643" s="2">
        <v>42994</v>
      </c>
      <c r="B4643" t="e">
        <v>#N/A</v>
      </c>
      <c r="C4643" t="e">
        <v>#N/A</v>
      </c>
      <c r="D4643" t="e">
        <v>#N/A</v>
      </c>
      <c r="E4643" t="e">
        <v>#N/A</v>
      </c>
      <c r="F4643" t="e">
        <v>#N/A</v>
      </c>
    </row>
    <row r="4644" spans="1:6" x14ac:dyDescent="0.25">
      <c r="A4644" s="2">
        <v>42995</v>
      </c>
      <c r="B4644" t="e">
        <v>#N/A</v>
      </c>
      <c r="C4644" t="e">
        <v>#N/A</v>
      </c>
      <c r="D4644" t="e">
        <v>#N/A</v>
      </c>
      <c r="E4644" t="e">
        <v>#N/A</v>
      </c>
      <c r="F4644" t="e">
        <v>#N/A</v>
      </c>
    </row>
    <row r="4645" spans="1:6" x14ac:dyDescent="0.25">
      <c r="A4645" s="2">
        <v>42996</v>
      </c>
      <c r="B4645">
        <v>536.1140882379807</v>
      </c>
      <c r="C4645">
        <v>1.9292522228618949</v>
      </c>
      <c r="D4645">
        <v>1266.6348993697288</v>
      </c>
      <c r="E4645">
        <v>1336.6607800749018</v>
      </c>
      <c r="F4645">
        <v>585.07794659440367</v>
      </c>
    </row>
    <row r="4646" spans="1:6" x14ac:dyDescent="0.25">
      <c r="A4646" s="2">
        <v>42997</v>
      </c>
      <c r="B4646">
        <v>534.76039796756618</v>
      </c>
      <c r="C4646">
        <v>1.9002831844799528</v>
      </c>
      <c r="D4646">
        <v>1264.1853530897251</v>
      </c>
      <c r="E4646">
        <v>1358.5512824413543</v>
      </c>
      <c r="F4646">
        <v>582.97319499802234</v>
      </c>
    </row>
    <row r="4647" spans="1:6" x14ac:dyDescent="0.25">
      <c r="A4647" s="2">
        <v>42998</v>
      </c>
      <c r="B4647">
        <v>536.53697445733246</v>
      </c>
      <c r="C4647">
        <v>1.8814928818776453</v>
      </c>
      <c r="D4647">
        <v>1264.2898894876246</v>
      </c>
      <c r="E4647">
        <v>1350.9941547173257</v>
      </c>
      <c r="F4647">
        <v>584.89892532042495</v>
      </c>
    </row>
    <row r="4648" spans="1:6" x14ac:dyDescent="0.25">
      <c r="A4648" s="2">
        <v>42999</v>
      </c>
      <c r="B4648">
        <v>535.52377471138323</v>
      </c>
      <c r="C4648">
        <v>1.7937679376793767</v>
      </c>
      <c r="D4648">
        <v>1264.7550945810108</v>
      </c>
      <c r="E4648">
        <v>1333.7868957324317</v>
      </c>
      <c r="F4648">
        <v>584.51643364098811</v>
      </c>
    </row>
    <row r="4649" spans="1:6" x14ac:dyDescent="0.25">
      <c r="A4649" s="2">
        <v>43000</v>
      </c>
      <c r="B4649">
        <v>533.52887537993922</v>
      </c>
      <c r="C4649">
        <v>1.8452830671908416</v>
      </c>
      <c r="D4649">
        <v>1262.4065349544073</v>
      </c>
      <c r="E4649">
        <v>1321.7758358662613</v>
      </c>
      <c r="F4649">
        <v>583.241641337386</v>
      </c>
    </row>
    <row r="4650" spans="1:6" x14ac:dyDescent="0.25">
      <c r="A4650" s="2">
        <v>43001</v>
      </c>
      <c r="B4650" t="e">
        <v>#N/A</v>
      </c>
      <c r="C4650" t="e">
        <v>#N/A</v>
      </c>
      <c r="D4650" t="e">
        <v>#N/A</v>
      </c>
      <c r="E4650" t="e">
        <v>#N/A</v>
      </c>
      <c r="F4650" t="e">
        <v>#N/A</v>
      </c>
    </row>
    <row r="4651" spans="1:6" x14ac:dyDescent="0.25">
      <c r="A4651" s="2">
        <v>43002</v>
      </c>
      <c r="B4651" t="e">
        <v>#N/A</v>
      </c>
      <c r="C4651" t="e">
        <v>#N/A</v>
      </c>
      <c r="D4651" t="e">
        <v>#N/A</v>
      </c>
      <c r="E4651" t="e">
        <v>#N/A</v>
      </c>
      <c r="F4651" t="e">
        <v>#N/A</v>
      </c>
    </row>
    <row r="4652" spans="1:6" x14ac:dyDescent="0.25">
      <c r="A4652" s="2">
        <v>43003</v>
      </c>
      <c r="B4652">
        <v>528.97129295097568</v>
      </c>
      <c r="C4652">
        <v>1.9183025773591666</v>
      </c>
      <c r="D4652">
        <v>1253.7124155341567</v>
      </c>
      <c r="E4652">
        <v>1247.3007210775347</v>
      </c>
      <c r="F4652">
        <v>577.13292316064758</v>
      </c>
    </row>
    <row r="4653" spans="1:6" x14ac:dyDescent="0.25">
      <c r="A4653" s="2">
        <v>43004</v>
      </c>
      <c r="B4653">
        <v>528.29830252734814</v>
      </c>
      <c r="C4653">
        <v>1.9378455867294697</v>
      </c>
      <c r="D4653">
        <v>1251.324028668427</v>
      </c>
      <c r="E4653">
        <v>1256.9065258393057</v>
      </c>
      <c r="F4653">
        <v>576.50411165597882</v>
      </c>
    </row>
    <row r="4654" spans="1:6" x14ac:dyDescent="0.25">
      <c r="A4654" s="2">
        <v>43005</v>
      </c>
      <c r="B4654">
        <v>528.14280975786266</v>
      </c>
      <c r="C4654">
        <v>1.8616204035644779</v>
      </c>
      <c r="D4654">
        <v>1247.1321955191027</v>
      </c>
      <c r="E4654">
        <v>1261.6617917558726</v>
      </c>
      <c r="F4654">
        <v>576.12399360733343</v>
      </c>
    </row>
    <row r="4655" spans="1:6" x14ac:dyDescent="0.25">
      <c r="A4655" s="2">
        <v>43006</v>
      </c>
      <c r="B4655">
        <v>525.89364933756406</v>
      </c>
      <c r="C4655">
        <v>1.9267946075356233</v>
      </c>
      <c r="D4655">
        <v>1243.5264748785658</v>
      </c>
      <c r="E4655">
        <v>1235.8847767568461</v>
      </c>
      <c r="F4655">
        <v>574.84382754109208</v>
      </c>
    </row>
    <row r="4656" spans="1:6" x14ac:dyDescent="0.25">
      <c r="A4656" s="2">
        <v>43007</v>
      </c>
      <c r="B4656">
        <v>528.52823704954108</v>
      </c>
      <c r="C4656">
        <v>1.7934406922860289</v>
      </c>
      <c r="D4656">
        <v>1250.6137243967505</v>
      </c>
      <c r="E4656">
        <v>1235.2056549458168</v>
      </c>
      <c r="F4656">
        <v>578.23041794149128</v>
      </c>
    </row>
    <row r="4657" spans="1:6" x14ac:dyDescent="0.25">
      <c r="A4657" s="2">
        <v>43008</v>
      </c>
      <c r="B4657" t="e">
        <v>#N/A</v>
      </c>
      <c r="C4657" t="e">
        <v>#N/A</v>
      </c>
      <c r="D4657" t="e">
        <v>#N/A</v>
      </c>
      <c r="E4657" t="e">
        <v>#N/A</v>
      </c>
      <c r="F4657" t="e">
        <v>#N/A</v>
      </c>
    </row>
    <row r="4658" spans="1:6" x14ac:dyDescent="0.25">
      <c r="A4658" s="2">
        <v>43009</v>
      </c>
      <c r="B4658" t="e">
        <v>#N/A</v>
      </c>
      <c r="C4658" t="e">
        <v>#N/A</v>
      </c>
      <c r="D4658" t="e">
        <v>#N/A</v>
      </c>
      <c r="E4658" t="e">
        <v>#N/A</v>
      </c>
      <c r="F4658" t="e">
        <v>#N/A</v>
      </c>
    </row>
    <row r="4659" spans="1:6" x14ac:dyDescent="0.25">
      <c r="A4659" s="2">
        <v>43010</v>
      </c>
      <c r="B4659" t="e">
        <v>#N/A</v>
      </c>
      <c r="C4659" t="e">
        <v>#N/A</v>
      </c>
      <c r="D4659" t="e">
        <v>#N/A</v>
      </c>
      <c r="E4659" t="e">
        <v>#N/A</v>
      </c>
      <c r="F4659" t="e">
        <v>#N/A</v>
      </c>
    </row>
    <row r="4660" spans="1:6" x14ac:dyDescent="0.25">
      <c r="A4660" s="2">
        <v>43011</v>
      </c>
      <c r="B4660" t="e">
        <v>#N/A</v>
      </c>
      <c r="C4660">
        <v>1.8359665070545157</v>
      </c>
      <c r="D4660" t="e">
        <v>#N/A</v>
      </c>
      <c r="E4660" t="e">
        <v>#N/A</v>
      </c>
      <c r="F4660" t="e">
        <v>#N/A</v>
      </c>
    </row>
    <row r="4661" spans="1:6" x14ac:dyDescent="0.25">
      <c r="A4661" s="2">
        <v>43012</v>
      </c>
      <c r="B4661" t="e">
        <v>#N/A</v>
      </c>
      <c r="C4661">
        <v>1.7559363713209866</v>
      </c>
      <c r="D4661" t="e">
        <v>#N/A</v>
      </c>
      <c r="E4661" t="e">
        <v>#N/A</v>
      </c>
      <c r="F4661" t="e">
        <v>#N/A</v>
      </c>
    </row>
    <row r="4662" spans="1:6" x14ac:dyDescent="0.25">
      <c r="A4662" s="2">
        <v>43013</v>
      </c>
      <c r="B4662" t="e">
        <v>#N/A</v>
      </c>
      <c r="C4662" t="e">
        <v>#N/A</v>
      </c>
      <c r="D4662" t="e">
        <v>#N/A</v>
      </c>
      <c r="E4662" t="e">
        <v>#N/A</v>
      </c>
      <c r="F4662" t="e">
        <v>#N/A</v>
      </c>
    </row>
    <row r="4663" spans="1:6" x14ac:dyDescent="0.25">
      <c r="A4663" s="2">
        <v>43014</v>
      </c>
      <c r="B4663" t="e">
        <v>#N/A</v>
      </c>
      <c r="C4663">
        <v>1.784501863926929</v>
      </c>
      <c r="D4663" t="e">
        <v>#N/A</v>
      </c>
      <c r="E4663" t="e">
        <v>#N/A</v>
      </c>
      <c r="F4663" t="e">
        <v>#N/A</v>
      </c>
    </row>
    <row r="4664" spans="1:6" x14ac:dyDescent="0.25">
      <c r="A4664" s="2">
        <v>43015</v>
      </c>
      <c r="B4664" t="e">
        <v>#N/A</v>
      </c>
      <c r="C4664" t="e">
        <v>#N/A</v>
      </c>
      <c r="D4664" t="e">
        <v>#N/A</v>
      </c>
      <c r="E4664" t="e">
        <v>#N/A</v>
      </c>
      <c r="F4664" t="e">
        <v>#N/A</v>
      </c>
    </row>
    <row r="4665" spans="1:6" x14ac:dyDescent="0.25">
      <c r="A4665" s="2">
        <v>43016</v>
      </c>
      <c r="B4665" t="e">
        <v>#N/A</v>
      </c>
      <c r="C4665" t="e">
        <v>#N/A</v>
      </c>
      <c r="D4665" t="e">
        <v>#N/A</v>
      </c>
      <c r="E4665" t="e">
        <v>#N/A</v>
      </c>
      <c r="F4665" t="e">
        <v>#N/A</v>
      </c>
    </row>
    <row r="4666" spans="1:6" x14ac:dyDescent="0.25">
      <c r="A4666" s="2">
        <v>43017</v>
      </c>
      <c r="B4666">
        <v>534.15849068013131</v>
      </c>
      <c r="C4666">
        <v>1.8436426997386359</v>
      </c>
      <c r="D4666">
        <v>1264.7807223087273</v>
      </c>
      <c r="E4666">
        <v>1251.7970037339946</v>
      </c>
      <c r="F4666">
        <v>586.88838833542468</v>
      </c>
    </row>
    <row r="4667" spans="1:6" x14ac:dyDescent="0.25">
      <c r="A4667" s="2">
        <v>43018</v>
      </c>
      <c r="B4667">
        <v>538.21735695402469</v>
      </c>
      <c r="C4667">
        <v>1.8297839624817405</v>
      </c>
      <c r="D4667">
        <v>1271.6468139414749</v>
      </c>
      <c r="E4667">
        <v>1256.8725880458232</v>
      </c>
      <c r="F4667">
        <v>591.00306906925152</v>
      </c>
    </row>
    <row r="4668" spans="1:6" x14ac:dyDescent="0.25">
      <c r="A4668" s="2">
        <v>43019</v>
      </c>
      <c r="B4668">
        <v>539.25404666008046</v>
      </c>
      <c r="C4668">
        <v>1.8216289615946299</v>
      </c>
      <c r="D4668">
        <v>1275.4019302378599</v>
      </c>
      <c r="E4668">
        <v>1259.3535982977428</v>
      </c>
      <c r="F4668">
        <v>593.15859867771098</v>
      </c>
    </row>
    <row r="4669" spans="1:6" x14ac:dyDescent="0.25">
      <c r="A4669" s="2">
        <v>43020</v>
      </c>
      <c r="B4669">
        <v>539.84288171977528</v>
      </c>
      <c r="C4669">
        <v>1.8005788489614016</v>
      </c>
      <c r="D4669">
        <v>1281.1937639876373</v>
      </c>
      <c r="E4669">
        <v>1260.3043405447377</v>
      </c>
      <c r="F4669">
        <v>595.73314251785087</v>
      </c>
    </row>
    <row r="4670" spans="1:6" x14ac:dyDescent="0.25">
      <c r="A4670" s="2">
        <v>43021</v>
      </c>
      <c r="B4670">
        <v>540.5038972110583</v>
      </c>
      <c r="C4670">
        <v>1.7546556008094467</v>
      </c>
      <c r="D4670">
        <v>1280.9736938253561</v>
      </c>
      <c r="E4670">
        <v>1258.6405431737912</v>
      </c>
      <c r="F4670">
        <v>596.91298258433801</v>
      </c>
    </row>
    <row r="4671" spans="1:6" x14ac:dyDescent="0.25">
      <c r="A4671" s="2">
        <v>43022</v>
      </c>
      <c r="B4671" t="e">
        <v>#N/A</v>
      </c>
      <c r="C4671" t="e">
        <v>#N/A</v>
      </c>
      <c r="D4671" t="e">
        <v>#N/A</v>
      </c>
      <c r="E4671" t="e">
        <v>#N/A</v>
      </c>
      <c r="F4671" t="e">
        <v>#N/A</v>
      </c>
    </row>
    <row r="4672" spans="1:6" x14ac:dyDescent="0.25">
      <c r="A4672" s="2">
        <v>43023</v>
      </c>
      <c r="B4672" t="e">
        <v>#N/A</v>
      </c>
      <c r="C4672" t="e">
        <v>#N/A</v>
      </c>
      <c r="D4672" t="e">
        <v>#N/A</v>
      </c>
      <c r="E4672" t="e">
        <v>#N/A</v>
      </c>
      <c r="F4672" t="e">
        <v>#N/A</v>
      </c>
    </row>
    <row r="4673" spans="1:6" x14ac:dyDescent="0.25">
      <c r="A4673" s="2">
        <v>43024</v>
      </c>
      <c r="B4673">
        <v>537.16244325341995</v>
      </c>
      <c r="C4673">
        <v>1.7830609212481427</v>
      </c>
      <c r="D4673">
        <v>1279.9372940801359</v>
      </c>
      <c r="E4673">
        <v>1238.8530738047157</v>
      </c>
      <c r="F4673">
        <v>594.17973672623475</v>
      </c>
    </row>
    <row r="4674" spans="1:6" x14ac:dyDescent="0.25">
      <c r="A4674" s="2">
        <v>43025</v>
      </c>
      <c r="B4674">
        <v>535.20286142980558</v>
      </c>
      <c r="C4674">
        <v>1.7290180458253819</v>
      </c>
      <c r="D4674">
        <v>1275.6905775905186</v>
      </c>
      <c r="E4674">
        <v>1235.0190206271504</v>
      </c>
      <c r="F4674">
        <v>593.0599718100666</v>
      </c>
    </row>
    <row r="4675" spans="1:6" x14ac:dyDescent="0.25">
      <c r="A4675" s="2">
        <v>43026</v>
      </c>
      <c r="B4675">
        <v>536.30318907295805</v>
      </c>
      <c r="C4675">
        <v>1.6957401572786186</v>
      </c>
      <c r="D4675">
        <v>1285.0184742118174</v>
      </c>
      <c r="E4675">
        <v>1237.4726672521883</v>
      </c>
      <c r="F4675">
        <v>597.25657954511041</v>
      </c>
    </row>
    <row r="4676" spans="1:6" x14ac:dyDescent="0.25">
      <c r="A4676" s="2">
        <v>43027</v>
      </c>
      <c r="B4676">
        <v>534.9743084501705</v>
      </c>
      <c r="C4676">
        <v>1.9302990297235287</v>
      </c>
      <c r="D4676">
        <v>1285.9912087912087</v>
      </c>
      <c r="E4676">
        <v>1227.9699886320577</v>
      </c>
      <c r="F4676">
        <v>595.86964759378554</v>
      </c>
    </row>
    <row r="4677" spans="1:6" x14ac:dyDescent="0.25">
      <c r="A4677" s="2">
        <v>43028</v>
      </c>
      <c r="B4677">
        <v>534.95018218654093</v>
      </c>
      <c r="C4677">
        <v>1.7725542468246542</v>
      </c>
      <c r="D4677">
        <v>1279.973843758032</v>
      </c>
      <c r="E4677">
        <v>1237.0856201146037</v>
      </c>
      <c r="F4677">
        <v>593.70919701849084</v>
      </c>
    </row>
    <row r="4678" spans="1:6" x14ac:dyDescent="0.25">
      <c r="A4678" s="2">
        <v>43029</v>
      </c>
      <c r="B4678" t="e">
        <v>#N/A</v>
      </c>
      <c r="C4678" t="e">
        <v>#N/A</v>
      </c>
      <c r="D4678" t="e">
        <v>#N/A</v>
      </c>
      <c r="E4678" t="e">
        <v>#N/A</v>
      </c>
      <c r="F4678" t="e">
        <v>#N/A</v>
      </c>
    </row>
    <row r="4679" spans="1:6" x14ac:dyDescent="0.25">
      <c r="A4679" s="2">
        <v>43030</v>
      </c>
      <c r="B4679" t="e">
        <v>#N/A</v>
      </c>
      <c r="C4679" t="e">
        <v>#N/A</v>
      </c>
      <c r="D4679" t="e">
        <v>#N/A</v>
      </c>
      <c r="E4679" t="e">
        <v>#N/A</v>
      </c>
      <c r="F4679" t="e">
        <v>#N/A</v>
      </c>
    </row>
    <row r="4680" spans="1:6" x14ac:dyDescent="0.25">
      <c r="A4680" s="2">
        <v>43031</v>
      </c>
      <c r="B4680">
        <v>534.65764595729252</v>
      </c>
      <c r="C4680">
        <v>1.8429281796278261</v>
      </c>
      <c r="D4680">
        <v>1276.8902715273791</v>
      </c>
      <c r="E4680">
        <v>1233.8826301005768</v>
      </c>
      <c r="F4680">
        <v>593.61472711347358</v>
      </c>
    </row>
    <row r="4681" spans="1:6" x14ac:dyDescent="0.25">
      <c r="A4681" s="2">
        <v>43032</v>
      </c>
      <c r="B4681">
        <v>535.34096738179301</v>
      </c>
      <c r="C4681">
        <v>1.9247280136345577</v>
      </c>
      <c r="D4681">
        <v>1284.9120424851394</v>
      </c>
      <c r="E4681">
        <v>1263.975438278869</v>
      </c>
      <c r="F4681">
        <v>597.35599408587552</v>
      </c>
    </row>
    <row r="4682" spans="1:6" x14ac:dyDescent="0.25">
      <c r="A4682" s="2">
        <v>43033</v>
      </c>
      <c r="B4682">
        <v>536.22851974675916</v>
      </c>
      <c r="C4682">
        <v>1.8709313650110206</v>
      </c>
      <c r="D4682">
        <v>1286.2422369611095</v>
      </c>
      <c r="E4682">
        <v>1272.3757913777511</v>
      </c>
      <c r="F4682">
        <v>599.47980102502254</v>
      </c>
    </row>
    <row r="4683" spans="1:6" x14ac:dyDescent="0.25">
      <c r="A4683" s="2">
        <v>43034</v>
      </c>
      <c r="B4683">
        <v>537.49559428235762</v>
      </c>
      <c r="C4683">
        <v>1.9009652237447603</v>
      </c>
      <c r="D4683">
        <v>1291.2908376135319</v>
      </c>
      <c r="E4683">
        <v>1265.7337590938532</v>
      </c>
      <c r="F4683">
        <v>601.52430299287562</v>
      </c>
    </row>
    <row r="4684" spans="1:6" x14ac:dyDescent="0.25">
      <c r="A4684" s="2">
        <v>43035</v>
      </c>
      <c r="B4684">
        <v>538.27504249590083</v>
      </c>
      <c r="C4684">
        <v>1.9311104846356901</v>
      </c>
      <c r="D4684">
        <v>1300.6539103750169</v>
      </c>
      <c r="E4684">
        <v>1261.1345277313958</v>
      </c>
      <c r="F4684">
        <v>605.01647186244861</v>
      </c>
    </row>
    <row r="4685" spans="1:6" x14ac:dyDescent="0.25">
      <c r="A4685" s="2">
        <v>43036</v>
      </c>
      <c r="B4685" t="e">
        <v>#N/A</v>
      </c>
      <c r="C4685" t="e">
        <v>#N/A</v>
      </c>
      <c r="D4685" t="e">
        <v>#N/A</v>
      </c>
      <c r="E4685" t="e">
        <v>#N/A</v>
      </c>
      <c r="F4685" t="e">
        <v>#N/A</v>
      </c>
    </row>
    <row r="4686" spans="1:6" x14ac:dyDescent="0.25">
      <c r="A4686" s="2">
        <v>43037</v>
      </c>
      <c r="B4686" t="e">
        <v>#N/A</v>
      </c>
      <c r="C4686" t="e">
        <v>#N/A</v>
      </c>
      <c r="D4686" t="e">
        <v>#N/A</v>
      </c>
      <c r="E4686" t="e">
        <v>#N/A</v>
      </c>
      <c r="F4686" t="e">
        <v>#N/A</v>
      </c>
    </row>
    <row r="4687" spans="1:6" x14ac:dyDescent="0.25">
      <c r="A4687" s="2">
        <v>43038</v>
      </c>
      <c r="B4687">
        <v>535.06155909522442</v>
      </c>
      <c r="C4687">
        <v>2.1154388574066001</v>
      </c>
      <c r="D4687">
        <v>1298.7441040401452</v>
      </c>
      <c r="E4687">
        <v>1284.3303847255081</v>
      </c>
      <c r="F4687">
        <v>604.24689944091983</v>
      </c>
    </row>
    <row r="4688" spans="1:6" x14ac:dyDescent="0.25">
      <c r="A4688" s="2">
        <v>43039</v>
      </c>
      <c r="B4688">
        <v>536.11145473471424</v>
      </c>
      <c r="C4688">
        <v>1.9278096800656275</v>
      </c>
      <c r="D4688">
        <v>1296.2775506509572</v>
      </c>
      <c r="E4688">
        <v>1290.4267805150332</v>
      </c>
      <c r="F4688">
        <v>604.45004299485561</v>
      </c>
    </row>
    <row r="4689" spans="1:6" x14ac:dyDescent="0.25">
      <c r="A4689" s="2">
        <v>43040</v>
      </c>
      <c r="B4689">
        <v>538.29720893624744</v>
      </c>
      <c r="C4689">
        <v>1.8447062443114082</v>
      </c>
      <c r="D4689">
        <v>1297.975267905794</v>
      </c>
      <c r="E4689">
        <v>1298.1455470121691</v>
      </c>
      <c r="F4689">
        <v>604.9255312708118</v>
      </c>
    </row>
    <row r="4690" spans="1:6" x14ac:dyDescent="0.25">
      <c r="A4690" s="2">
        <v>43041</v>
      </c>
      <c r="B4690">
        <v>535.89285984361527</v>
      </c>
      <c r="C4690">
        <v>1.8174128141701804</v>
      </c>
      <c r="D4690">
        <v>1296.6815892557358</v>
      </c>
      <c r="E4690">
        <v>1299.9516024138295</v>
      </c>
      <c r="F4690">
        <v>604.53636624873332</v>
      </c>
    </row>
    <row r="4691" spans="1:6" x14ac:dyDescent="0.25">
      <c r="A4691" s="2">
        <v>43042</v>
      </c>
      <c r="B4691">
        <v>532.70727733526439</v>
      </c>
      <c r="C4691">
        <v>1.7660779740086638</v>
      </c>
      <c r="D4691">
        <v>1295.223720733768</v>
      </c>
      <c r="E4691">
        <v>1268.2769128650739</v>
      </c>
      <c r="F4691">
        <v>602.32591117547668</v>
      </c>
    </row>
    <row r="4692" spans="1:6" x14ac:dyDescent="0.25">
      <c r="A4692" s="2">
        <v>43043</v>
      </c>
      <c r="B4692" t="e">
        <v>#N/A</v>
      </c>
      <c r="C4692" t="e">
        <v>#N/A</v>
      </c>
      <c r="D4692" t="e">
        <v>#N/A</v>
      </c>
      <c r="E4692" t="e">
        <v>#N/A</v>
      </c>
      <c r="F4692" t="e">
        <v>#N/A</v>
      </c>
    </row>
    <row r="4693" spans="1:6" x14ac:dyDescent="0.25">
      <c r="A4693" s="2">
        <v>43044</v>
      </c>
      <c r="B4693" t="e">
        <v>#N/A</v>
      </c>
      <c r="C4693" t="e">
        <v>#N/A</v>
      </c>
      <c r="D4693" t="e">
        <v>#N/A</v>
      </c>
      <c r="E4693" t="e">
        <v>#N/A</v>
      </c>
      <c r="F4693" t="e">
        <v>#N/A</v>
      </c>
    </row>
    <row r="4694" spans="1:6" x14ac:dyDescent="0.25">
      <c r="A4694" s="2">
        <v>43045</v>
      </c>
      <c r="B4694">
        <v>536.41320614956692</v>
      </c>
      <c r="C4694">
        <v>1.8571208858812673</v>
      </c>
      <c r="D4694">
        <v>1300.7738356185091</v>
      </c>
      <c r="E4694">
        <v>1249.770071503076</v>
      </c>
      <c r="F4694">
        <v>607.83510453356712</v>
      </c>
    </row>
    <row r="4695" spans="1:6" x14ac:dyDescent="0.25">
      <c r="A4695" s="2">
        <v>43046</v>
      </c>
      <c r="B4695">
        <v>539.28528329210155</v>
      </c>
      <c r="C4695">
        <v>1.7887345599917996</v>
      </c>
      <c r="D4695">
        <v>1307.718578410668</v>
      </c>
      <c r="E4695">
        <v>1257.7614191757675</v>
      </c>
      <c r="F4695">
        <v>611.574096421891</v>
      </c>
    </row>
    <row r="4696" spans="1:6" x14ac:dyDescent="0.25">
      <c r="A4696" s="2">
        <v>43047</v>
      </c>
      <c r="B4696">
        <v>540.05208805145389</v>
      </c>
      <c r="C4696">
        <v>1.7854394335847312</v>
      </c>
      <c r="D4696">
        <v>1308.3091765558472</v>
      </c>
      <c r="E4696">
        <v>1257.3453211341605</v>
      </c>
      <c r="F4696">
        <v>611.16737627200519</v>
      </c>
    </row>
    <row r="4697" spans="1:6" x14ac:dyDescent="0.25">
      <c r="A4697" s="2">
        <v>43048</v>
      </c>
      <c r="B4697">
        <v>540.73159710192954</v>
      </c>
      <c r="C4697">
        <v>1.834732995704853</v>
      </c>
      <c r="D4697">
        <v>1312.2288330898191</v>
      </c>
      <c r="E4697">
        <v>1260.0152133636598</v>
      </c>
      <c r="F4697">
        <v>613.94206871620304</v>
      </c>
    </row>
    <row r="4698" spans="1:6" x14ac:dyDescent="0.25">
      <c r="A4698" s="2">
        <v>43049</v>
      </c>
      <c r="B4698">
        <v>540.93848746576782</v>
      </c>
      <c r="C4698">
        <v>1.8351915929770599</v>
      </c>
      <c r="D4698">
        <v>1321.4941767733005</v>
      </c>
      <c r="E4698">
        <v>1247.2808390261519</v>
      </c>
      <c r="F4698">
        <v>618.72325378434505</v>
      </c>
    </row>
    <row r="4699" spans="1:6" x14ac:dyDescent="0.25">
      <c r="A4699" s="2">
        <v>43050</v>
      </c>
      <c r="B4699" t="e">
        <v>#N/A</v>
      </c>
      <c r="C4699" t="e">
        <v>#N/A</v>
      </c>
      <c r="D4699" t="e">
        <v>#N/A</v>
      </c>
      <c r="E4699" t="e">
        <v>#N/A</v>
      </c>
      <c r="F4699" t="e">
        <v>#N/A</v>
      </c>
    </row>
    <row r="4700" spans="1:6" x14ac:dyDescent="0.25">
      <c r="A4700" s="2">
        <v>43051</v>
      </c>
      <c r="B4700" t="e">
        <v>#N/A</v>
      </c>
      <c r="C4700" t="e">
        <v>#N/A</v>
      </c>
      <c r="D4700" t="e">
        <v>#N/A</v>
      </c>
      <c r="E4700" t="e">
        <v>#N/A</v>
      </c>
      <c r="F4700" t="e">
        <v>#N/A</v>
      </c>
    </row>
    <row r="4701" spans="1:6" x14ac:dyDescent="0.25">
      <c r="A4701" s="2">
        <v>43052</v>
      </c>
      <c r="B4701">
        <v>543.49303109666153</v>
      </c>
      <c r="C4701">
        <v>1.8803112062446325</v>
      </c>
      <c r="D4701">
        <v>1325.3945031457902</v>
      </c>
      <c r="E4701">
        <v>1240.5012191817937</v>
      </c>
      <c r="F4701">
        <v>621.34215358680285</v>
      </c>
    </row>
    <row r="4702" spans="1:6" x14ac:dyDescent="0.25">
      <c r="A4702" s="2">
        <v>43053</v>
      </c>
      <c r="B4702">
        <v>541.75724391752271</v>
      </c>
      <c r="C4702">
        <v>1.8750160203009256</v>
      </c>
      <c r="D4702">
        <v>1320.8848062506599</v>
      </c>
      <c r="E4702">
        <v>1270.8733426851893</v>
      </c>
      <c r="F4702">
        <v>618.33129704209841</v>
      </c>
    </row>
    <row r="4703" spans="1:6" x14ac:dyDescent="0.25">
      <c r="A4703" s="2">
        <v>43054</v>
      </c>
      <c r="B4703">
        <v>538.1784268712621</v>
      </c>
      <c r="C4703">
        <v>1.9493327185634877</v>
      </c>
      <c r="D4703">
        <v>1316.7495318069232</v>
      </c>
      <c r="E4703">
        <v>1277.0225940917055</v>
      </c>
      <c r="F4703">
        <v>615.24648100042293</v>
      </c>
    </row>
    <row r="4704" spans="1:6" x14ac:dyDescent="0.25">
      <c r="A4704" s="2">
        <v>43055</v>
      </c>
      <c r="B4704">
        <v>537.65272680591431</v>
      </c>
      <c r="C4704">
        <v>1.8746398617068956</v>
      </c>
      <c r="D4704">
        <v>1324.7279235195508</v>
      </c>
      <c r="E4704">
        <v>1302.3206923111777</v>
      </c>
      <c r="F4704">
        <v>619.97070061770353</v>
      </c>
    </row>
    <row r="4705" spans="1:6" x14ac:dyDescent="0.25">
      <c r="A4705" s="2">
        <v>43056</v>
      </c>
      <c r="B4705">
        <v>535.40264450321115</v>
      </c>
      <c r="C4705">
        <v>1.8293307389011211</v>
      </c>
      <c r="D4705">
        <v>1342.3369852663393</v>
      </c>
      <c r="E4705">
        <v>1309.3807329051756</v>
      </c>
      <c r="F4705">
        <v>622.72021156025687</v>
      </c>
    </row>
    <row r="4706" spans="1:6" x14ac:dyDescent="0.25">
      <c r="A4706" s="2">
        <v>43057</v>
      </c>
      <c r="B4706" t="e">
        <v>#N/A</v>
      </c>
      <c r="C4706" t="e">
        <v>#N/A</v>
      </c>
      <c r="D4706" t="e">
        <v>#N/A</v>
      </c>
      <c r="E4706" t="e">
        <v>#N/A</v>
      </c>
      <c r="F4706" t="e">
        <v>#N/A</v>
      </c>
    </row>
    <row r="4707" spans="1:6" x14ac:dyDescent="0.25">
      <c r="A4707" s="2">
        <v>43058</v>
      </c>
      <c r="B4707" t="e">
        <v>#N/A</v>
      </c>
      <c r="C4707" t="e">
        <v>#N/A</v>
      </c>
      <c r="D4707" t="e">
        <v>#N/A</v>
      </c>
      <c r="E4707" t="e">
        <v>#N/A</v>
      </c>
      <c r="F4707" t="e">
        <v>#N/A</v>
      </c>
    </row>
    <row r="4708" spans="1:6" x14ac:dyDescent="0.25">
      <c r="A4708" s="2">
        <v>43059</v>
      </c>
      <c r="B4708">
        <v>535.05496656827904</v>
      </c>
      <c r="C4708">
        <v>1.8228599956476657</v>
      </c>
      <c r="D4708">
        <v>1340.3090175290645</v>
      </c>
      <c r="E4708">
        <v>1302.5551171616166</v>
      </c>
      <c r="F4708">
        <v>624.03364255165343</v>
      </c>
    </row>
    <row r="4709" spans="1:6" x14ac:dyDescent="0.25">
      <c r="A4709" s="2">
        <v>43060</v>
      </c>
      <c r="B4709">
        <v>538.99579001373138</v>
      </c>
      <c r="C4709">
        <v>1.7933488645964006</v>
      </c>
      <c r="D4709">
        <v>1360.1705119886526</v>
      </c>
      <c r="E4709">
        <v>1369.5939400341022</v>
      </c>
      <c r="F4709">
        <v>636.43252704803001</v>
      </c>
    </row>
    <row r="4710" spans="1:6" x14ac:dyDescent="0.25">
      <c r="A4710" s="2">
        <v>43061</v>
      </c>
      <c r="B4710">
        <v>544.15066335494032</v>
      </c>
      <c r="C4710">
        <v>1.9303882538178931</v>
      </c>
      <c r="D4710">
        <v>1373.8435209305144</v>
      </c>
      <c r="E4710">
        <v>1388.6255830859634</v>
      </c>
      <c r="F4710">
        <v>640.26867389592292</v>
      </c>
    </row>
    <row r="4711" spans="1:6" x14ac:dyDescent="0.25">
      <c r="A4711" s="2">
        <v>43062</v>
      </c>
      <c r="B4711">
        <v>533.23171565276823</v>
      </c>
      <c r="C4711">
        <v>1.9446933811291769</v>
      </c>
      <c r="D4711">
        <v>1343.2956634009265</v>
      </c>
      <c r="E4711">
        <v>1357.5330751120223</v>
      </c>
      <c r="F4711">
        <v>623.13298397508925</v>
      </c>
    </row>
    <row r="4712" spans="1:6" x14ac:dyDescent="0.25">
      <c r="A4712" s="2">
        <v>43063</v>
      </c>
      <c r="B4712">
        <v>533.29314952022344</v>
      </c>
      <c r="C4712">
        <v>1.9067986528192191</v>
      </c>
      <c r="D4712">
        <v>1342.8727377626624</v>
      </c>
      <c r="E4712">
        <v>1369.8184137009596</v>
      </c>
      <c r="F4712">
        <v>623.13312279849379</v>
      </c>
    </row>
    <row r="4713" spans="1:6" x14ac:dyDescent="0.25">
      <c r="A4713" s="2">
        <v>43064</v>
      </c>
      <c r="B4713" t="e">
        <v>#N/A</v>
      </c>
      <c r="C4713" t="e">
        <v>#N/A</v>
      </c>
      <c r="D4713" t="e">
        <v>#N/A</v>
      </c>
      <c r="E4713" t="e">
        <v>#N/A</v>
      </c>
      <c r="F4713" t="e">
        <v>#N/A</v>
      </c>
    </row>
    <row r="4714" spans="1:6" x14ac:dyDescent="0.25">
      <c r="A4714" s="2">
        <v>43065</v>
      </c>
      <c r="B4714" t="e">
        <v>#N/A</v>
      </c>
      <c r="C4714" t="e">
        <v>#N/A</v>
      </c>
      <c r="D4714" t="e">
        <v>#N/A</v>
      </c>
      <c r="E4714" t="e">
        <v>#N/A</v>
      </c>
      <c r="F4714" t="e">
        <v>#N/A</v>
      </c>
    </row>
    <row r="4715" spans="1:6" x14ac:dyDescent="0.25">
      <c r="A4715" s="2">
        <v>43066</v>
      </c>
      <c r="B4715">
        <v>528.11532390261675</v>
      </c>
      <c r="C4715">
        <v>2.0061273410160103</v>
      </c>
      <c r="D4715">
        <v>1331.8174367069396</v>
      </c>
      <c r="E4715">
        <v>1361.6689939894359</v>
      </c>
      <c r="F4715">
        <v>614.70888227794308</v>
      </c>
    </row>
    <row r="4716" spans="1:6" x14ac:dyDescent="0.25">
      <c r="A4716" s="2">
        <v>43067</v>
      </c>
      <c r="B4716">
        <v>529.11902885548011</v>
      </c>
      <c r="C4716">
        <v>2.1505100733070179</v>
      </c>
      <c r="D4716">
        <v>1327.9746605237633</v>
      </c>
      <c r="E4716">
        <v>1337.3154097963143</v>
      </c>
      <c r="F4716">
        <v>614.66764670223085</v>
      </c>
    </row>
    <row r="4717" spans="1:6" x14ac:dyDescent="0.25">
      <c r="A4717" s="2">
        <v>43068</v>
      </c>
      <c r="B4717">
        <v>528.79001028619825</v>
      </c>
      <c r="C4717">
        <v>2.2115224545722301</v>
      </c>
      <c r="D4717">
        <v>1324.8508501240394</v>
      </c>
      <c r="E4717">
        <v>1427.663066497247</v>
      </c>
      <c r="F4717">
        <v>613.20157923398074</v>
      </c>
    </row>
    <row r="4718" spans="1:6" x14ac:dyDescent="0.25">
      <c r="A4718" s="2">
        <v>43069</v>
      </c>
      <c r="B4718">
        <v>525.95918305551766</v>
      </c>
      <c r="C4718">
        <v>2.2648708165825933</v>
      </c>
      <c r="D4718">
        <v>1313.1848117363854</v>
      </c>
      <c r="E4718">
        <v>1368.0796657128581</v>
      </c>
      <c r="F4718">
        <v>606.51602549545044</v>
      </c>
    </row>
    <row r="4719" spans="1:6" x14ac:dyDescent="0.25">
      <c r="A4719" s="2">
        <v>43070</v>
      </c>
      <c r="B4719">
        <v>527.62748671222482</v>
      </c>
      <c r="C4719">
        <v>2.1385241495815097</v>
      </c>
      <c r="D4719">
        <v>1312.3422930903569</v>
      </c>
      <c r="E4719">
        <v>1369.7290812452543</v>
      </c>
      <c r="F4719">
        <v>607.1580865603645</v>
      </c>
    </row>
    <row r="4720" spans="1:6" x14ac:dyDescent="0.25">
      <c r="A4720" s="2">
        <v>43071</v>
      </c>
      <c r="B4720" t="e">
        <v>#N/A</v>
      </c>
      <c r="C4720" t="e">
        <v>#N/A</v>
      </c>
      <c r="D4720" t="e">
        <v>#N/A</v>
      </c>
      <c r="E4720" t="e">
        <v>#N/A</v>
      </c>
      <c r="F4720" t="e">
        <v>#N/A</v>
      </c>
    </row>
    <row r="4721" spans="1:6" x14ac:dyDescent="0.25">
      <c r="A4721" s="2">
        <v>43072</v>
      </c>
      <c r="B4721" t="e">
        <v>#N/A</v>
      </c>
      <c r="C4721" t="e">
        <v>#N/A</v>
      </c>
      <c r="D4721" t="e">
        <v>#N/A</v>
      </c>
      <c r="E4721" t="e">
        <v>#N/A</v>
      </c>
      <c r="F4721" t="e">
        <v>#N/A</v>
      </c>
    </row>
    <row r="4722" spans="1:6" x14ac:dyDescent="0.25">
      <c r="A4722" s="2">
        <v>43073</v>
      </c>
      <c r="B4722">
        <v>524.30447147092627</v>
      </c>
      <c r="C4722">
        <v>2.1041725293560849</v>
      </c>
      <c r="D4722">
        <v>1313.4384643310946</v>
      </c>
      <c r="E4722">
        <v>1362.3572033641919</v>
      </c>
      <c r="F4722">
        <v>607.92294427300772</v>
      </c>
    </row>
    <row r="4723" spans="1:6" x14ac:dyDescent="0.25">
      <c r="A4723" s="2">
        <v>43074</v>
      </c>
      <c r="B4723">
        <v>523.63313054269202</v>
      </c>
      <c r="C4723">
        <v>2.1215882480901866</v>
      </c>
      <c r="D4723">
        <v>1327.5497139743941</v>
      </c>
      <c r="E4723">
        <v>1367.8644934774056</v>
      </c>
      <c r="F4723">
        <v>611.42437725112745</v>
      </c>
    </row>
    <row r="4724" spans="1:6" x14ac:dyDescent="0.25">
      <c r="A4724" s="2">
        <v>43075</v>
      </c>
      <c r="B4724">
        <v>521.71357277882805</v>
      </c>
      <c r="C4724">
        <v>2.3424299831037838</v>
      </c>
      <c r="D4724">
        <v>1314.0899810964083</v>
      </c>
      <c r="E4724">
        <v>1357.8595085066163</v>
      </c>
      <c r="F4724">
        <v>607.30752362948954</v>
      </c>
    </row>
    <row r="4725" spans="1:6" x14ac:dyDescent="0.25">
      <c r="A4725" s="2">
        <v>43076</v>
      </c>
      <c r="B4725">
        <v>518.16345354199734</v>
      </c>
      <c r="C4725">
        <v>2.2777614176152006</v>
      </c>
      <c r="D4725">
        <v>1302.9398956679518</v>
      </c>
      <c r="E4725">
        <v>1346.8074393286458</v>
      </c>
      <c r="F4725">
        <v>600.44711574809094</v>
      </c>
    </row>
    <row r="4726" spans="1:6" x14ac:dyDescent="0.25">
      <c r="A4726" s="2">
        <v>43077</v>
      </c>
      <c r="B4726">
        <v>521.09432421396491</v>
      </c>
      <c r="C4726">
        <v>2.0793563347981499</v>
      </c>
      <c r="D4726">
        <v>1309.8446833930705</v>
      </c>
      <c r="E4726">
        <v>1344.8949684678555</v>
      </c>
      <c r="F4726">
        <v>605.44424784114449</v>
      </c>
    </row>
    <row r="4727" spans="1:6" x14ac:dyDescent="0.25">
      <c r="A4727" s="2">
        <v>43078</v>
      </c>
      <c r="B4727" t="e">
        <v>#N/A</v>
      </c>
      <c r="C4727" t="e">
        <v>#N/A</v>
      </c>
      <c r="D4727" t="e">
        <v>#N/A</v>
      </c>
      <c r="E4727" t="e">
        <v>#N/A</v>
      </c>
      <c r="F4727" t="e">
        <v>#N/A</v>
      </c>
    </row>
    <row r="4728" spans="1:6" x14ac:dyDescent="0.25">
      <c r="A4728" s="2">
        <v>43079</v>
      </c>
      <c r="B4728" t="e">
        <v>#N/A</v>
      </c>
      <c r="C4728" t="e">
        <v>#N/A</v>
      </c>
      <c r="D4728" t="e">
        <v>#N/A</v>
      </c>
      <c r="E4728" t="e">
        <v>#N/A</v>
      </c>
      <c r="F4728" t="e">
        <v>#N/A</v>
      </c>
    </row>
    <row r="4729" spans="1:6" x14ac:dyDescent="0.25">
      <c r="A4729" s="2">
        <v>43080</v>
      </c>
      <c r="B4729">
        <v>526.33270807490999</v>
      </c>
      <c r="C4729">
        <v>2.0316923510497928</v>
      </c>
      <c r="D4729">
        <v>1326.7733639911658</v>
      </c>
      <c r="E4729">
        <v>1352.530481348138</v>
      </c>
      <c r="F4729">
        <v>615.60221462499624</v>
      </c>
    </row>
    <row r="4730" spans="1:6" x14ac:dyDescent="0.25">
      <c r="A4730" s="2">
        <v>43081</v>
      </c>
      <c r="B4730">
        <v>518.92287013124314</v>
      </c>
      <c r="C4730">
        <v>1.9800965713334275</v>
      </c>
      <c r="D4730">
        <v>1304.8587135456787</v>
      </c>
      <c r="E4730">
        <v>1341.2580611058252</v>
      </c>
      <c r="F4730">
        <v>606.52983553078707</v>
      </c>
    </row>
    <row r="4731" spans="1:6" x14ac:dyDescent="0.25">
      <c r="A4731" s="2">
        <v>43082</v>
      </c>
      <c r="B4731">
        <v>522.92780263635268</v>
      </c>
      <c r="C4731">
        <v>1.9256639889303144</v>
      </c>
      <c r="D4731">
        <v>1315.56899262305</v>
      </c>
      <c r="E4731">
        <v>1346.7048615310196</v>
      </c>
      <c r="F4731">
        <v>612.24044624501153</v>
      </c>
    </row>
    <row r="4732" spans="1:6" x14ac:dyDescent="0.25">
      <c r="A4732" s="2">
        <v>43083</v>
      </c>
      <c r="B4732">
        <v>522.13964475537182</v>
      </c>
      <c r="C4732">
        <v>1.851875568305521</v>
      </c>
      <c r="D4732">
        <v>1309.4672844834113</v>
      </c>
      <c r="E4732">
        <v>1345.7594754614697</v>
      </c>
      <c r="F4732">
        <v>609.66277502687808</v>
      </c>
    </row>
    <row r="4733" spans="1:6" x14ac:dyDescent="0.25">
      <c r="A4733" s="2">
        <v>43084</v>
      </c>
      <c r="B4733">
        <v>518.29383599006007</v>
      </c>
      <c r="C4733">
        <v>1.9103797727505372</v>
      </c>
      <c r="D4733">
        <v>1296.8745075459119</v>
      </c>
      <c r="E4733">
        <v>1316.2912903812353</v>
      </c>
      <c r="F4733">
        <v>603.1965573671132</v>
      </c>
    </row>
    <row r="4734" spans="1:6" x14ac:dyDescent="0.25">
      <c r="A4734" s="2">
        <v>43085</v>
      </c>
      <c r="B4734" t="e">
        <v>#N/A</v>
      </c>
      <c r="C4734" t="e">
        <v>#N/A</v>
      </c>
      <c r="D4734" t="e">
        <v>#N/A</v>
      </c>
      <c r="E4734" t="e">
        <v>#N/A</v>
      </c>
      <c r="F4734" t="e">
        <v>#N/A</v>
      </c>
    </row>
    <row r="4735" spans="1:6" x14ac:dyDescent="0.25">
      <c r="A4735" s="2">
        <v>43086</v>
      </c>
      <c r="B4735" t="e">
        <v>#N/A</v>
      </c>
      <c r="C4735" t="e">
        <v>#N/A</v>
      </c>
      <c r="D4735" t="e">
        <v>#N/A</v>
      </c>
      <c r="E4735" t="e">
        <v>#N/A</v>
      </c>
      <c r="F4735" t="e">
        <v>#N/A</v>
      </c>
    </row>
    <row r="4736" spans="1:6" x14ac:dyDescent="0.25">
      <c r="A4736" s="2">
        <v>43087</v>
      </c>
      <c r="B4736">
        <v>518.14385853355736</v>
      </c>
      <c r="C4736">
        <v>1.9230277130939888</v>
      </c>
      <c r="D4736">
        <v>1298.032580884468</v>
      </c>
      <c r="E4736">
        <v>1304.4383885179632</v>
      </c>
      <c r="F4736">
        <v>603.36588393816885</v>
      </c>
    </row>
    <row r="4737" spans="1:6" x14ac:dyDescent="0.25">
      <c r="A4737" s="2">
        <v>43088</v>
      </c>
      <c r="B4737">
        <v>522.96655356277267</v>
      </c>
      <c r="C4737">
        <v>1.8715619802993475</v>
      </c>
      <c r="D4737">
        <v>1315.2332767813862</v>
      </c>
      <c r="E4737">
        <v>1324.6003999030536</v>
      </c>
      <c r="F4737">
        <v>611.26529932137657</v>
      </c>
    </row>
    <row r="4738" spans="1:6" x14ac:dyDescent="0.25">
      <c r="A4738" s="2">
        <v>43089</v>
      </c>
      <c r="B4738">
        <v>524.18131993605846</v>
      </c>
      <c r="C4738">
        <v>1.8651803178093398</v>
      </c>
      <c r="D4738">
        <v>1321.5533226764101</v>
      </c>
      <c r="E4738">
        <v>1313.7166780847986</v>
      </c>
      <c r="F4738">
        <v>613.60889091877903</v>
      </c>
    </row>
    <row r="4739" spans="1:6" x14ac:dyDescent="0.25">
      <c r="A4739" s="2">
        <v>43090</v>
      </c>
      <c r="B4739">
        <v>525.79200389460232</v>
      </c>
      <c r="C4739">
        <v>1.8134615630555164</v>
      </c>
      <c r="D4739">
        <v>1327.8296720014605</v>
      </c>
      <c r="E4739">
        <v>1353.922746911702</v>
      </c>
      <c r="F4739">
        <v>618.8535264406986</v>
      </c>
    </row>
    <row r="4740" spans="1:6" x14ac:dyDescent="0.25">
      <c r="A4740" s="2">
        <v>43091</v>
      </c>
      <c r="B4740">
        <v>525.93688122582012</v>
      </c>
      <c r="C4740">
        <v>1.7577075604451833</v>
      </c>
      <c r="D4740">
        <v>1324.4612666402656</v>
      </c>
      <c r="E4740">
        <v>1354.8985591129251</v>
      </c>
      <c r="F4740">
        <v>617.57059737411271</v>
      </c>
    </row>
    <row r="4741" spans="1:6" x14ac:dyDescent="0.25">
      <c r="A4741" s="2">
        <v>43092</v>
      </c>
      <c r="B4741" t="e">
        <v>#N/A</v>
      </c>
      <c r="C4741" t="e">
        <v>#N/A</v>
      </c>
      <c r="D4741" t="e">
        <v>#N/A</v>
      </c>
      <c r="E4741" t="e">
        <v>#N/A</v>
      </c>
      <c r="F4741" t="e">
        <v>#N/A</v>
      </c>
    </row>
    <row r="4742" spans="1:6" x14ac:dyDescent="0.25">
      <c r="A4742" s="2">
        <v>43093</v>
      </c>
      <c r="B4742" t="e">
        <v>#N/A</v>
      </c>
      <c r="C4742" t="e">
        <v>#N/A</v>
      </c>
      <c r="D4742" t="e">
        <v>#N/A</v>
      </c>
      <c r="E4742" t="e">
        <v>#N/A</v>
      </c>
      <c r="F4742" t="e">
        <v>#N/A</v>
      </c>
    </row>
    <row r="4743" spans="1:6" x14ac:dyDescent="0.25">
      <c r="A4743" s="2">
        <v>43094</v>
      </c>
      <c r="B4743">
        <v>525.33731918407295</v>
      </c>
      <c r="C4743" t="e">
        <v>#N/A</v>
      </c>
      <c r="D4743">
        <v>1326.9231474968653</v>
      </c>
      <c r="E4743">
        <v>1385.9069084681489</v>
      </c>
      <c r="F4743">
        <v>617.99137588305462</v>
      </c>
    </row>
    <row r="4744" spans="1:6" x14ac:dyDescent="0.25">
      <c r="A4744" s="2">
        <v>43095</v>
      </c>
      <c r="B4744">
        <v>529.00615708982014</v>
      </c>
      <c r="C4744" t="e">
        <v>#N/A</v>
      </c>
      <c r="D4744">
        <v>1332.0481872488656</v>
      </c>
      <c r="E4744">
        <v>1395.2005255679646</v>
      </c>
      <c r="F4744">
        <v>619.31798389684195</v>
      </c>
    </row>
    <row r="4745" spans="1:6" x14ac:dyDescent="0.25">
      <c r="A4745" s="2">
        <v>43096</v>
      </c>
      <c r="B4745">
        <v>523.21544045876033</v>
      </c>
      <c r="C4745">
        <v>1.8855124036763016</v>
      </c>
      <c r="D4745">
        <v>1307.5742740361152</v>
      </c>
      <c r="E4745">
        <v>1387.3667032698877</v>
      </c>
      <c r="F4745">
        <v>608.71278672523181</v>
      </c>
    </row>
    <row r="4746" spans="1:6" x14ac:dyDescent="0.25">
      <c r="A4746" s="2">
        <v>43097</v>
      </c>
      <c r="B4746">
        <v>528.39042458750419</v>
      </c>
      <c r="C4746">
        <v>1.9089780825773763</v>
      </c>
      <c r="D4746">
        <v>1321.2864664646279</v>
      </c>
      <c r="E4746">
        <v>1391.0431016010041</v>
      </c>
      <c r="F4746">
        <v>615.13101907123394</v>
      </c>
    </row>
    <row r="4747" spans="1:6" x14ac:dyDescent="0.25">
      <c r="A4747" s="2">
        <v>43098</v>
      </c>
      <c r="B4747">
        <v>532.29425054174919</v>
      </c>
      <c r="C4747">
        <v>1.8688478425047683</v>
      </c>
      <c r="D4747">
        <v>1328.9423209922081</v>
      </c>
      <c r="E4747">
        <v>1420.0989749027924</v>
      </c>
      <c r="F4747">
        <v>619.49298415479427</v>
      </c>
    </row>
    <row r="4748" spans="1:6" x14ac:dyDescent="0.25">
      <c r="A4748" s="2">
        <v>43099</v>
      </c>
      <c r="B4748" t="e">
        <v>#N/A</v>
      </c>
      <c r="C4748" t="e">
        <v>#N/A</v>
      </c>
      <c r="D4748" t="e">
        <v>#N/A</v>
      </c>
      <c r="E4748" t="e">
        <v>#N/A</v>
      </c>
      <c r="F4748" t="e">
        <v>#N/A</v>
      </c>
    </row>
    <row r="4749" spans="1:6" x14ac:dyDescent="0.25">
      <c r="A4749" s="2">
        <v>43100</v>
      </c>
      <c r="B4749" t="e">
        <v>#N/A</v>
      </c>
      <c r="C4749" t="e">
        <v>#N/A</v>
      </c>
      <c r="D4749" t="e">
        <v>#N/A</v>
      </c>
      <c r="E4749" t="e">
        <v>#N/A</v>
      </c>
      <c r="F4749" t="e">
        <v>#N/A</v>
      </c>
    </row>
    <row r="4750" spans="1:6" x14ac:dyDescent="0.25">
      <c r="A4750" s="2">
        <v>43101</v>
      </c>
      <c r="B4750" t="e">
        <v>#N/A</v>
      </c>
      <c r="C4750" t="e">
        <v>#N/A</v>
      </c>
      <c r="D4750" t="e">
        <v>#N/A</v>
      </c>
      <c r="E4750" t="e">
        <v>#N/A</v>
      </c>
      <c r="F4750" t="e">
        <v>#N/A</v>
      </c>
    </row>
    <row r="4751" spans="1:6" x14ac:dyDescent="0.25">
      <c r="A4751" s="2">
        <v>43102</v>
      </c>
      <c r="B4751">
        <v>540.02772045461541</v>
      </c>
      <c r="C4751">
        <v>1.8959649975692756</v>
      </c>
      <c r="D4751">
        <v>1351.1251424523361</v>
      </c>
      <c r="E4751">
        <v>1477.0875042350692</v>
      </c>
      <c r="F4751">
        <v>629.47007730926782</v>
      </c>
    </row>
    <row r="4752" spans="1:6" x14ac:dyDescent="0.25">
      <c r="A4752" s="2">
        <v>43103</v>
      </c>
      <c r="B4752">
        <v>542.71802996277722</v>
      </c>
      <c r="C4752">
        <v>1.8113902676150029</v>
      </c>
      <c r="D4752">
        <v>1356.4109268772879</v>
      </c>
      <c r="E4752">
        <v>1482.6561971267727</v>
      </c>
      <c r="F4752">
        <v>632.3857938290214</v>
      </c>
    </row>
    <row r="4753" spans="1:6" x14ac:dyDescent="0.25">
      <c r="A4753" s="2">
        <v>43104</v>
      </c>
      <c r="B4753">
        <v>545.78462911939914</v>
      </c>
      <c r="C4753">
        <v>1.7511320320294712</v>
      </c>
      <c r="D4753">
        <v>1361.7770560438378</v>
      </c>
      <c r="E4753">
        <v>1500.9230840272755</v>
      </c>
      <c r="F4753">
        <v>635.5244970523496</v>
      </c>
    </row>
    <row r="4754" spans="1:6" x14ac:dyDescent="0.25">
      <c r="A4754" s="2">
        <v>43105</v>
      </c>
      <c r="B4754">
        <v>547.28819043217004</v>
      </c>
      <c r="C4754">
        <v>1.7126047195753662</v>
      </c>
      <c r="D4754">
        <v>1366.9410677143517</v>
      </c>
      <c r="E4754">
        <v>1564.8624913334872</v>
      </c>
      <c r="F4754">
        <v>637.66273784762348</v>
      </c>
    </row>
    <row r="4755" spans="1:6" x14ac:dyDescent="0.25">
      <c r="A4755" s="2">
        <v>43106</v>
      </c>
      <c r="B4755" t="e">
        <v>#N/A</v>
      </c>
      <c r="C4755" t="e">
        <v>#N/A</v>
      </c>
      <c r="D4755" t="e">
        <v>#N/A</v>
      </c>
      <c r="E4755" t="e">
        <v>#N/A</v>
      </c>
      <c r="F4755" t="e">
        <v>#N/A</v>
      </c>
    </row>
    <row r="4756" spans="1:6" x14ac:dyDescent="0.25">
      <c r="A4756" s="2">
        <v>43107</v>
      </c>
      <c r="B4756" t="e">
        <v>#N/A</v>
      </c>
      <c r="C4756" t="e">
        <v>#N/A</v>
      </c>
      <c r="D4756" t="e">
        <v>#N/A</v>
      </c>
      <c r="E4756" t="e">
        <v>#N/A</v>
      </c>
      <c r="F4756" t="e">
        <v>#N/A</v>
      </c>
    </row>
    <row r="4757" spans="1:6" x14ac:dyDescent="0.25">
      <c r="A4757" s="2">
        <v>43108</v>
      </c>
      <c r="B4757">
        <v>549.50739446915247</v>
      </c>
      <c r="C4757">
        <v>1.7145487323079285</v>
      </c>
      <c r="D4757">
        <v>1373.8474323263722</v>
      </c>
      <c r="E4757">
        <v>1615.1428879210846</v>
      </c>
      <c r="F4757">
        <v>640.21175420507529</v>
      </c>
    </row>
    <row r="4758" spans="1:6" x14ac:dyDescent="0.25">
      <c r="A4758" s="2">
        <v>43109</v>
      </c>
      <c r="B4758">
        <v>547.57136731193339</v>
      </c>
      <c r="C4758">
        <v>1.7109099278809268</v>
      </c>
      <c r="D4758">
        <v>1375.0951053663318</v>
      </c>
      <c r="E4758">
        <v>1610.1721391815734</v>
      </c>
      <c r="F4758">
        <v>641.58570203381521</v>
      </c>
    </row>
    <row r="4759" spans="1:6" x14ac:dyDescent="0.25">
      <c r="A4759" s="2">
        <v>43110</v>
      </c>
      <c r="B4759">
        <v>550.6344011677038</v>
      </c>
      <c r="C4759">
        <v>1.7182965340015599</v>
      </c>
      <c r="D4759">
        <v>1385.7816701236845</v>
      </c>
      <c r="E4759">
        <v>1617.6492279327035</v>
      </c>
      <c r="F4759">
        <v>646.51040946454646</v>
      </c>
    </row>
    <row r="4760" spans="1:6" x14ac:dyDescent="0.25">
      <c r="A4760" s="2">
        <v>43111</v>
      </c>
      <c r="B4760">
        <v>552.09372114496773</v>
      </c>
      <c r="C4760">
        <v>1.7525918161248673</v>
      </c>
      <c r="D4760">
        <v>1387.3394890735613</v>
      </c>
      <c r="E4760">
        <v>1613.8704216682056</v>
      </c>
      <c r="F4760">
        <v>647.2123730378579</v>
      </c>
    </row>
    <row r="4761" spans="1:6" x14ac:dyDescent="0.25">
      <c r="A4761" s="2">
        <v>43112</v>
      </c>
      <c r="B4761">
        <v>555.71815424610054</v>
      </c>
      <c r="C4761">
        <v>1.6682219693967555</v>
      </c>
      <c r="D4761">
        <v>1401.1673681604359</v>
      </c>
      <c r="E4761">
        <v>1627.7420153503344</v>
      </c>
      <c r="F4761">
        <v>653.78203144342672</v>
      </c>
    </row>
    <row r="4762" spans="1:6" x14ac:dyDescent="0.25">
      <c r="A4762" s="2">
        <v>43113</v>
      </c>
      <c r="B4762" t="e">
        <v>#N/A</v>
      </c>
      <c r="C4762" t="e">
        <v>#N/A</v>
      </c>
      <c r="D4762" t="e">
        <v>#N/A</v>
      </c>
      <c r="E4762" t="e">
        <v>#N/A</v>
      </c>
      <c r="F4762" t="e">
        <v>#N/A</v>
      </c>
    </row>
    <row r="4763" spans="1:6" x14ac:dyDescent="0.25">
      <c r="A4763" s="2">
        <v>43114</v>
      </c>
      <c r="B4763" t="e">
        <v>#N/A</v>
      </c>
      <c r="C4763" t="e">
        <v>#N/A</v>
      </c>
      <c r="D4763" t="e">
        <v>#N/A</v>
      </c>
      <c r="E4763" t="e">
        <v>#N/A</v>
      </c>
      <c r="F4763" t="e">
        <v>#N/A</v>
      </c>
    </row>
    <row r="4764" spans="1:6" x14ac:dyDescent="0.25">
      <c r="A4764" s="2">
        <v>43115</v>
      </c>
      <c r="B4764">
        <v>554.74654449448667</v>
      </c>
      <c r="C4764">
        <v>1.7613374916918043</v>
      </c>
      <c r="D4764">
        <v>1407.9987575710511</v>
      </c>
      <c r="E4764">
        <v>1668.2528342910387</v>
      </c>
      <c r="F4764">
        <v>656.19490604131067</v>
      </c>
    </row>
    <row r="4765" spans="1:6" x14ac:dyDescent="0.25">
      <c r="A4765" s="2">
        <v>43116</v>
      </c>
      <c r="B4765">
        <v>558.49628376805754</v>
      </c>
      <c r="C4765">
        <v>1.8099547511312215</v>
      </c>
      <c r="D4765">
        <v>1416.2158052353097</v>
      </c>
      <c r="E4765">
        <v>1791.0748366875109</v>
      </c>
      <c r="F4765">
        <v>660.77133148168264</v>
      </c>
    </row>
    <row r="4766" spans="1:6" x14ac:dyDescent="0.25">
      <c r="A4766" s="2">
        <v>43117</v>
      </c>
      <c r="B4766">
        <v>560.73312506799709</v>
      </c>
      <c r="C4766">
        <v>1.9184529595334319</v>
      </c>
      <c r="D4766">
        <v>1420.8734710371302</v>
      </c>
      <c r="E4766">
        <v>1778.6139475606537</v>
      </c>
      <c r="F4766">
        <v>660.25022924729183</v>
      </c>
    </row>
    <row r="4767" spans="1:6" x14ac:dyDescent="0.25">
      <c r="A4767" s="2">
        <v>43118</v>
      </c>
      <c r="B4767">
        <v>567.09159187235105</v>
      </c>
      <c r="C4767">
        <v>2.0606556747975802</v>
      </c>
      <c r="D4767">
        <v>1434.8709798055347</v>
      </c>
      <c r="E4767">
        <v>1762.9051358763402</v>
      </c>
      <c r="F4767">
        <v>665.5785651957118</v>
      </c>
    </row>
    <row r="4768" spans="1:6" x14ac:dyDescent="0.25">
      <c r="A4768" s="2">
        <v>43119</v>
      </c>
      <c r="B4768">
        <v>570.53428080587219</v>
      </c>
      <c r="C4768">
        <v>2.0427219237656691</v>
      </c>
      <c r="D4768">
        <v>1445.035139778229</v>
      </c>
      <c r="E4768">
        <v>1754.0418553802904</v>
      </c>
      <c r="F4768">
        <v>669.27924410432615</v>
      </c>
    </row>
    <row r="4769" spans="1:6" x14ac:dyDescent="0.25">
      <c r="A4769" s="2">
        <v>43120</v>
      </c>
      <c r="B4769" t="e">
        <v>#N/A</v>
      </c>
      <c r="C4769" t="e">
        <v>#N/A</v>
      </c>
      <c r="D4769" t="e">
        <v>#N/A</v>
      </c>
      <c r="E4769" t="e">
        <v>#N/A</v>
      </c>
      <c r="F4769" t="e">
        <v>#N/A</v>
      </c>
    </row>
    <row r="4770" spans="1:6" x14ac:dyDescent="0.25">
      <c r="A4770" s="2">
        <v>43121</v>
      </c>
      <c r="B4770" t="e">
        <v>#N/A</v>
      </c>
      <c r="C4770" t="e">
        <v>#N/A</v>
      </c>
      <c r="D4770" t="e">
        <v>#N/A</v>
      </c>
      <c r="E4770" t="e">
        <v>#N/A</v>
      </c>
      <c r="F4770" t="e">
        <v>#N/A</v>
      </c>
    </row>
    <row r="4771" spans="1:6" x14ac:dyDescent="0.25">
      <c r="A4771" s="2">
        <v>43122</v>
      </c>
      <c r="B4771">
        <v>572.68641566594317</v>
      </c>
      <c r="C4771">
        <v>2.0759519576367658</v>
      </c>
      <c r="D4771">
        <v>1454.7372612708277</v>
      </c>
      <c r="E4771">
        <v>1767.9077720692726</v>
      </c>
      <c r="F4771">
        <v>677.20177397442103</v>
      </c>
    </row>
    <row r="4772" spans="1:6" x14ac:dyDescent="0.25">
      <c r="A4772" s="2">
        <v>43123</v>
      </c>
      <c r="B4772">
        <v>579.99297412918236</v>
      </c>
      <c r="C4772">
        <v>2.3215953133194338</v>
      </c>
      <c r="D4772">
        <v>1472.4451591750067</v>
      </c>
      <c r="E4772">
        <v>1824.5994472981624</v>
      </c>
      <c r="F4772">
        <v>684.25939515058792</v>
      </c>
    </row>
    <row r="4773" spans="1:6" x14ac:dyDescent="0.25">
      <c r="A4773" s="2">
        <v>43124</v>
      </c>
      <c r="B4773">
        <v>585.29827315541604</v>
      </c>
      <c r="C4773">
        <v>2.2102839600920956</v>
      </c>
      <c r="D4773">
        <v>1484.0167974882261</v>
      </c>
      <c r="E4773">
        <v>1828.8204081632653</v>
      </c>
      <c r="F4773">
        <v>689.14992150706439</v>
      </c>
    </row>
    <row r="4774" spans="1:6" x14ac:dyDescent="0.25">
      <c r="A4774" s="2">
        <v>43125</v>
      </c>
      <c r="B4774">
        <v>587.82636889887067</v>
      </c>
      <c r="C4774">
        <v>2.2515031341947038</v>
      </c>
      <c r="D4774">
        <v>1487.4203650396987</v>
      </c>
      <c r="E4774">
        <v>1809.9403726315122</v>
      </c>
      <c r="F4774">
        <v>690.39319267389988</v>
      </c>
    </row>
    <row r="4775" spans="1:6" x14ac:dyDescent="0.25">
      <c r="A4775" s="2">
        <v>43126</v>
      </c>
      <c r="B4775">
        <v>589.31610822093262</v>
      </c>
      <c r="C4775">
        <v>2.2424048608890312</v>
      </c>
      <c r="D4775">
        <v>1494.5590676934269</v>
      </c>
      <c r="E4775">
        <v>1832.2675163264339</v>
      </c>
      <c r="F4775">
        <v>692.79423159026589</v>
      </c>
    </row>
    <row r="4776" spans="1:6" x14ac:dyDescent="0.25">
      <c r="A4776" s="2">
        <v>43127</v>
      </c>
      <c r="B4776" t="e">
        <v>#N/A</v>
      </c>
      <c r="C4776" t="e">
        <v>#N/A</v>
      </c>
      <c r="D4776" t="e">
        <v>#N/A</v>
      </c>
      <c r="E4776" t="e">
        <v>#N/A</v>
      </c>
      <c r="F4776" t="e">
        <v>#N/A</v>
      </c>
    </row>
    <row r="4777" spans="1:6" x14ac:dyDescent="0.25">
      <c r="A4777" s="2">
        <v>43128</v>
      </c>
      <c r="B4777" t="e">
        <v>#N/A</v>
      </c>
      <c r="C4777" t="e">
        <v>#N/A</v>
      </c>
      <c r="D4777" t="e">
        <v>#N/A</v>
      </c>
      <c r="E4777" t="e">
        <v>#N/A</v>
      </c>
      <c r="F4777" t="e">
        <v>#N/A</v>
      </c>
    </row>
    <row r="4778" spans="1:6" x14ac:dyDescent="0.25">
      <c r="A4778" s="2">
        <v>43129</v>
      </c>
      <c r="B4778">
        <v>582.15126368598749</v>
      </c>
      <c r="C4778">
        <v>2.5391749280460507</v>
      </c>
      <c r="D4778">
        <v>1467.5554538857161</v>
      </c>
      <c r="E4778">
        <v>1806.1715520777461</v>
      </c>
      <c r="F4778">
        <v>678.70160603287798</v>
      </c>
    </row>
    <row r="4779" spans="1:6" x14ac:dyDescent="0.25">
      <c r="A4779" s="2">
        <v>43130</v>
      </c>
      <c r="B4779">
        <v>577.40935672514615</v>
      </c>
      <c r="C4779">
        <v>2.4488804204657346</v>
      </c>
      <c r="D4779">
        <v>1455.2160581634266</v>
      </c>
      <c r="E4779">
        <v>1737.4591433538801</v>
      </c>
      <c r="F4779">
        <v>672.68879405721509</v>
      </c>
    </row>
    <row r="4780" spans="1:6" x14ac:dyDescent="0.25">
      <c r="A4780" s="2">
        <v>43131</v>
      </c>
      <c r="B4780">
        <v>579.86766974695024</v>
      </c>
      <c r="C4780">
        <v>2.3345010099976991</v>
      </c>
      <c r="D4780">
        <v>1474.3614906239563</v>
      </c>
      <c r="E4780">
        <v>1797.9021201469629</v>
      </c>
      <c r="F4780">
        <v>680.08493311914492</v>
      </c>
    </row>
    <row r="4781" spans="1:6" x14ac:dyDescent="0.25">
      <c r="A4781" s="2">
        <v>43132</v>
      </c>
      <c r="B4781">
        <v>573.06921892608284</v>
      </c>
      <c r="C4781">
        <v>2.2834786611092643</v>
      </c>
      <c r="D4781">
        <v>1470.5858451184863</v>
      </c>
      <c r="E4781">
        <v>1791.5429423995683</v>
      </c>
      <c r="F4781">
        <v>673.91997206482233</v>
      </c>
    </row>
    <row r="4782" spans="1:6" x14ac:dyDescent="0.25">
      <c r="A4782" s="2">
        <v>43133</v>
      </c>
      <c r="B4782">
        <v>575.47982162410926</v>
      </c>
      <c r="C4782">
        <v>2.2144373130130157</v>
      </c>
      <c r="D4782">
        <v>1476.6145081173727</v>
      </c>
      <c r="E4782">
        <v>1802.474886134607</v>
      </c>
      <c r="F4782">
        <v>677.83346293621946</v>
      </c>
    </row>
    <row r="4783" spans="1:6" x14ac:dyDescent="0.25">
      <c r="A4783" s="2">
        <v>43134</v>
      </c>
      <c r="B4783" t="e">
        <v>#N/A</v>
      </c>
      <c r="C4783" t="e">
        <v>#N/A</v>
      </c>
      <c r="D4783" t="e">
        <v>#N/A</v>
      </c>
      <c r="E4783" t="e">
        <v>#N/A</v>
      </c>
      <c r="F4783" t="e">
        <v>#N/A</v>
      </c>
    </row>
    <row r="4784" spans="1:6" x14ac:dyDescent="0.25">
      <c r="A4784" s="2">
        <v>43135</v>
      </c>
      <c r="B4784" t="e">
        <v>#N/A</v>
      </c>
      <c r="C4784" t="e">
        <v>#N/A</v>
      </c>
      <c r="D4784" t="e">
        <v>#N/A</v>
      </c>
      <c r="E4784" t="e">
        <v>#N/A</v>
      </c>
      <c r="F4784" t="e">
        <v>#N/A</v>
      </c>
    </row>
    <row r="4785" spans="1:6" x14ac:dyDescent="0.25">
      <c r="A4785" s="2">
        <v>43136</v>
      </c>
      <c r="B4785">
        <v>580.63133801697552</v>
      </c>
      <c r="C4785">
        <v>2.4203137585823327</v>
      </c>
      <c r="D4785">
        <v>1488.2886162062496</v>
      </c>
      <c r="E4785">
        <v>1810.7778872746921</v>
      </c>
      <c r="F4785">
        <v>679.36325778046216</v>
      </c>
    </row>
    <row r="4786" spans="1:6" x14ac:dyDescent="0.25">
      <c r="A4786" s="2">
        <v>43137</v>
      </c>
      <c r="B4786">
        <v>561.93382036957462</v>
      </c>
      <c r="C4786">
        <v>3.4848775497154554</v>
      </c>
      <c r="D4786">
        <v>1451.6793200592083</v>
      </c>
      <c r="E4786">
        <v>1728.2038549077656</v>
      </c>
      <c r="F4786">
        <v>660.3457002339685</v>
      </c>
    </row>
    <row r="4787" spans="1:6" x14ac:dyDescent="0.25">
      <c r="A4787" s="2">
        <v>43138</v>
      </c>
      <c r="B4787">
        <v>552.79416924500026</v>
      </c>
      <c r="C4787">
        <v>3.2897177135694462</v>
      </c>
      <c r="D4787">
        <v>1420.8055564415811</v>
      </c>
      <c r="E4787">
        <v>1600.6585116902174</v>
      </c>
      <c r="F4787">
        <v>645.99167490670152</v>
      </c>
    </row>
    <row r="4788" spans="1:6" x14ac:dyDescent="0.25">
      <c r="A4788" s="2">
        <v>43139</v>
      </c>
      <c r="B4788">
        <v>539.98988478133754</v>
      </c>
      <c r="C4788">
        <v>3.1397415082520483</v>
      </c>
      <c r="D4788">
        <v>1380.7586413996935</v>
      </c>
      <c r="E4788">
        <v>1562.3106952632331</v>
      </c>
      <c r="F4788">
        <v>634.10519827409087</v>
      </c>
    </row>
    <row r="4789" spans="1:6" x14ac:dyDescent="0.25">
      <c r="A4789" s="2">
        <v>43140</v>
      </c>
      <c r="B4789">
        <v>520.47601657642781</v>
      </c>
      <c r="C4789">
        <v>3.6182022816800528</v>
      </c>
      <c r="D4789">
        <v>1325.430209110684</v>
      </c>
      <c r="E4789">
        <v>1469.1146536256965</v>
      </c>
      <c r="F4789">
        <v>609.81137168352359</v>
      </c>
    </row>
    <row r="4790" spans="1:6" x14ac:dyDescent="0.25">
      <c r="A4790" s="2">
        <v>43141</v>
      </c>
      <c r="B4790" t="e">
        <v>#N/A</v>
      </c>
      <c r="C4790" t="e">
        <v>#N/A</v>
      </c>
      <c r="D4790" t="e">
        <v>#N/A</v>
      </c>
      <c r="E4790" t="e">
        <v>#N/A</v>
      </c>
      <c r="F4790" t="e">
        <v>#N/A</v>
      </c>
    </row>
    <row r="4791" spans="1:6" x14ac:dyDescent="0.25">
      <c r="A4791" s="2">
        <v>43142</v>
      </c>
      <c r="B4791" t="e">
        <v>#N/A</v>
      </c>
      <c r="C4791" t="e">
        <v>#N/A</v>
      </c>
      <c r="D4791" t="e">
        <v>#N/A</v>
      </c>
      <c r="E4791" t="e">
        <v>#N/A</v>
      </c>
      <c r="F4791" t="e">
        <v>#N/A</v>
      </c>
    </row>
    <row r="4792" spans="1:6" x14ac:dyDescent="0.25">
      <c r="A4792" s="2">
        <v>43143</v>
      </c>
      <c r="B4792">
        <v>522.05749415260129</v>
      </c>
      <c r="C4792">
        <v>3.309293642268937</v>
      </c>
      <c r="D4792">
        <v>1324.9740818003668</v>
      </c>
      <c r="E4792">
        <v>1491.8237562424933</v>
      </c>
      <c r="F4792">
        <v>614.78348821037991</v>
      </c>
    </row>
    <row r="4793" spans="1:6" x14ac:dyDescent="0.25">
      <c r="A4793" s="2">
        <v>43144</v>
      </c>
      <c r="B4793">
        <v>526.13391167192424</v>
      </c>
      <c r="C4793">
        <v>3.1345077084345356</v>
      </c>
      <c r="D4793">
        <v>1339.5389589905362</v>
      </c>
      <c r="E4793">
        <v>1529.944952681388</v>
      </c>
      <c r="F4793">
        <v>620.76214511041007</v>
      </c>
    </row>
    <row r="4794" spans="1:6" x14ac:dyDescent="0.25">
      <c r="A4794" s="2">
        <v>43145</v>
      </c>
      <c r="B4794">
        <v>527.89837718607214</v>
      </c>
      <c r="C4794">
        <v>2.9865248408294769</v>
      </c>
      <c r="D4794">
        <v>1347.0322987238064</v>
      </c>
      <c r="E4794">
        <v>1539.9812509847172</v>
      </c>
      <c r="F4794">
        <v>625.01354970852367</v>
      </c>
    </row>
    <row r="4795" spans="1:6" x14ac:dyDescent="0.25">
      <c r="A4795" s="2">
        <v>43146</v>
      </c>
      <c r="B4795" t="e">
        <v>#N/A</v>
      </c>
      <c r="C4795">
        <v>2.9265111997545263</v>
      </c>
      <c r="D4795" t="e">
        <v>#N/A</v>
      </c>
      <c r="E4795" t="e">
        <v>#N/A</v>
      </c>
      <c r="F4795" t="e">
        <v>#N/A</v>
      </c>
    </row>
    <row r="4796" spans="1:6" x14ac:dyDescent="0.25">
      <c r="A4796" s="2">
        <v>43147</v>
      </c>
      <c r="B4796" t="e">
        <v>#N/A</v>
      </c>
      <c r="C4796" t="e">
        <v>#N/A</v>
      </c>
      <c r="D4796" t="e">
        <v>#N/A</v>
      </c>
      <c r="E4796" t="e">
        <v>#N/A</v>
      </c>
      <c r="F4796" t="e">
        <v>#N/A</v>
      </c>
    </row>
    <row r="4797" spans="1:6" x14ac:dyDescent="0.25">
      <c r="A4797" s="2">
        <v>43148</v>
      </c>
      <c r="B4797" t="e">
        <v>#N/A</v>
      </c>
      <c r="C4797" t="e">
        <v>#N/A</v>
      </c>
      <c r="D4797" t="e">
        <v>#N/A</v>
      </c>
      <c r="E4797" t="e">
        <v>#N/A</v>
      </c>
      <c r="F4797" t="e">
        <v>#N/A</v>
      </c>
    </row>
    <row r="4798" spans="1:6" x14ac:dyDescent="0.25">
      <c r="A4798" s="2">
        <v>43149</v>
      </c>
      <c r="B4798" t="e">
        <v>#N/A</v>
      </c>
      <c r="C4798" t="e">
        <v>#N/A</v>
      </c>
      <c r="D4798" t="e">
        <v>#N/A</v>
      </c>
      <c r="E4798" t="e">
        <v>#N/A</v>
      </c>
      <c r="F4798" t="e">
        <v>#N/A</v>
      </c>
    </row>
    <row r="4799" spans="1:6" x14ac:dyDescent="0.25">
      <c r="A4799" s="2">
        <v>43150</v>
      </c>
      <c r="B4799" t="e">
        <v>#N/A</v>
      </c>
      <c r="C4799" t="e">
        <v>#N/A</v>
      </c>
      <c r="D4799" t="e">
        <v>#N/A</v>
      </c>
      <c r="E4799" t="e">
        <v>#N/A</v>
      </c>
      <c r="F4799" t="e">
        <v>#N/A</v>
      </c>
    </row>
    <row r="4800" spans="1:6" x14ac:dyDescent="0.25">
      <c r="A4800" s="2">
        <v>43151</v>
      </c>
      <c r="B4800" t="e">
        <v>#N/A</v>
      </c>
      <c r="C4800">
        <v>3.0826250878650394</v>
      </c>
      <c r="D4800" t="e">
        <v>#N/A</v>
      </c>
      <c r="E4800" t="e">
        <v>#N/A</v>
      </c>
      <c r="F4800" t="e">
        <v>#N/A</v>
      </c>
    </row>
    <row r="4801" spans="1:6" x14ac:dyDescent="0.25">
      <c r="A4801" s="2">
        <v>43152</v>
      </c>
      <c r="B4801" t="e">
        <v>#N/A</v>
      </c>
      <c r="C4801">
        <v>2.8460063897763574</v>
      </c>
      <c r="D4801" t="e">
        <v>#N/A</v>
      </c>
      <c r="E4801" t="e">
        <v>#N/A</v>
      </c>
      <c r="F4801" t="e">
        <v>#N/A</v>
      </c>
    </row>
    <row r="4802" spans="1:6" x14ac:dyDescent="0.25">
      <c r="A4802" s="2">
        <v>43153</v>
      </c>
      <c r="B4802">
        <v>539.1382270028505</v>
      </c>
      <c r="C4802">
        <v>3.1388988293032054</v>
      </c>
      <c r="D4802">
        <v>1374.3935933981129</v>
      </c>
      <c r="E4802">
        <v>1566.4601477235142</v>
      </c>
      <c r="F4802">
        <v>638.25582310975312</v>
      </c>
    </row>
    <row r="4803" spans="1:6" x14ac:dyDescent="0.25">
      <c r="A4803" s="2">
        <v>43154</v>
      </c>
      <c r="B4803">
        <v>543.65649264566628</v>
      </c>
      <c r="C4803">
        <v>2.9641085945089221</v>
      </c>
      <c r="D4803">
        <v>1387.1067167476801</v>
      </c>
      <c r="E4803">
        <v>1600.65652420933</v>
      </c>
      <c r="F4803">
        <v>642.49242472066146</v>
      </c>
    </row>
    <row r="4804" spans="1:6" x14ac:dyDescent="0.25">
      <c r="A4804" s="2">
        <v>43155</v>
      </c>
      <c r="B4804" t="e">
        <v>#N/A</v>
      </c>
      <c r="C4804" t="e">
        <v>#N/A</v>
      </c>
      <c r="D4804" t="e">
        <v>#N/A</v>
      </c>
      <c r="E4804" t="e">
        <v>#N/A</v>
      </c>
      <c r="F4804" t="e">
        <v>#N/A</v>
      </c>
    </row>
    <row r="4805" spans="1:6" x14ac:dyDescent="0.25">
      <c r="A4805" s="2">
        <v>43156</v>
      </c>
      <c r="B4805" t="e">
        <v>#N/A</v>
      </c>
      <c r="C4805" t="e">
        <v>#N/A</v>
      </c>
      <c r="D4805" t="e">
        <v>#N/A</v>
      </c>
      <c r="E4805" t="e">
        <v>#N/A</v>
      </c>
      <c r="F4805" t="e">
        <v>#N/A</v>
      </c>
    </row>
    <row r="4806" spans="1:6" x14ac:dyDescent="0.25">
      <c r="A4806" s="2">
        <v>43157</v>
      </c>
      <c r="B4806">
        <v>552.19732716850865</v>
      </c>
      <c r="C4806">
        <v>2.7443311092363931</v>
      </c>
      <c r="D4806">
        <v>1403.5465687050701</v>
      </c>
      <c r="E4806">
        <v>1580.3103524717355</v>
      </c>
      <c r="F4806">
        <v>652.12306425562895</v>
      </c>
    </row>
    <row r="4807" spans="1:6" x14ac:dyDescent="0.25">
      <c r="A4807" s="2">
        <v>43158</v>
      </c>
      <c r="B4807">
        <v>545.67860986263213</v>
      </c>
      <c r="C4807">
        <v>2.8480163546923909</v>
      </c>
      <c r="D4807">
        <v>1382.7161802873964</v>
      </c>
      <c r="E4807">
        <v>1529.6026144204595</v>
      </c>
      <c r="F4807">
        <v>642.36579730328538</v>
      </c>
    </row>
    <row r="4808" spans="1:6" x14ac:dyDescent="0.25">
      <c r="A4808" s="2">
        <v>43159</v>
      </c>
      <c r="B4808">
        <v>539.20960353814553</v>
      </c>
      <c r="C4808">
        <v>2.9528640609227863</v>
      </c>
      <c r="D4808">
        <v>1362.2828936976778</v>
      </c>
      <c r="E4808">
        <v>1530.7030484915492</v>
      </c>
      <c r="F4808">
        <v>635.54604327910272</v>
      </c>
    </row>
    <row r="4809" spans="1:6" x14ac:dyDescent="0.25">
      <c r="A4809" s="2">
        <v>43160</v>
      </c>
      <c r="B4809">
        <v>539.47873562314146</v>
      </c>
      <c r="C4809">
        <v>2.8987173590883542</v>
      </c>
      <c r="D4809">
        <v>1363.9693503469327</v>
      </c>
      <c r="E4809">
        <v>1517.447645420646</v>
      </c>
      <c r="F4809">
        <v>637.07947197004262</v>
      </c>
    </row>
    <row r="4810" spans="1:6" x14ac:dyDescent="0.25">
      <c r="A4810" s="2">
        <v>43161</v>
      </c>
      <c r="B4810">
        <v>537.18500307314071</v>
      </c>
      <c r="C4810">
        <v>3.2412551243247387</v>
      </c>
      <c r="D4810">
        <v>1354.9453926528297</v>
      </c>
      <c r="E4810">
        <v>1519.1555954801192</v>
      </c>
      <c r="F4810">
        <v>632.98204970608163</v>
      </c>
    </row>
    <row r="4811" spans="1:6" x14ac:dyDescent="0.25">
      <c r="A4811" s="2">
        <v>43162</v>
      </c>
      <c r="B4811" t="e">
        <v>#N/A</v>
      </c>
      <c r="C4811" t="e">
        <v>#N/A</v>
      </c>
      <c r="D4811" t="e">
        <v>#N/A</v>
      </c>
      <c r="E4811" t="e">
        <v>#N/A</v>
      </c>
      <c r="F4811" t="e">
        <v>#N/A</v>
      </c>
    </row>
    <row r="4812" spans="1:6" x14ac:dyDescent="0.25">
      <c r="A4812" s="2">
        <v>43163</v>
      </c>
      <c r="B4812" t="e">
        <v>#N/A</v>
      </c>
      <c r="C4812" t="e">
        <v>#N/A</v>
      </c>
      <c r="D4812" t="e">
        <v>#N/A</v>
      </c>
      <c r="E4812" t="e">
        <v>#N/A</v>
      </c>
      <c r="F4812" t="e">
        <v>#N/A</v>
      </c>
    </row>
    <row r="4813" spans="1:6" x14ac:dyDescent="0.25">
      <c r="A4813" s="2">
        <v>43164</v>
      </c>
      <c r="B4813">
        <v>537.31263585672434</v>
      </c>
      <c r="C4813">
        <v>3.3103113709770073</v>
      </c>
      <c r="D4813">
        <v>1354.3786031566015</v>
      </c>
      <c r="E4813">
        <v>1523.2989950540277</v>
      </c>
      <c r="F4813">
        <v>632.91072047380533</v>
      </c>
    </row>
    <row r="4814" spans="1:6" x14ac:dyDescent="0.25">
      <c r="A4814" s="2">
        <v>43165</v>
      </c>
      <c r="B4814">
        <v>545.90883163798844</v>
      </c>
      <c r="C4814">
        <v>3.0420241013071898</v>
      </c>
      <c r="D4814">
        <v>1377.8936527553317</v>
      </c>
      <c r="E4814">
        <v>1597.7263364705136</v>
      </c>
      <c r="F4814">
        <v>644.31980226257247</v>
      </c>
    </row>
    <row r="4815" spans="1:6" x14ac:dyDescent="0.25">
      <c r="A4815" s="2">
        <v>43166</v>
      </c>
      <c r="B4815">
        <v>541.71480515374276</v>
      </c>
      <c r="C4815">
        <v>3.1929555895865236</v>
      </c>
      <c r="D4815">
        <v>1366.8320290886097</v>
      </c>
      <c r="E4815">
        <v>1568.7465022527863</v>
      </c>
      <c r="F4815">
        <v>638.15571891550076</v>
      </c>
    </row>
    <row r="4816" spans="1:6" x14ac:dyDescent="0.25">
      <c r="A4816" s="2">
        <v>43167</v>
      </c>
      <c r="B4816">
        <v>543.21877513682318</v>
      </c>
      <c r="C4816">
        <v>2.9661557295518892</v>
      </c>
      <c r="D4816">
        <v>1374.8330520637824</v>
      </c>
      <c r="E4816">
        <v>1587.8081478794379</v>
      </c>
      <c r="F4816">
        <v>643.1241423907386</v>
      </c>
    </row>
    <row r="4817" spans="1:6" x14ac:dyDescent="0.25">
      <c r="A4817" s="2">
        <v>43168</v>
      </c>
      <c r="B4817">
        <v>546.73943239574453</v>
      </c>
      <c r="C4817">
        <v>2.830092379931608</v>
      </c>
      <c r="D4817">
        <v>1382.2538434826529</v>
      </c>
      <c r="E4817">
        <v>1580.2553903463079</v>
      </c>
      <c r="F4817">
        <v>648.55652366070012</v>
      </c>
    </row>
    <row r="4818" spans="1:6" x14ac:dyDescent="0.25">
      <c r="A4818" s="2">
        <v>43169</v>
      </c>
      <c r="B4818" t="e">
        <v>#N/A</v>
      </c>
      <c r="C4818" t="e">
        <v>#N/A</v>
      </c>
      <c r="D4818" t="e">
        <v>#N/A</v>
      </c>
      <c r="E4818" t="e">
        <v>#N/A</v>
      </c>
      <c r="F4818" t="e">
        <v>#N/A</v>
      </c>
    </row>
    <row r="4819" spans="1:6" x14ac:dyDescent="0.25">
      <c r="A4819" s="2">
        <v>43170</v>
      </c>
      <c r="B4819" t="e">
        <v>#N/A</v>
      </c>
      <c r="C4819" t="e">
        <v>#N/A</v>
      </c>
      <c r="D4819" t="e">
        <v>#N/A</v>
      </c>
      <c r="E4819" t="e">
        <v>#N/A</v>
      </c>
      <c r="F4819" t="e">
        <v>#N/A</v>
      </c>
    </row>
    <row r="4820" spans="1:6" x14ac:dyDescent="0.25">
      <c r="A4820" s="2">
        <v>43171</v>
      </c>
      <c r="B4820">
        <v>550.32348249119423</v>
      </c>
      <c r="C4820">
        <v>2.6796418641430502</v>
      </c>
      <c r="D4820">
        <v>1386.6081723555146</v>
      </c>
      <c r="E4820">
        <v>1534.0444788425391</v>
      </c>
      <c r="F4820">
        <v>651.96664086809562</v>
      </c>
    </row>
    <row r="4821" spans="1:6" x14ac:dyDescent="0.25">
      <c r="A4821" s="2">
        <v>43172</v>
      </c>
      <c r="B4821">
        <v>548.14602833291178</v>
      </c>
      <c r="C4821">
        <v>2.6222817422358271</v>
      </c>
      <c r="D4821">
        <v>1376.4809954464965</v>
      </c>
      <c r="E4821">
        <v>1530.9469074120923</v>
      </c>
      <c r="F4821">
        <v>646.85887300784225</v>
      </c>
    </row>
    <row r="4822" spans="1:6" x14ac:dyDescent="0.25">
      <c r="A4822" s="2">
        <v>43173</v>
      </c>
      <c r="B4822">
        <v>545.62205198011964</v>
      </c>
      <c r="C4822">
        <v>2.5977835307920878</v>
      </c>
      <c r="D4822">
        <v>1373.530026274969</v>
      </c>
      <c r="E4822">
        <v>1538.5738706511761</v>
      </c>
      <c r="F4822">
        <v>644.74104909937</v>
      </c>
    </row>
    <row r="4823" spans="1:6" x14ac:dyDescent="0.25">
      <c r="A4823" s="2">
        <v>43174</v>
      </c>
      <c r="B4823">
        <v>544.90736056658659</v>
      </c>
      <c r="C4823">
        <v>2.6218135910939946</v>
      </c>
      <c r="D4823">
        <v>1379.4746743391931</v>
      </c>
      <c r="E4823">
        <v>1536.8690717086129</v>
      </c>
      <c r="F4823">
        <v>647.55327557860119</v>
      </c>
    </row>
    <row r="4824" spans="1:6" x14ac:dyDescent="0.25">
      <c r="A4824" s="2">
        <v>43175</v>
      </c>
      <c r="B4824">
        <v>540.78639442891665</v>
      </c>
      <c r="C4824">
        <v>2.6459749301845163</v>
      </c>
      <c r="D4824">
        <v>1367.5891799706287</v>
      </c>
      <c r="E4824">
        <v>1540.8403998294568</v>
      </c>
      <c r="F4824">
        <v>640.55189729499261</v>
      </c>
    </row>
    <row r="4825" spans="1:6" x14ac:dyDescent="0.25">
      <c r="A4825" s="2">
        <v>43176</v>
      </c>
      <c r="B4825" t="e">
        <v>#N/A</v>
      </c>
      <c r="C4825" t="e">
        <v>#N/A</v>
      </c>
      <c r="D4825" t="e">
        <v>#N/A</v>
      </c>
      <c r="E4825" t="e">
        <v>#N/A</v>
      </c>
      <c r="F4825" t="e">
        <v>#N/A</v>
      </c>
    </row>
    <row r="4826" spans="1:6" x14ac:dyDescent="0.25">
      <c r="A4826" s="2">
        <v>43177</v>
      </c>
      <c r="B4826" t="e">
        <v>#N/A</v>
      </c>
      <c r="C4826" t="e">
        <v>#N/A</v>
      </c>
      <c r="D4826" t="e">
        <v>#N/A</v>
      </c>
      <c r="E4826" t="e">
        <v>#N/A</v>
      </c>
      <c r="F4826" t="e">
        <v>#N/A</v>
      </c>
    </row>
    <row r="4827" spans="1:6" x14ac:dyDescent="0.25">
      <c r="A4827" s="2">
        <v>43178</v>
      </c>
      <c r="B4827">
        <v>542.5037514413433</v>
      </c>
      <c r="C4827">
        <v>2.6061788369098164</v>
      </c>
      <c r="D4827">
        <v>1376.2893111563917</v>
      </c>
      <c r="E4827">
        <v>1503.7824006065489</v>
      </c>
      <c r="F4827">
        <v>643.54957431012974</v>
      </c>
    </row>
    <row r="4828" spans="1:6" x14ac:dyDescent="0.25">
      <c r="A4828" s="2">
        <v>43179</v>
      </c>
      <c r="B4828">
        <v>544.03977900552491</v>
      </c>
      <c r="C4828">
        <v>2.6948474109578564</v>
      </c>
      <c r="D4828">
        <v>1378.6389897395422</v>
      </c>
      <c r="E4828">
        <v>1494.173954222573</v>
      </c>
      <c r="F4828">
        <v>643.67861089187056</v>
      </c>
    </row>
    <row r="4829" spans="1:6" x14ac:dyDescent="0.25">
      <c r="A4829" s="2">
        <v>43180</v>
      </c>
      <c r="B4829">
        <v>543.41814789044213</v>
      </c>
      <c r="C4829">
        <v>2.7708739596477141</v>
      </c>
      <c r="D4829">
        <v>1376.8222215193875</v>
      </c>
      <c r="E4829">
        <v>1504.9440192295529</v>
      </c>
      <c r="F4829">
        <v>642.20538933518878</v>
      </c>
    </row>
    <row r="4830" spans="1:6" x14ac:dyDescent="0.25">
      <c r="A4830" s="2">
        <v>43181</v>
      </c>
      <c r="B4830">
        <v>539.60673802532278</v>
      </c>
      <c r="C4830">
        <v>2.8963162119802748</v>
      </c>
      <c r="D4830">
        <v>1362.938019007925</v>
      </c>
      <c r="E4830">
        <v>1474.7249850020521</v>
      </c>
      <c r="F4830">
        <v>634.70509298727541</v>
      </c>
    </row>
    <row r="4831" spans="1:6" x14ac:dyDescent="0.25">
      <c r="A4831" s="2">
        <v>43182</v>
      </c>
      <c r="B4831">
        <v>522.81583989106514</v>
      </c>
      <c r="C4831">
        <v>3.4771525078070229</v>
      </c>
      <c r="D4831">
        <v>1330.0239086720396</v>
      </c>
      <c r="E4831">
        <v>1448.5301708440873</v>
      </c>
      <c r="F4831">
        <v>618.29029244580977</v>
      </c>
    </row>
    <row r="4832" spans="1:6" x14ac:dyDescent="0.25">
      <c r="A4832" s="2">
        <v>43183</v>
      </c>
      <c r="B4832" t="e">
        <v>#N/A</v>
      </c>
      <c r="C4832" t="e">
        <v>#N/A</v>
      </c>
      <c r="D4832" t="e">
        <v>#N/A</v>
      </c>
      <c r="E4832" t="e">
        <v>#N/A</v>
      </c>
      <c r="F4832" t="e">
        <v>#N/A</v>
      </c>
    </row>
    <row r="4833" spans="1:6" x14ac:dyDescent="0.25">
      <c r="A4833" s="2">
        <v>43184</v>
      </c>
      <c r="B4833" t="e">
        <v>#N/A</v>
      </c>
      <c r="C4833" t="e">
        <v>#N/A</v>
      </c>
      <c r="D4833" t="e">
        <v>#N/A</v>
      </c>
      <c r="E4833" t="e">
        <v>#N/A</v>
      </c>
      <c r="F4833" t="e">
        <v>#N/A</v>
      </c>
    </row>
    <row r="4834" spans="1:6" x14ac:dyDescent="0.25">
      <c r="A4834" s="2">
        <v>43185</v>
      </c>
      <c r="B4834">
        <v>521.8759043999554</v>
      </c>
      <c r="C4834">
        <v>3.2105531481009435</v>
      </c>
      <c r="D4834">
        <v>1320.2599901410463</v>
      </c>
      <c r="E4834">
        <v>1428.7461637540348</v>
      </c>
      <c r="F4834">
        <v>616.9626472879927</v>
      </c>
    </row>
    <row r="4835" spans="1:6" x14ac:dyDescent="0.25">
      <c r="A4835" s="2">
        <v>43186</v>
      </c>
      <c r="B4835">
        <v>526.77382975681815</v>
      </c>
      <c r="C4835">
        <v>3.1681300895895195</v>
      </c>
      <c r="D4835">
        <v>1326.5239766824977</v>
      </c>
      <c r="E4835">
        <v>1445.6541766602602</v>
      </c>
      <c r="F4835">
        <v>621.57806121638578</v>
      </c>
    </row>
    <row r="4836" spans="1:6" x14ac:dyDescent="0.25">
      <c r="A4836" s="2">
        <v>43187</v>
      </c>
      <c r="B4836">
        <v>519.65609306464944</v>
      </c>
      <c r="C4836">
        <v>3.6305018222596015</v>
      </c>
      <c r="D4836">
        <v>1303.9957726781515</v>
      </c>
      <c r="E4836">
        <v>1445.8584959633845</v>
      </c>
      <c r="F4836">
        <v>610.69162799567732</v>
      </c>
    </row>
    <row r="4837" spans="1:6" x14ac:dyDescent="0.25">
      <c r="A4837" s="2">
        <v>43188</v>
      </c>
      <c r="B4837">
        <v>525.10224478464352</v>
      </c>
      <c r="C4837">
        <v>3.3305727209020835</v>
      </c>
      <c r="D4837">
        <v>1318.0131672880148</v>
      </c>
      <c r="E4837">
        <v>1521.7666375822957</v>
      </c>
      <c r="F4837">
        <v>617.75997461727627</v>
      </c>
    </row>
    <row r="4838" spans="1:6" x14ac:dyDescent="0.25">
      <c r="A4838" s="2">
        <v>43189</v>
      </c>
      <c r="B4838">
        <v>527.78435114503816</v>
      </c>
      <c r="C4838" t="e">
        <v>#N/A</v>
      </c>
      <c r="D4838">
        <v>1320.6773218829517</v>
      </c>
      <c r="E4838">
        <v>1500.0577290076335</v>
      </c>
      <c r="F4838">
        <v>619.99013994910945</v>
      </c>
    </row>
    <row r="4839" spans="1:6" x14ac:dyDescent="0.25">
      <c r="A4839" s="2">
        <v>43190</v>
      </c>
      <c r="B4839" t="e">
        <v>#N/A</v>
      </c>
      <c r="C4839" t="e">
        <v>#N/A</v>
      </c>
      <c r="D4839" t="e">
        <v>#N/A</v>
      </c>
      <c r="E4839" t="e">
        <v>#N/A</v>
      </c>
      <c r="F4839" t="e">
        <v>#N/A</v>
      </c>
    </row>
    <row r="4840" spans="1:6" x14ac:dyDescent="0.25">
      <c r="A4840" s="2">
        <v>43191</v>
      </c>
      <c r="B4840" t="e">
        <v>#N/A</v>
      </c>
      <c r="C4840" t="e">
        <v>#N/A</v>
      </c>
      <c r="D4840" t="e">
        <v>#N/A</v>
      </c>
      <c r="E4840" t="e">
        <v>#N/A</v>
      </c>
      <c r="F4840" t="e">
        <v>#N/A</v>
      </c>
    </row>
    <row r="4841" spans="1:6" x14ac:dyDescent="0.25">
      <c r="A4841" s="2">
        <v>43192</v>
      </c>
      <c r="B4841">
        <v>527.45609426001113</v>
      </c>
      <c r="C4841" t="e">
        <v>#N/A</v>
      </c>
      <c r="D4841">
        <v>1319.8781944112732</v>
      </c>
      <c r="E4841">
        <v>1506.6846588647402</v>
      </c>
      <c r="F4841">
        <v>618.8868720643261</v>
      </c>
    </row>
    <row r="4842" spans="1:6" x14ac:dyDescent="0.25">
      <c r="A4842" s="2">
        <v>43193</v>
      </c>
      <c r="B4842">
        <v>521.28876122766371</v>
      </c>
      <c r="C4842">
        <v>3.1812969805070708</v>
      </c>
      <c r="D4842">
        <v>1307.3715364839561</v>
      </c>
      <c r="E4842">
        <v>1489.7741771669789</v>
      </c>
      <c r="F4842">
        <v>612.95569238581902</v>
      </c>
    </row>
    <row r="4843" spans="1:6" x14ac:dyDescent="0.25">
      <c r="A4843" s="2">
        <v>43194</v>
      </c>
      <c r="B4843">
        <v>519.25083135391924</v>
      </c>
      <c r="C4843">
        <v>3.2997834118996048</v>
      </c>
      <c r="D4843">
        <v>1303.1415676959618</v>
      </c>
      <c r="E4843">
        <v>1476.5805225653205</v>
      </c>
      <c r="F4843">
        <v>610.42961203483765</v>
      </c>
    </row>
    <row r="4844" spans="1:6" x14ac:dyDescent="0.25">
      <c r="A4844" s="2">
        <v>43195</v>
      </c>
      <c r="B4844" t="e">
        <v>#N/A</v>
      </c>
      <c r="C4844" t="e">
        <v>#N/A</v>
      </c>
      <c r="D4844" t="e">
        <v>#N/A</v>
      </c>
      <c r="E4844" t="e">
        <v>#N/A</v>
      </c>
      <c r="F4844" t="e">
        <v>#N/A</v>
      </c>
    </row>
    <row r="4845" spans="1:6" x14ac:dyDescent="0.25">
      <c r="A4845" s="2">
        <v>43196</v>
      </c>
      <c r="B4845" t="e">
        <v>#N/A</v>
      </c>
      <c r="C4845">
        <v>3.1331226746852865</v>
      </c>
      <c r="D4845" t="e">
        <v>#N/A</v>
      </c>
      <c r="E4845" t="e">
        <v>#N/A</v>
      </c>
      <c r="F4845" t="e">
        <v>#N/A</v>
      </c>
    </row>
    <row r="4846" spans="1:6" x14ac:dyDescent="0.25">
      <c r="A4846" s="2">
        <v>43197</v>
      </c>
      <c r="B4846" t="e">
        <v>#N/A</v>
      </c>
      <c r="C4846" t="e">
        <v>#N/A</v>
      </c>
      <c r="D4846" t="e">
        <v>#N/A</v>
      </c>
      <c r="E4846" t="e">
        <v>#N/A</v>
      </c>
      <c r="F4846" t="e">
        <v>#N/A</v>
      </c>
    </row>
    <row r="4847" spans="1:6" x14ac:dyDescent="0.25">
      <c r="A4847" s="2">
        <v>43198</v>
      </c>
      <c r="B4847" t="e">
        <v>#N/A</v>
      </c>
      <c r="C4847" t="e">
        <v>#N/A</v>
      </c>
      <c r="D4847" t="e">
        <v>#N/A</v>
      </c>
      <c r="E4847" t="e">
        <v>#N/A</v>
      </c>
      <c r="F4847" t="e">
        <v>#N/A</v>
      </c>
    </row>
    <row r="4848" spans="1:6" x14ac:dyDescent="0.25">
      <c r="A4848" s="2">
        <v>43199</v>
      </c>
      <c r="B4848">
        <v>520.53675224504661</v>
      </c>
      <c r="C4848">
        <v>2.9455606375253218</v>
      </c>
      <c r="D4848">
        <v>1307.4041400719047</v>
      </c>
      <c r="E4848">
        <v>1452.6674480115298</v>
      </c>
      <c r="F4848">
        <v>610.22965203756792</v>
      </c>
    </row>
    <row r="4849" spans="1:6" x14ac:dyDescent="0.25">
      <c r="A4849" s="2">
        <v>43200</v>
      </c>
      <c r="B4849">
        <v>530.50792289860601</v>
      </c>
      <c r="C4849">
        <v>2.8421830411740721</v>
      </c>
      <c r="D4849">
        <v>1336.9322981169223</v>
      </c>
      <c r="E4849">
        <v>1501.1592200946304</v>
      </c>
      <c r="F4849">
        <v>623.53894763583253</v>
      </c>
    </row>
    <row r="4850" spans="1:6" x14ac:dyDescent="0.25">
      <c r="A4850" s="2">
        <v>43201</v>
      </c>
      <c r="B4850">
        <v>536.47984926869765</v>
      </c>
      <c r="C4850">
        <v>2.7924278325562439</v>
      </c>
      <c r="D4850">
        <v>1347.2205722679951</v>
      </c>
      <c r="E4850">
        <v>1532.547422877946</v>
      </c>
      <c r="F4850">
        <v>628.84716101424283</v>
      </c>
    </row>
    <row r="4851" spans="1:6" x14ac:dyDescent="0.25">
      <c r="A4851" s="2">
        <v>43202</v>
      </c>
      <c r="B4851">
        <v>528.44270618474923</v>
      </c>
      <c r="C4851">
        <v>2.7745576376769132</v>
      </c>
      <c r="D4851">
        <v>1324.748040491226</v>
      </c>
      <c r="E4851">
        <v>1503.6089867673661</v>
      </c>
      <c r="F4851">
        <v>618.57566718497139</v>
      </c>
    </row>
    <row r="4852" spans="1:6" x14ac:dyDescent="0.25">
      <c r="A4852" s="2">
        <v>43203</v>
      </c>
      <c r="B4852">
        <v>526.20059484993556</v>
      </c>
      <c r="C4852">
        <v>2.5757961783439489</v>
      </c>
      <c r="D4852">
        <v>1317.4049273933167</v>
      </c>
      <c r="E4852">
        <v>1493.815151177771</v>
      </c>
      <c r="F4852">
        <v>615.70849172140663</v>
      </c>
    </row>
    <row r="4853" spans="1:6" x14ac:dyDescent="0.25">
      <c r="A4853" s="2">
        <v>43204</v>
      </c>
      <c r="B4853" t="e">
        <v>#N/A</v>
      </c>
      <c r="C4853" t="e">
        <v>#N/A</v>
      </c>
      <c r="D4853" t="e">
        <v>#N/A</v>
      </c>
      <c r="E4853" t="e">
        <v>#N/A</v>
      </c>
      <c r="F4853" t="e">
        <v>#N/A</v>
      </c>
    </row>
    <row r="4854" spans="1:6" x14ac:dyDescent="0.25">
      <c r="A4854" s="2">
        <v>43205</v>
      </c>
      <c r="B4854" t="e">
        <v>#N/A</v>
      </c>
      <c r="C4854" t="e">
        <v>#N/A</v>
      </c>
      <c r="D4854" t="e">
        <v>#N/A</v>
      </c>
      <c r="E4854" t="e">
        <v>#N/A</v>
      </c>
      <c r="F4854" t="e">
        <v>#N/A</v>
      </c>
    </row>
    <row r="4855" spans="1:6" x14ac:dyDescent="0.25">
      <c r="A4855" s="2">
        <v>43206</v>
      </c>
      <c r="B4855">
        <v>517.5297874368506</v>
      </c>
      <c r="C4855">
        <v>2.7273885350318472</v>
      </c>
      <c r="D4855">
        <v>1292.6049312108792</v>
      </c>
      <c r="E4855">
        <v>1428.49617132145</v>
      </c>
      <c r="F4855">
        <v>605.1000857878181</v>
      </c>
    </row>
    <row r="4856" spans="1:6" x14ac:dyDescent="0.25">
      <c r="A4856" s="2">
        <v>43207</v>
      </c>
      <c r="B4856">
        <v>509.60046332291392</v>
      </c>
      <c r="C4856">
        <v>2.5847463025006685</v>
      </c>
      <c r="D4856">
        <v>1274.0079018770925</v>
      </c>
      <c r="E4856">
        <v>1411.5119876870351</v>
      </c>
      <c r="F4856">
        <v>594.80522983672631</v>
      </c>
    </row>
    <row r="4857" spans="1:6" x14ac:dyDescent="0.25">
      <c r="A4857" s="2">
        <v>43208</v>
      </c>
      <c r="B4857">
        <v>515.98622975902083</v>
      </c>
      <c r="C4857">
        <v>2.3783742468056919</v>
      </c>
      <c r="D4857">
        <v>1287.5138658676528</v>
      </c>
      <c r="E4857">
        <v>1426.9896723192658</v>
      </c>
      <c r="F4857">
        <v>600.26169832972084</v>
      </c>
    </row>
    <row r="4858" spans="1:6" x14ac:dyDescent="0.25">
      <c r="A4858" s="2">
        <v>43209</v>
      </c>
      <c r="B4858">
        <v>519.93709289547871</v>
      </c>
      <c r="C4858">
        <v>2.2374272135366891</v>
      </c>
      <c r="D4858">
        <v>1300.2635728050197</v>
      </c>
      <c r="E4858">
        <v>1435.4117628322529</v>
      </c>
      <c r="F4858">
        <v>607.06836967081267</v>
      </c>
    </row>
    <row r="4859" spans="1:6" x14ac:dyDescent="0.25">
      <c r="A4859" s="2">
        <v>43210</v>
      </c>
      <c r="B4859">
        <v>510.8711188755658</v>
      </c>
      <c r="C4859">
        <v>2.2831865175987662</v>
      </c>
      <c r="D4859">
        <v>1279.7801953466212</v>
      </c>
      <c r="E4859">
        <v>1416.9100293814024</v>
      </c>
      <c r="F4859">
        <v>597.29278170412135</v>
      </c>
    </row>
    <row r="4860" spans="1:6" x14ac:dyDescent="0.25">
      <c r="A4860" s="2">
        <v>43211</v>
      </c>
      <c r="B4860" t="e">
        <v>#N/A</v>
      </c>
      <c r="C4860" t="e">
        <v>#N/A</v>
      </c>
      <c r="D4860" t="e">
        <v>#N/A</v>
      </c>
      <c r="E4860" t="e">
        <v>#N/A</v>
      </c>
      <c r="F4860" t="e">
        <v>#N/A</v>
      </c>
    </row>
    <row r="4861" spans="1:6" x14ac:dyDescent="0.25">
      <c r="A4861" s="2">
        <v>43212</v>
      </c>
      <c r="B4861" t="e">
        <v>#N/A</v>
      </c>
      <c r="C4861" t="e">
        <v>#N/A</v>
      </c>
      <c r="D4861" t="e">
        <v>#N/A</v>
      </c>
      <c r="E4861" t="e">
        <v>#N/A</v>
      </c>
      <c r="F4861" t="e">
        <v>#N/A</v>
      </c>
    </row>
    <row r="4862" spans="1:6" x14ac:dyDescent="0.25">
      <c r="A4862" s="2">
        <v>43213</v>
      </c>
      <c r="B4862">
        <v>508.62690158458787</v>
      </c>
      <c r="C4862">
        <v>2.3026902970801988</v>
      </c>
      <c r="D4862">
        <v>1279.0174288835067</v>
      </c>
      <c r="E4862">
        <v>1410.145161545646</v>
      </c>
      <c r="F4862">
        <v>596.21123616849502</v>
      </c>
    </row>
    <row r="4863" spans="1:6" x14ac:dyDescent="0.25">
      <c r="A4863" s="2">
        <v>43214</v>
      </c>
      <c r="B4863">
        <v>516.07975305531056</v>
      </c>
      <c r="C4863">
        <v>2.2210329141022211</v>
      </c>
      <c r="D4863">
        <v>1297.8058460375457</v>
      </c>
      <c r="E4863">
        <v>1447.1662781907521</v>
      </c>
      <c r="F4863">
        <v>605.31198815673429</v>
      </c>
    </row>
    <row r="4864" spans="1:6" x14ac:dyDescent="0.25">
      <c r="A4864" s="2">
        <v>43215</v>
      </c>
      <c r="B4864">
        <v>515.31790995313008</v>
      </c>
      <c r="C4864">
        <v>2.312985854466675</v>
      </c>
      <c r="D4864">
        <v>1294.133066106964</v>
      </c>
      <c r="E4864">
        <v>1428.5569776066404</v>
      </c>
      <c r="F4864">
        <v>604.21055123329177</v>
      </c>
    </row>
    <row r="4865" spans="1:6" x14ac:dyDescent="0.25">
      <c r="A4865" s="2">
        <v>43216</v>
      </c>
      <c r="B4865">
        <v>507.96350042588091</v>
      </c>
      <c r="C4865">
        <v>2.4202181892332786</v>
      </c>
      <c r="D4865">
        <v>1274.8599324899837</v>
      </c>
      <c r="E4865">
        <v>1394.0015457900879</v>
      </c>
      <c r="F4865">
        <v>592.36789804094758</v>
      </c>
    </row>
    <row r="4866" spans="1:6" x14ac:dyDescent="0.25">
      <c r="A4866" s="2">
        <v>43217</v>
      </c>
      <c r="B4866">
        <v>509.33617357001975</v>
      </c>
      <c r="C4866">
        <v>2.3229144102243913</v>
      </c>
      <c r="D4866">
        <v>1274.21033530572</v>
      </c>
      <c r="E4866">
        <v>1383.9695463510848</v>
      </c>
      <c r="F4866">
        <v>592.80094674556221</v>
      </c>
    </row>
    <row r="4867" spans="1:6" x14ac:dyDescent="0.25">
      <c r="A4867" s="2">
        <v>43218</v>
      </c>
      <c r="B4867" t="e">
        <v>#N/A</v>
      </c>
      <c r="C4867" t="e">
        <v>#N/A</v>
      </c>
      <c r="D4867" t="e">
        <v>#N/A</v>
      </c>
      <c r="E4867" t="e">
        <v>#N/A</v>
      </c>
      <c r="F4867" t="e">
        <v>#N/A</v>
      </c>
    </row>
    <row r="4868" spans="1:6" x14ac:dyDescent="0.25">
      <c r="A4868" s="2">
        <v>43219</v>
      </c>
      <c r="B4868" t="e">
        <v>#N/A</v>
      </c>
      <c r="C4868" t="e">
        <v>#N/A</v>
      </c>
      <c r="D4868" t="e">
        <v>#N/A</v>
      </c>
      <c r="E4868" t="e">
        <v>#N/A</v>
      </c>
      <c r="F4868" t="e">
        <v>#N/A</v>
      </c>
    </row>
    <row r="4869" spans="1:6" x14ac:dyDescent="0.25">
      <c r="A4869" s="2">
        <v>43220</v>
      </c>
      <c r="B4869" t="e">
        <v>#N/A</v>
      </c>
      <c r="C4869">
        <v>2.2259030387972225</v>
      </c>
      <c r="D4869" t="e">
        <v>#N/A</v>
      </c>
      <c r="E4869" t="e">
        <v>#N/A</v>
      </c>
      <c r="F4869" t="e">
        <v>#N/A</v>
      </c>
    </row>
    <row r="4870" spans="1:6" x14ac:dyDescent="0.25">
      <c r="A4870" s="2">
        <v>43221</v>
      </c>
      <c r="B4870" t="e">
        <v>#N/A</v>
      </c>
      <c r="C4870" t="e">
        <v>#N/A</v>
      </c>
      <c r="D4870" t="e">
        <v>#N/A</v>
      </c>
      <c r="E4870" t="e">
        <v>#N/A</v>
      </c>
      <c r="F4870" t="e">
        <v>#N/A</v>
      </c>
    </row>
    <row r="4871" spans="1:6" x14ac:dyDescent="0.25">
      <c r="A4871" s="2">
        <v>43222</v>
      </c>
      <c r="B4871">
        <v>507.17375245579569</v>
      </c>
      <c r="C4871">
        <v>2.2510127646564246</v>
      </c>
      <c r="D4871">
        <v>1270.5796463654224</v>
      </c>
      <c r="E4871">
        <v>1373.0717485265225</v>
      </c>
      <c r="F4871">
        <v>591.53573280943021</v>
      </c>
    </row>
    <row r="4872" spans="1:6" x14ac:dyDescent="0.25">
      <c r="A4872" s="2">
        <v>43223</v>
      </c>
      <c r="B4872">
        <v>511.12438421707037</v>
      </c>
      <c r="C4872">
        <v>2.3619940631648682</v>
      </c>
      <c r="D4872">
        <v>1280.6547366101643</v>
      </c>
      <c r="E4872">
        <v>1371.4537985740594</v>
      </c>
      <c r="F4872">
        <v>596.97499095015507</v>
      </c>
    </row>
    <row r="4873" spans="1:6" x14ac:dyDescent="0.25">
      <c r="A4873" s="2">
        <v>43224</v>
      </c>
      <c r="B4873">
        <v>508.78243512974046</v>
      </c>
      <c r="C4873">
        <v>2.4281801388623476</v>
      </c>
      <c r="D4873">
        <v>1272.4902950005501</v>
      </c>
      <c r="E4873">
        <v>1366.0293586056234</v>
      </c>
      <c r="F4873">
        <v>593.23840507960449</v>
      </c>
    </row>
    <row r="4874" spans="1:6" x14ac:dyDescent="0.25">
      <c r="A4874" s="2">
        <v>43225</v>
      </c>
      <c r="B4874" t="e">
        <v>#N/A</v>
      </c>
      <c r="C4874" t="e">
        <v>#N/A</v>
      </c>
      <c r="D4874" t="e">
        <v>#N/A</v>
      </c>
      <c r="E4874" t="e">
        <v>#N/A</v>
      </c>
      <c r="F4874" t="e">
        <v>#N/A</v>
      </c>
    </row>
    <row r="4875" spans="1:6" x14ac:dyDescent="0.25">
      <c r="A4875" s="2">
        <v>43226</v>
      </c>
      <c r="B4875" t="e">
        <v>#N/A</v>
      </c>
      <c r="C4875" t="e">
        <v>#N/A</v>
      </c>
      <c r="D4875" t="e">
        <v>#N/A</v>
      </c>
      <c r="E4875" t="e">
        <v>#N/A</v>
      </c>
      <c r="F4875" t="e">
        <v>#N/A</v>
      </c>
    </row>
    <row r="4876" spans="1:6" x14ac:dyDescent="0.25">
      <c r="A4876" s="2">
        <v>43227</v>
      </c>
      <c r="B4876">
        <v>515.96374945027333</v>
      </c>
      <c r="C4876">
        <v>2.4599352849754132</v>
      </c>
      <c r="D4876">
        <v>1289.2209587233774</v>
      </c>
      <c r="E4876">
        <v>1390.1112018596468</v>
      </c>
      <c r="F4876">
        <v>602.2158698247157</v>
      </c>
    </row>
    <row r="4877" spans="1:6" x14ac:dyDescent="0.25">
      <c r="A4877" s="2">
        <v>43228</v>
      </c>
      <c r="B4877">
        <v>519.73833330717184</v>
      </c>
      <c r="C4877">
        <v>2.3440983502133892</v>
      </c>
      <c r="D4877">
        <v>1303.4416940053682</v>
      </c>
      <c r="E4877">
        <v>1423.6484216805061</v>
      </c>
      <c r="F4877">
        <v>608.83058376630504</v>
      </c>
    </row>
    <row r="4878" spans="1:6" x14ac:dyDescent="0.25">
      <c r="A4878" s="2">
        <v>43229</v>
      </c>
      <c r="B4878">
        <v>520.03064881176908</v>
      </c>
      <c r="C4878">
        <v>2.2764621205365674</v>
      </c>
      <c r="D4878">
        <v>1302.9716773544574</v>
      </c>
      <c r="E4878">
        <v>1411.9726832641768</v>
      </c>
      <c r="F4878">
        <v>608.51486860304283</v>
      </c>
    </row>
    <row r="4879" spans="1:6" x14ac:dyDescent="0.25">
      <c r="A4879" s="2">
        <v>43230</v>
      </c>
      <c r="B4879">
        <v>523.63148113148111</v>
      </c>
      <c r="C4879">
        <v>2.2077276838605293</v>
      </c>
      <c r="D4879">
        <v>1312.896112896113</v>
      </c>
      <c r="E4879">
        <v>1419.3951993951994</v>
      </c>
      <c r="F4879">
        <v>613.15693315693318</v>
      </c>
    </row>
    <row r="4880" spans="1:6" x14ac:dyDescent="0.25">
      <c r="A4880" s="2">
        <v>43231</v>
      </c>
      <c r="B4880">
        <v>523.03373802118688</v>
      </c>
      <c r="C4880">
        <v>2.1796456005808991</v>
      </c>
      <c r="D4880">
        <v>1310.9546739078953</v>
      </c>
      <c r="E4880">
        <v>1408.7668334885777</v>
      </c>
      <c r="F4880">
        <v>611.42672202838605</v>
      </c>
    </row>
    <row r="4881" spans="1:6" x14ac:dyDescent="0.25">
      <c r="A4881" s="2">
        <v>43232</v>
      </c>
      <c r="B4881" t="e">
        <v>#N/A</v>
      </c>
      <c r="C4881" t="e">
        <v>#N/A</v>
      </c>
      <c r="D4881" t="e">
        <v>#N/A</v>
      </c>
      <c r="E4881" t="e">
        <v>#N/A</v>
      </c>
      <c r="F4881" t="e">
        <v>#N/A</v>
      </c>
    </row>
    <row r="4882" spans="1:6" x14ac:dyDescent="0.25">
      <c r="A4882" s="2">
        <v>43233</v>
      </c>
      <c r="B4882" t="e">
        <v>#N/A</v>
      </c>
      <c r="C4882" t="e">
        <v>#N/A</v>
      </c>
      <c r="D4882" t="e">
        <v>#N/A</v>
      </c>
      <c r="E4882" t="e">
        <v>#N/A</v>
      </c>
      <c r="F4882" t="e">
        <v>#N/A</v>
      </c>
    </row>
    <row r="4883" spans="1:6" x14ac:dyDescent="0.25">
      <c r="A4883" s="2">
        <v>43234</v>
      </c>
      <c r="B4883">
        <v>524.39897778899547</v>
      </c>
      <c r="C4883">
        <v>2.2269218029403519</v>
      </c>
      <c r="D4883">
        <v>1321.3771453811207</v>
      </c>
      <c r="E4883">
        <v>1408.4953937405351</v>
      </c>
      <c r="F4883">
        <v>616.68554391721352</v>
      </c>
    </row>
    <row r="4884" spans="1:6" x14ac:dyDescent="0.25">
      <c r="A4884" s="2">
        <v>43235</v>
      </c>
      <c r="B4884">
        <v>522.08348298639851</v>
      </c>
      <c r="C4884">
        <v>2.2382450731856456</v>
      </c>
      <c r="D4884">
        <v>1312.1442291175415</v>
      </c>
      <c r="E4884">
        <v>1399.7156331495855</v>
      </c>
      <c r="F4884">
        <v>612.78588940768623</v>
      </c>
    </row>
    <row r="4885" spans="1:6" x14ac:dyDescent="0.25">
      <c r="A4885" s="2">
        <v>43236</v>
      </c>
      <c r="B4885">
        <v>521.00729812446048</v>
      </c>
      <c r="C4885">
        <v>2.3070063694267513</v>
      </c>
      <c r="D4885">
        <v>1306.7425253080121</v>
      </c>
      <c r="E4885">
        <v>1392.2332260849091</v>
      </c>
      <c r="F4885">
        <v>610.97763477987905</v>
      </c>
    </row>
    <row r="4886" spans="1:6" x14ac:dyDescent="0.25">
      <c r="A4886" s="2">
        <v>43237</v>
      </c>
      <c r="B4886">
        <v>518.85473763565824</v>
      </c>
      <c r="C4886">
        <v>2.2344233684505532</v>
      </c>
      <c r="D4886">
        <v>1298.2422138807306</v>
      </c>
      <c r="E4886">
        <v>1384.8068979598247</v>
      </c>
      <c r="F4886">
        <v>606.87769942359944</v>
      </c>
    </row>
    <row r="4887" spans="1:6" x14ac:dyDescent="0.25">
      <c r="A4887" s="2">
        <v>43238</v>
      </c>
      <c r="B4887">
        <v>523.85323831153573</v>
      </c>
      <c r="C4887">
        <v>2.1898647099289157</v>
      </c>
      <c r="D4887">
        <v>1310.6218184665988</v>
      </c>
      <c r="E4887">
        <v>1395.4972198292739</v>
      </c>
      <c r="F4887">
        <v>611.33432531913218</v>
      </c>
    </row>
    <row r="4888" spans="1:6" x14ac:dyDescent="0.25">
      <c r="A4888" s="2">
        <v>43239</v>
      </c>
      <c r="B4888" t="e">
        <v>#N/A</v>
      </c>
      <c r="C4888" t="e">
        <v>#N/A</v>
      </c>
      <c r="D4888" t="e">
        <v>#N/A</v>
      </c>
      <c r="E4888" t="e">
        <v>#N/A</v>
      </c>
      <c r="F4888" t="e">
        <v>#N/A</v>
      </c>
    </row>
    <row r="4889" spans="1:6" x14ac:dyDescent="0.25">
      <c r="A4889" s="2">
        <v>43240</v>
      </c>
      <c r="B4889" t="e">
        <v>#N/A</v>
      </c>
      <c r="C4889" t="e">
        <v>#N/A</v>
      </c>
      <c r="D4889" t="e">
        <v>#N/A</v>
      </c>
      <c r="E4889" t="e">
        <v>#N/A</v>
      </c>
      <c r="F4889" t="e">
        <v>#N/A</v>
      </c>
    </row>
    <row r="4890" spans="1:6" x14ac:dyDescent="0.25">
      <c r="A4890" s="2">
        <v>43241</v>
      </c>
      <c r="B4890">
        <v>526.03838159683687</v>
      </c>
      <c r="C4890">
        <v>2.1798955280927506</v>
      </c>
      <c r="D4890">
        <v>1313.1796089952961</v>
      </c>
      <c r="E4890">
        <v>1383.82831424151</v>
      </c>
      <c r="F4890">
        <v>612.79938739470845</v>
      </c>
    </row>
    <row r="4891" spans="1:6" x14ac:dyDescent="0.25">
      <c r="A4891" s="2">
        <v>43242</v>
      </c>
      <c r="B4891">
        <v>527.4662363300223</v>
      </c>
      <c r="C4891" t="e">
        <v>#N/A</v>
      </c>
      <c r="D4891">
        <v>1311.1395042772538</v>
      </c>
      <c r="E4891">
        <v>1360.1087331181652</v>
      </c>
      <c r="F4891">
        <v>612.00889919468557</v>
      </c>
    </row>
    <row r="4892" spans="1:6" x14ac:dyDescent="0.25">
      <c r="A4892" s="2">
        <v>43243</v>
      </c>
      <c r="B4892">
        <v>517.96529230000942</v>
      </c>
      <c r="C4892">
        <v>2.3465864937513539</v>
      </c>
      <c r="D4892">
        <v>1287.6533287555792</v>
      </c>
      <c r="E4892">
        <v>1336.9810231280628</v>
      </c>
      <c r="F4892">
        <v>601.54546022035652</v>
      </c>
    </row>
    <row r="4893" spans="1:6" x14ac:dyDescent="0.25">
      <c r="A4893" s="2">
        <v>43244</v>
      </c>
      <c r="B4893">
        <v>516.66218392781752</v>
      </c>
      <c r="C4893">
        <v>2.2337185743956982</v>
      </c>
      <c r="D4893">
        <v>1281.9426417926786</v>
      </c>
      <c r="E4893">
        <v>1330.7316768049541</v>
      </c>
      <c r="F4893">
        <v>598.47956965707044</v>
      </c>
    </row>
    <row r="4894" spans="1:6" x14ac:dyDescent="0.25">
      <c r="A4894" s="2">
        <v>43245</v>
      </c>
      <c r="B4894">
        <v>515.37031235314396</v>
      </c>
      <c r="C4894">
        <v>2.2495825845345978</v>
      </c>
      <c r="D4894">
        <v>1283.3901438014977</v>
      </c>
      <c r="E4894">
        <v>1328.2587173783641</v>
      </c>
      <c r="F4894">
        <v>597.84109777875256</v>
      </c>
    </row>
    <row r="4895" spans="1:6" x14ac:dyDescent="0.25">
      <c r="A4895" s="2">
        <v>43246</v>
      </c>
      <c r="B4895" t="e">
        <v>#N/A</v>
      </c>
      <c r="C4895" t="e">
        <v>#N/A</v>
      </c>
      <c r="D4895" t="e">
        <v>#N/A</v>
      </c>
      <c r="E4895" t="e">
        <v>#N/A</v>
      </c>
      <c r="F4895" t="e">
        <v>#N/A</v>
      </c>
    </row>
    <row r="4896" spans="1:6" x14ac:dyDescent="0.25">
      <c r="A4896" s="2">
        <v>43247</v>
      </c>
      <c r="B4896" t="e">
        <v>#N/A</v>
      </c>
      <c r="C4896" t="e">
        <v>#N/A</v>
      </c>
      <c r="D4896" t="e">
        <v>#N/A</v>
      </c>
      <c r="E4896" t="e">
        <v>#N/A</v>
      </c>
      <c r="F4896" t="e">
        <v>#N/A</v>
      </c>
    </row>
    <row r="4897" spans="1:6" x14ac:dyDescent="0.25">
      <c r="A4897" s="2">
        <v>43248</v>
      </c>
      <c r="B4897">
        <v>513.10205803759789</v>
      </c>
      <c r="C4897">
        <v>2.1884599207209043</v>
      </c>
      <c r="D4897">
        <v>1283.5591392808585</v>
      </c>
      <c r="E4897">
        <v>1317.4290938071351</v>
      </c>
      <c r="F4897">
        <v>599.01239198037285</v>
      </c>
    </row>
    <row r="4898" spans="1:6" x14ac:dyDescent="0.25">
      <c r="A4898" s="2">
        <v>43249</v>
      </c>
      <c r="B4898">
        <v>508.91276589118314</v>
      </c>
      <c r="C4898">
        <v>2.3886304250844428</v>
      </c>
      <c r="D4898">
        <v>1272.1640350057617</v>
      </c>
      <c r="E4898">
        <v>1288.5194182316484</v>
      </c>
      <c r="F4898">
        <v>592.35868448098665</v>
      </c>
    </row>
    <row r="4899" spans="1:6" x14ac:dyDescent="0.25">
      <c r="A4899" s="2">
        <v>43250</v>
      </c>
      <c r="B4899">
        <v>497.87586551837319</v>
      </c>
      <c r="C4899">
        <v>2.5535818955630876</v>
      </c>
      <c r="D4899">
        <v>1249.254599165351</v>
      </c>
      <c r="E4899">
        <v>1253.6893355632317</v>
      </c>
      <c r="F4899">
        <v>581.96783319526719</v>
      </c>
    </row>
    <row r="4900" spans="1:6" x14ac:dyDescent="0.25">
      <c r="A4900" s="2">
        <v>43251</v>
      </c>
      <c r="B4900">
        <v>505.75736303506801</v>
      </c>
      <c r="C4900">
        <v>2.3201856148491879</v>
      </c>
      <c r="D4900">
        <v>1271.1306626731562</v>
      </c>
      <c r="E4900">
        <v>1280.4862411081992</v>
      </c>
      <c r="F4900">
        <v>593.15736927492833</v>
      </c>
    </row>
    <row r="4901" spans="1:6" x14ac:dyDescent="0.25">
      <c r="A4901" s="2">
        <v>43252</v>
      </c>
      <c r="B4901">
        <v>501.66313625319293</v>
      </c>
      <c r="C4901">
        <v>2.2457589314164088</v>
      </c>
      <c r="D4901">
        <v>1260.5030839200049</v>
      </c>
      <c r="E4901">
        <v>1290.3579216248208</v>
      </c>
      <c r="F4901">
        <v>587.28256806429499</v>
      </c>
    </row>
    <row r="4902" spans="1:6" x14ac:dyDescent="0.25">
      <c r="A4902" s="2">
        <v>43253</v>
      </c>
      <c r="B4902" t="e">
        <v>#N/A</v>
      </c>
      <c r="C4902" t="e">
        <v>#N/A</v>
      </c>
      <c r="D4902" t="e">
        <v>#N/A</v>
      </c>
      <c r="E4902" t="e">
        <v>#N/A</v>
      </c>
      <c r="F4902" t="e">
        <v>#N/A</v>
      </c>
    </row>
    <row r="4903" spans="1:6" x14ac:dyDescent="0.25">
      <c r="A4903" s="2">
        <v>43254</v>
      </c>
      <c r="B4903" t="e">
        <v>#N/A</v>
      </c>
      <c r="C4903" t="e">
        <v>#N/A</v>
      </c>
      <c r="D4903" t="e">
        <v>#N/A</v>
      </c>
      <c r="E4903" t="e">
        <v>#N/A</v>
      </c>
      <c r="F4903" t="e">
        <v>#N/A</v>
      </c>
    </row>
    <row r="4904" spans="1:6" x14ac:dyDescent="0.25">
      <c r="A4904" s="2">
        <v>43255</v>
      </c>
      <c r="B4904">
        <v>505.67682383994247</v>
      </c>
      <c r="C4904">
        <v>2.1591995411382321</v>
      </c>
      <c r="D4904">
        <v>1278.11298358505</v>
      </c>
      <c r="E4904">
        <v>1339.1397379230636</v>
      </c>
      <c r="F4904">
        <v>594.68318053321252</v>
      </c>
    </row>
    <row r="4905" spans="1:6" x14ac:dyDescent="0.25">
      <c r="A4905" s="2">
        <v>43256</v>
      </c>
      <c r="B4905">
        <v>508.95844711095862</v>
      </c>
      <c r="C4905">
        <v>2.0949613884853582</v>
      </c>
      <c r="D4905">
        <v>1286.4588762151452</v>
      </c>
      <c r="E4905">
        <v>1344.5575545742508</v>
      </c>
      <c r="F4905">
        <v>600.01497963705594</v>
      </c>
    </row>
    <row r="4906" spans="1:6" x14ac:dyDescent="0.25">
      <c r="A4906" s="2">
        <v>43257</v>
      </c>
      <c r="B4906">
        <v>509.80187809565473</v>
      </c>
      <c r="C4906">
        <v>2.0172543422578464</v>
      </c>
      <c r="D4906">
        <v>1286.2541210293591</v>
      </c>
      <c r="E4906">
        <v>1331.4849767972376</v>
      </c>
      <c r="F4906">
        <v>599.57672536366624</v>
      </c>
    </row>
    <row r="4907" spans="1:6" x14ac:dyDescent="0.25">
      <c r="A4907" s="2">
        <v>43258</v>
      </c>
      <c r="B4907">
        <v>509.7378388530646</v>
      </c>
      <c r="C4907">
        <v>2.0263295398065431</v>
      </c>
      <c r="D4907">
        <v>1287.4458461153197</v>
      </c>
      <c r="E4907">
        <v>1361.3474300381897</v>
      </c>
      <c r="F4907">
        <v>599.60761910724352</v>
      </c>
    </row>
    <row r="4908" spans="1:6" x14ac:dyDescent="0.25">
      <c r="A4908" s="2">
        <v>43259</v>
      </c>
      <c r="B4908">
        <v>501.47067547105013</v>
      </c>
      <c r="C4908">
        <v>2.2165572621247849</v>
      </c>
      <c r="D4908">
        <v>1265.0767261430867</v>
      </c>
      <c r="E4908">
        <v>1323.4777314663045</v>
      </c>
      <c r="F4908">
        <v>590.02107432210926</v>
      </c>
    </row>
    <row r="4909" spans="1:6" x14ac:dyDescent="0.25">
      <c r="A4909" s="2">
        <v>43260</v>
      </c>
      <c r="B4909" t="e">
        <v>#N/A</v>
      </c>
      <c r="C4909" t="e">
        <v>#N/A</v>
      </c>
      <c r="D4909" t="e">
        <v>#N/A</v>
      </c>
      <c r="E4909" t="e">
        <v>#N/A</v>
      </c>
      <c r="F4909" t="e">
        <v>#N/A</v>
      </c>
    </row>
    <row r="4910" spans="1:6" x14ac:dyDescent="0.25">
      <c r="A4910" s="2">
        <v>43261</v>
      </c>
      <c r="B4910" t="e">
        <v>#N/A</v>
      </c>
      <c r="C4910" t="e">
        <v>#N/A</v>
      </c>
      <c r="D4910" t="e">
        <v>#N/A</v>
      </c>
      <c r="E4910" t="e">
        <v>#N/A</v>
      </c>
      <c r="F4910" t="e">
        <v>#N/A</v>
      </c>
    </row>
    <row r="4911" spans="1:6" x14ac:dyDescent="0.25">
      <c r="A4911" s="2">
        <v>43262</v>
      </c>
      <c r="B4911">
        <v>500.15361271450251</v>
      </c>
      <c r="C4911">
        <v>2.1308320695324148</v>
      </c>
      <c r="D4911">
        <v>1267.6933064276441</v>
      </c>
      <c r="E4911">
        <v>1353.642748760305</v>
      </c>
      <c r="F4911">
        <v>591.29663522455303</v>
      </c>
    </row>
    <row r="4912" spans="1:6" x14ac:dyDescent="0.25">
      <c r="A4912" s="2">
        <v>43263</v>
      </c>
      <c r="B4912">
        <v>504.52732505396193</v>
      </c>
      <c r="C4912">
        <v>2.0416225929371583</v>
      </c>
      <c r="D4912">
        <v>1280.3877436105986</v>
      </c>
      <c r="E4912">
        <v>1362.8421497168956</v>
      </c>
      <c r="F4912">
        <v>598.42227922545123</v>
      </c>
    </row>
    <row r="4913" spans="1:6" x14ac:dyDescent="0.25">
      <c r="A4913" s="2">
        <v>43264</v>
      </c>
      <c r="B4913">
        <v>498.21671449962565</v>
      </c>
      <c r="C4913">
        <v>2.0195199021456607</v>
      </c>
      <c r="D4913">
        <v>1267.3084601946593</v>
      </c>
      <c r="E4913">
        <v>1363.0515348140755</v>
      </c>
      <c r="F4913">
        <v>590.89390441726982</v>
      </c>
    </row>
    <row r="4914" spans="1:6" x14ac:dyDescent="0.25">
      <c r="A4914" s="2">
        <v>43265</v>
      </c>
      <c r="B4914">
        <v>498.39878067844302</v>
      </c>
      <c r="C4914">
        <v>2.0232392212822345</v>
      </c>
      <c r="D4914">
        <v>1268.8937001719555</v>
      </c>
      <c r="E4914">
        <v>1357.5055494763169</v>
      </c>
      <c r="F4914">
        <v>589.86478036579638</v>
      </c>
    </row>
    <row r="4915" spans="1:6" x14ac:dyDescent="0.25">
      <c r="A4915" s="2">
        <v>43266</v>
      </c>
      <c r="B4915">
        <v>492.77651491561323</v>
      </c>
      <c r="C4915">
        <v>2.034498573175703</v>
      </c>
      <c r="D4915">
        <v>1259.5389861119763</v>
      </c>
      <c r="E4915">
        <v>1374.7350065392041</v>
      </c>
      <c r="F4915">
        <v>584.39216541072437</v>
      </c>
    </row>
    <row r="4916" spans="1:6" x14ac:dyDescent="0.25">
      <c r="A4916" s="2">
        <v>43267</v>
      </c>
      <c r="B4916" t="e">
        <v>#N/A</v>
      </c>
      <c r="C4916" t="e">
        <v>#N/A</v>
      </c>
      <c r="D4916" t="e">
        <v>#N/A</v>
      </c>
      <c r="E4916" t="e">
        <v>#N/A</v>
      </c>
      <c r="F4916" t="e">
        <v>#N/A</v>
      </c>
    </row>
    <row r="4917" spans="1:6" x14ac:dyDescent="0.25">
      <c r="A4917" s="2">
        <v>43268</v>
      </c>
      <c r="B4917" t="e">
        <v>#N/A</v>
      </c>
      <c r="C4917" t="e">
        <v>#N/A</v>
      </c>
      <c r="D4917" t="e">
        <v>#N/A</v>
      </c>
      <c r="E4917" t="e">
        <v>#N/A</v>
      </c>
      <c r="F4917" t="e">
        <v>#N/A</v>
      </c>
    </row>
    <row r="4918" spans="1:6" x14ac:dyDescent="0.25">
      <c r="A4918" s="2">
        <v>43269</v>
      </c>
      <c r="B4918" t="e">
        <v>#N/A</v>
      </c>
      <c r="C4918" t="e">
        <v>#N/A</v>
      </c>
      <c r="D4918" t="e">
        <v>#N/A</v>
      </c>
      <c r="E4918" t="e">
        <v>#N/A</v>
      </c>
      <c r="F4918" t="e">
        <v>#N/A</v>
      </c>
    </row>
    <row r="4919" spans="1:6" x14ac:dyDescent="0.25">
      <c r="A4919" s="2">
        <v>43270</v>
      </c>
      <c r="B4919">
        <v>470.58327281716907</v>
      </c>
      <c r="C4919">
        <v>2.513631962492993</v>
      </c>
      <c r="D4919">
        <v>1212.5208201356593</v>
      </c>
      <c r="E4919">
        <v>1313.9528128428176</v>
      </c>
      <c r="F4919">
        <v>559.49645401029034</v>
      </c>
    </row>
    <row r="4920" spans="1:6" x14ac:dyDescent="0.25">
      <c r="A4920" s="2">
        <v>43271</v>
      </c>
      <c r="B4920">
        <v>470.65407021545479</v>
      </c>
      <c r="C4920">
        <v>2.2760580611451657</v>
      </c>
      <c r="D4920">
        <v>1210.6815029436241</v>
      </c>
      <c r="E4920">
        <v>1335.7323613722529</v>
      </c>
      <c r="F4920">
        <v>560.2817248713128</v>
      </c>
    </row>
    <row r="4921" spans="1:6" x14ac:dyDescent="0.25">
      <c r="A4921" s="2">
        <v>43272</v>
      </c>
      <c r="B4921">
        <v>462.97637529012133</v>
      </c>
      <c r="C4921">
        <v>2.4383093708575503</v>
      </c>
      <c r="D4921">
        <v>1196.8284172827741</v>
      </c>
      <c r="E4921">
        <v>1342.0501391045054</v>
      </c>
      <c r="F4921">
        <v>552.26256167478755</v>
      </c>
    </row>
    <row r="4922" spans="1:6" x14ac:dyDescent="0.25">
      <c r="A4922" s="2">
        <v>43273</v>
      </c>
      <c r="B4922">
        <v>464.7467907376697</v>
      </c>
      <c r="C4922">
        <v>2.3397774917483338</v>
      </c>
      <c r="D4922">
        <v>1199.4389165284688</v>
      </c>
      <c r="E4922">
        <v>1354.3986855844237</v>
      </c>
      <c r="F4922">
        <v>554.15898900558932</v>
      </c>
    </row>
    <row r="4923" spans="1:6" x14ac:dyDescent="0.25">
      <c r="A4923" s="2">
        <v>43274</v>
      </c>
      <c r="B4923" t="e">
        <v>#N/A</v>
      </c>
      <c r="C4923" t="e">
        <v>#N/A</v>
      </c>
      <c r="D4923" t="e">
        <v>#N/A</v>
      </c>
      <c r="E4923" t="e">
        <v>#N/A</v>
      </c>
      <c r="F4923" t="e">
        <v>#N/A</v>
      </c>
    </row>
    <row r="4924" spans="1:6" x14ac:dyDescent="0.25">
      <c r="A4924" s="2">
        <v>43275</v>
      </c>
      <c r="B4924" t="e">
        <v>#N/A</v>
      </c>
      <c r="C4924" t="e">
        <v>#N/A</v>
      </c>
      <c r="D4924" t="e">
        <v>#N/A</v>
      </c>
      <c r="E4924" t="e">
        <v>#N/A</v>
      </c>
      <c r="F4924" t="e">
        <v>#N/A</v>
      </c>
    </row>
    <row r="4925" spans="1:6" x14ac:dyDescent="0.25">
      <c r="A4925" s="2">
        <v>43276</v>
      </c>
      <c r="B4925">
        <v>456.46104836374172</v>
      </c>
      <c r="C4925">
        <v>2.6034763992252015</v>
      </c>
      <c r="D4925">
        <v>1172.3866355724238</v>
      </c>
      <c r="E4925">
        <v>1278.9580380142363</v>
      </c>
      <c r="F4925">
        <v>542.69788284786682</v>
      </c>
    </row>
    <row r="4926" spans="1:6" x14ac:dyDescent="0.25">
      <c r="A4926" s="2">
        <v>43277</v>
      </c>
      <c r="B4926">
        <v>452.80364172480358</v>
      </c>
      <c r="C4926">
        <v>2.5570136323098485</v>
      </c>
      <c r="D4926">
        <v>1157.8017418266381</v>
      </c>
      <c r="E4926">
        <v>1220.008815527488</v>
      </c>
      <c r="F4926">
        <v>536.70010487437878</v>
      </c>
    </row>
    <row r="4927" spans="1:6" x14ac:dyDescent="0.25">
      <c r="A4927" s="2">
        <v>43278</v>
      </c>
      <c r="B4927">
        <v>447.35465160418477</v>
      </c>
      <c r="C4927">
        <v>2.8084661748028084</v>
      </c>
      <c r="D4927">
        <v>1136.0740369577431</v>
      </c>
      <c r="E4927">
        <v>1170.0692388284062</v>
      </c>
      <c r="F4927">
        <v>525.25273690763606</v>
      </c>
    </row>
    <row r="4928" spans="1:6" x14ac:dyDescent="0.25">
      <c r="A4928" s="2">
        <v>43279</v>
      </c>
      <c r="B4928">
        <v>440.34927579963795</v>
      </c>
      <c r="C4928">
        <v>2.7165810833195301</v>
      </c>
      <c r="D4928">
        <v>1117.7552806276403</v>
      </c>
      <c r="E4928">
        <v>1145.1380506940254</v>
      </c>
      <c r="F4928">
        <v>516.52459263729634</v>
      </c>
    </row>
    <row r="4929" spans="1:6" x14ac:dyDescent="0.25">
      <c r="A4929" s="2">
        <v>43280</v>
      </c>
      <c r="B4929">
        <v>450.18720089373329</v>
      </c>
      <c r="C4929">
        <v>2.6063572175065635</v>
      </c>
      <c r="D4929">
        <v>1143.1256510514954</v>
      </c>
      <c r="E4929">
        <v>1185.7938676610456</v>
      </c>
      <c r="F4929">
        <v>530.04800797113489</v>
      </c>
    </row>
    <row r="4930" spans="1:6" x14ac:dyDescent="0.25">
      <c r="A4930" s="2">
        <v>43281</v>
      </c>
      <c r="B4930" t="e">
        <v>#N/A</v>
      </c>
      <c r="C4930" t="e">
        <v>#N/A</v>
      </c>
      <c r="D4930" t="e">
        <v>#N/A</v>
      </c>
      <c r="E4930" t="e">
        <v>#N/A</v>
      </c>
      <c r="F4930" t="e">
        <v>#N/A</v>
      </c>
    </row>
    <row r="4931" spans="1:6" x14ac:dyDescent="0.25">
      <c r="A4931" s="2">
        <v>43282</v>
      </c>
      <c r="B4931" t="e">
        <v>#N/A</v>
      </c>
      <c r="C4931" t="e">
        <v>#N/A</v>
      </c>
      <c r="D4931" t="e">
        <v>#N/A</v>
      </c>
      <c r="E4931" t="e">
        <v>#N/A</v>
      </c>
      <c r="F4931" t="e">
        <v>#N/A</v>
      </c>
    </row>
    <row r="4932" spans="1:6" x14ac:dyDescent="0.25">
      <c r="A4932" s="2">
        <v>43283</v>
      </c>
      <c r="B4932">
        <v>434.15480440335182</v>
      </c>
      <c r="C4932" t="e">
        <v>#N/A</v>
      </c>
      <c r="D4932">
        <v>1095.8997147082107</v>
      </c>
      <c r="E4932">
        <v>1096.1787330654677</v>
      </c>
      <c r="F4932">
        <v>509.0388205947811</v>
      </c>
    </row>
    <row r="4933" spans="1:6" x14ac:dyDescent="0.25">
      <c r="A4933" s="2">
        <v>43284</v>
      </c>
      <c r="B4933">
        <v>440.0758466781266</v>
      </c>
      <c r="C4933">
        <v>2.9280169281953876</v>
      </c>
      <c r="D4933">
        <v>1107.8015018547001</v>
      </c>
      <c r="E4933">
        <v>1119.4460025935643</v>
      </c>
      <c r="F4933">
        <v>514.08064175638594</v>
      </c>
    </row>
    <row r="4934" spans="1:6" x14ac:dyDescent="0.25">
      <c r="A4934" s="2">
        <v>43285</v>
      </c>
      <c r="B4934">
        <v>435.26595664552673</v>
      </c>
      <c r="C4934">
        <v>3.0484617444188031</v>
      </c>
      <c r="D4934">
        <v>1096.5638793064491</v>
      </c>
      <c r="E4934">
        <v>1093.0955214437431</v>
      </c>
      <c r="F4934">
        <v>506.71813566726422</v>
      </c>
    </row>
    <row r="4935" spans="1:6" x14ac:dyDescent="0.25">
      <c r="A4935" s="2">
        <v>43286</v>
      </c>
      <c r="B4935">
        <v>430.76418458390378</v>
      </c>
      <c r="C4935">
        <v>3.0330448967108032</v>
      </c>
      <c r="D4935">
        <v>1092.8635481395663</v>
      </c>
      <c r="E4935">
        <v>1084.8151603147614</v>
      </c>
      <c r="F4935">
        <v>502.90206581105275</v>
      </c>
    </row>
    <row r="4936" spans="1:6" x14ac:dyDescent="0.25">
      <c r="A4936" s="2">
        <v>43287</v>
      </c>
      <c r="B4936">
        <v>433.0953348688073</v>
      </c>
      <c r="C4936">
        <v>2.7877228075987106</v>
      </c>
      <c r="D4936">
        <v>1101.266464947538</v>
      </c>
      <c r="E4936">
        <v>1083.8203194387993</v>
      </c>
      <c r="F4936">
        <v>506.5743876921224</v>
      </c>
    </row>
    <row r="4937" spans="1:6" x14ac:dyDescent="0.25">
      <c r="A4937" s="2">
        <v>43288</v>
      </c>
      <c r="B4937" t="e">
        <v>#N/A</v>
      </c>
      <c r="C4937" t="e">
        <v>#N/A</v>
      </c>
      <c r="D4937" t="e">
        <v>#N/A</v>
      </c>
      <c r="E4937" t="e">
        <v>#N/A</v>
      </c>
      <c r="F4937" t="e">
        <v>#N/A</v>
      </c>
    </row>
    <row r="4938" spans="1:6" x14ac:dyDescent="0.25">
      <c r="A4938" s="2">
        <v>43289</v>
      </c>
      <c r="B4938" t="e">
        <v>#N/A</v>
      </c>
      <c r="C4938" t="e">
        <v>#N/A</v>
      </c>
      <c r="D4938" t="e">
        <v>#N/A</v>
      </c>
      <c r="E4938" t="e">
        <v>#N/A</v>
      </c>
      <c r="F4938" t="e">
        <v>#N/A</v>
      </c>
    </row>
    <row r="4939" spans="1:6" x14ac:dyDescent="0.25">
      <c r="A4939" s="2">
        <v>43290</v>
      </c>
      <c r="B4939">
        <v>445.39778220933044</v>
      </c>
      <c r="C4939">
        <v>2.5863826317398839</v>
      </c>
      <c r="D4939">
        <v>1133.8256889050035</v>
      </c>
      <c r="E4939">
        <v>1123.6179598743051</v>
      </c>
      <c r="F4939">
        <v>522.59850132946576</v>
      </c>
    </row>
    <row r="4940" spans="1:6" x14ac:dyDescent="0.25">
      <c r="A4940" s="2">
        <v>43291</v>
      </c>
      <c r="B4940">
        <v>443.91266545743451</v>
      </c>
      <c r="C4940">
        <v>2.4336170429641717</v>
      </c>
      <c r="D4940">
        <v>1126.5078175358647</v>
      </c>
      <c r="E4940">
        <v>1131.7487895186557</v>
      </c>
      <c r="F4940">
        <v>519.79792831551958</v>
      </c>
    </row>
    <row r="4941" spans="1:6" x14ac:dyDescent="0.25">
      <c r="A4941" s="2">
        <v>43292</v>
      </c>
      <c r="B4941">
        <v>436.06622496702244</v>
      </c>
      <c r="C4941">
        <v>2.640999834380136</v>
      </c>
      <c r="D4941">
        <v>1107.5887396570333</v>
      </c>
      <c r="E4941">
        <v>1101.0145101331095</v>
      </c>
      <c r="F4941">
        <v>510.78216812567456</v>
      </c>
    </row>
    <row r="4942" spans="1:6" x14ac:dyDescent="0.25">
      <c r="A4942" s="2">
        <v>43293</v>
      </c>
      <c r="B4942">
        <v>446.80257994677737</v>
      </c>
      <c r="C4942">
        <v>2.4500560595250231</v>
      </c>
      <c r="D4942">
        <v>1132.2422684287283</v>
      </c>
      <c r="E4942">
        <v>1121.1472945138546</v>
      </c>
      <c r="F4942">
        <v>523.36475576203156</v>
      </c>
    </row>
    <row r="4943" spans="1:6" x14ac:dyDescent="0.25">
      <c r="A4943" s="2">
        <v>43294</v>
      </c>
      <c r="B4943">
        <v>440.63858877379658</v>
      </c>
      <c r="C4943">
        <v>2.3519219253653376</v>
      </c>
      <c r="D4943">
        <v>1121.623593752322</v>
      </c>
      <c r="E4943">
        <v>1104.6560359048285</v>
      </c>
      <c r="F4943">
        <v>519.05809270460259</v>
      </c>
    </row>
    <row r="4944" spans="1:6" x14ac:dyDescent="0.25">
      <c r="A4944" s="2">
        <v>43295</v>
      </c>
      <c r="B4944" t="e">
        <v>#N/A</v>
      </c>
      <c r="C4944" t="e">
        <v>#N/A</v>
      </c>
      <c r="D4944" t="e">
        <v>#N/A</v>
      </c>
      <c r="E4944" t="e">
        <v>#N/A</v>
      </c>
      <c r="F4944" t="e">
        <v>#N/A</v>
      </c>
    </row>
    <row r="4945" spans="1:6" x14ac:dyDescent="0.25">
      <c r="A4945" s="2">
        <v>43296</v>
      </c>
      <c r="B4945" t="e">
        <v>#N/A</v>
      </c>
      <c r="C4945" t="e">
        <v>#N/A</v>
      </c>
      <c r="D4945" t="e">
        <v>#N/A</v>
      </c>
      <c r="E4945" t="e">
        <v>#N/A</v>
      </c>
      <c r="F4945" t="e">
        <v>#N/A</v>
      </c>
    </row>
    <row r="4946" spans="1:6" x14ac:dyDescent="0.25">
      <c r="A4946" s="2">
        <v>43297</v>
      </c>
      <c r="B4946">
        <v>441.33491074637595</v>
      </c>
      <c r="C4946">
        <v>2.3226184560893883</v>
      </c>
      <c r="D4946">
        <v>1120.6574218282017</v>
      </c>
      <c r="E4946">
        <v>1088.114442314604</v>
      </c>
      <c r="F4946">
        <v>519.96016532886063</v>
      </c>
    </row>
    <row r="4947" spans="1:6" x14ac:dyDescent="0.25">
      <c r="A4947" s="2">
        <v>43298</v>
      </c>
      <c r="B4947">
        <v>437.68860808651107</v>
      </c>
      <c r="C4947">
        <v>2.4742951061959308</v>
      </c>
      <c r="D4947">
        <v>1110.0315155860258</v>
      </c>
      <c r="E4947">
        <v>1083.1112306014847</v>
      </c>
      <c r="F4947">
        <v>515.20922764409795</v>
      </c>
    </row>
    <row r="4948" spans="1:6" x14ac:dyDescent="0.25">
      <c r="A4948" s="2">
        <v>43299</v>
      </c>
      <c r="B4948">
        <v>430.60689207529356</v>
      </c>
      <c r="C4948">
        <v>2.4141049976432218</v>
      </c>
      <c r="D4948">
        <v>1092.7245235144862</v>
      </c>
      <c r="E4948">
        <v>1047.3409748038</v>
      </c>
      <c r="F4948">
        <v>506.18442792234612</v>
      </c>
    </row>
    <row r="4949" spans="1:6" x14ac:dyDescent="0.25">
      <c r="A4949" s="2">
        <v>43300</v>
      </c>
      <c r="B4949">
        <v>426.65505840864006</v>
      </c>
      <c r="C4949">
        <v>2.4382786822594209</v>
      </c>
      <c r="D4949">
        <v>1086.9762691940341</v>
      </c>
      <c r="E4949">
        <v>1043.6104621262214</v>
      </c>
      <c r="F4949">
        <v>503.76063478069199</v>
      </c>
    </row>
    <row r="4950" spans="1:6" x14ac:dyDescent="0.25">
      <c r="A4950" s="2">
        <v>43301</v>
      </c>
      <c r="B4950">
        <v>437.37132651404454</v>
      </c>
      <c r="C4950">
        <v>2.351682229894136</v>
      </c>
      <c r="D4950">
        <v>1118.0529601912945</v>
      </c>
      <c r="E4950">
        <v>1069.0141551904826</v>
      </c>
      <c r="F4950">
        <v>515.56391976265331</v>
      </c>
    </row>
    <row r="4951" spans="1:6" x14ac:dyDescent="0.25">
      <c r="A4951" s="2">
        <v>43302</v>
      </c>
      <c r="B4951" t="e">
        <v>#N/A</v>
      </c>
      <c r="C4951" t="e">
        <v>#N/A</v>
      </c>
      <c r="D4951" t="e">
        <v>#N/A</v>
      </c>
      <c r="E4951" t="e">
        <v>#N/A</v>
      </c>
      <c r="F4951" t="e">
        <v>#N/A</v>
      </c>
    </row>
    <row r="4952" spans="1:6" x14ac:dyDescent="0.25">
      <c r="A4952" s="2">
        <v>43303</v>
      </c>
      <c r="B4952" t="e">
        <v>#N/A</v>
      </c>
      <c r="C4952" t="e">
        <v>#N/A</v>
      </c>
      <c r="D4952" t="e">
        <v>#N/A</v>
      </c>
      <c r="E4952" t="e">
        <v>#N/A</v>
      </c>
      <c r="F4952" t="e">
        <v>#N/A</v>
      </c>
    </row>
    <row r="4953" spans="1:6" x14ac:dyDescent="0.25">
      <c r="A4953" s="2">
        <v>43304</v>
      </c>
      <c r="B4953">
        <v>440.51584149677876</v>
      </c>
      <c r="C4953">
        <v>2.4489379865703396</v>
      </c>
      <c r="D4953">
        <v>1127.1347042038067</v>
      </c>
      <c r="E4953">
        <v>1098.1468243461889</v>
      </c>
      <c r="F4953">
        <v>518.59941752713792</v>
      </c>
    </row>
    <row r="4954" spans="1:6" x14ac:dyDescent="0.25">
      <c r="A4954" s="2">
        <v>43305</v>
      </c>
      <c r="B4954">
        <v>448.05913012750671</v>
      </c>
      <c r="C4954">
        <v>2.3066433878346868</v>
      </c>
      <c r="D4954">
        <v>1145.5176830884302</v>
      </c>
      <c r="E4954">
        <v>1128.4925940104242</v>
      </c>
      <c r="F4954">
        <v>527.35740157248449</v>
      </c>
    </row>
    <row r="4955" spans="1:6" x14ac:dyDescent="0.25">
      <c r="A4955" s="2">
        <v>43306</v>
      </c>
      <c r="B4955">
        <v>449.22241753696625</v>
      </c>
      <c r="C4955">
        <v>2.2585044418103721</v>
      </c>
      <c r="D4955">
        <v>1149.1490021714405</v>
      </c>
      <c r="E4955">
        <v>1130.5530525724921</v>
      </c>
      <c r="F4955">
        <v>528.49491114820455</v>
      </c>
    </row>
    <row r="4956" spans="1:6" x14ac:dyDescent="0.25">
      <c r="A4956" s="2">
        <v>43307</v>
      </c>
      <c r="B4956">
        <v>444.38346484513022</v>
      </c>
      <c r="C4956">
        <v>2.2424952856633205</v>
      </c>
      <c r="D4956">
        <v>1132.8584677894241</v>
      </c>
      <c r="E4956">
        <v>1110.579731480391</v>
      </c>
      <c r="F4956">
        <v>520.58738664468274</v>
      </c>
    </row>
    <row r="4957" spans="1:6" x14ac:dyDescent="0.25">
      <c r="A4957" s="2">
        <v>43308</v>
      </c>
      <c r="B4957">
        <v>441.68777609815521</v>
      </c>
      <c r="C4957">
        <v>2.1966260639111157</v>
      </c>
      <c r="D4957">
        <v>1125.1512394147087</v>
      </c>
      <c r="E4957">
        <v>1102.1064913336368</v>
      </c>
      <c r="F4957">
        <v>516.7863128696597</v>
      </c>
    </row>
    <row r="4958" spans="1:6" x14ac:dyDescent="0.25">
      <c r="A4958" s="2">
        <v>43309</v>
      </c>
      <c r="B4958" t="e">
        <v>#N/A</v>
      </c>
      <c r="C4958" t="e">
        <v>#N/A</v>
      </c>
      <c r="D4958" t="e">
        <v>#N/A</v>
      </c>
      <c r="E4958" t="e">
        <v>#N/A</v>
      </c>
      <c r="F4958" t="e">
        <v>#N/A</v>
      </c>
    </row>
    <row r="4959" spans="1:6" x14ac:dyDescent="0.25">
      <c r="A4959" s="2">
        <v>43310</v>
      </c>
      <c r="B4959" t="e">
        <v>#N/A</v>
      </c>
      <c r="C4959" t="e">
        <v>#N/A</v>
      </c>
      <c r="D4959" t="e">
        <v>#N/A</v>
      </c>
      <c r="E4959" t="e">
        <v>#N/A</v>
      </c>
      <c r="F4959" t="e">
        <v>#N/A</v>
      </c>
    </row>
    <row r="4960" spans="1:6" x14ac:dyDescent="0.25">
      <c r="A4960" s="2">
        <v>43311</v>
      </c>
      <c r="B4960">
        <v>440.87623798694153</v>
      </c>
      <c r="C4960">
        <v>2.3432124563594199</v>
      </c>
      <c r="D4960">
        <v>1127.4590272173723</v>
      </c>
      <c r="E4960">
        <v>1100.5283544860979</v>
      </c>
      <c r="F4960">
        <v>515.74778079377893</v>
      </c>
    </row>
    <row r="4961" spans="1:6" x14ac:dyDescent="0.25">
      <c r="A4961" s="2">
        <v>43312</v>
      </c>
      <c r="B4961">
        <v>441.5658941999032</v>
      </c>
      <c r="C4961">
        <v>2.3302925287942107</v>
      </c>
      <c r="D4961">
        <v>1127.6485935828093</v>
      </c>
      <c r="E4961">
        <v>1116.8819899447399</v>
      </c>
      <c r="F4961">
        <v>515.61159726192045</v>
      </c>
    </row>
    <row r="4962" spans="1:6" x14ac:dyDescent="0.25">
      <c r="A4962" s="2">
        <v>43313</v>
      </c>
      <c r="B4962">
        <v>433.06507576312129</v>
      </c>
      <c r="C4962">
        <v>2.353166008408714</v>
      </c>
      <c r="D4962">
        <v>1104.028255618183</v>
      </c>
      <c r="E4962">
        <v>1065.2108923212063</v>
      </c>
      <c r="F4962">
        <v>504.70507283507794</v>
      </c>
    </row>
    <row r="4963" spans="1:6" x14ac:dyDescent="0.25">
      <c r="A4963" s="2">
        <v>43314</v>
      </c>
      <c r="B4963">
        <v>423.63374641959427</v>
      </c>
      <c r="C4963">
        <v>2.7377888755828468</v>
      </c>
      <c r="D4963">
        <v>1080.1173496229612</v>
      </c>
      <c r="E4963">
        <v>1026.8803706085228</v>
      </c>
      <c r="F4963">
        <v>492.6284415736248</v>
      </c>
    </row>
    <row r="4964" spans="1:6" x14ac:dyDescent="0.25">
      <c r="A4964" s="2">
        <v>43315</v>
      </c>
      <c r="B4964">
        <v>419.02774127609865</v>
      </c>
      <c r="C4964">
        <v>2.5697868491126146</v>
      </c>
      <c r="D4964">
        <v>1065.6179004234195</v>
      </c>
      <c r="E4964">
        <v>1007.6088480070083</v>
      </c>
      <c r="F4964">
        <v>484.05373047160168</v>
      </c>
    </row>
    <row r="4965" spans="1:6" x14ac:dyDescent="0.25">
      <c r="A4965" s="2">
        <v>43316</v>
      </c>
      <c r="B4965" t="e">
        <v>#N/A</v>
      </c>
      <c r="C4965" t="e">
        <v>#N/A</v>
      </c>
      <c r="D4965" t="e">
        <v>#N/A</v>
      </c>
      <c r="E4965" t="e">
        <v>#N/A</v>
      </c>
      <c r="F4965" t="e">
        <v>#N/A</v>
      </c>
    </row>
    <row r="4966" spans="1:6" x14ac:dyDescent="0.25">
      <c r="A4966" s="2">
        <v>43317</v>
      </c>
      <c r="B4966" t="e">
        <v>#N/A</v>
      </c>
      <c r="C4966" t="e">
        <v>#N/A</v>
      </c>
      <c r="D4966" t="e">
        <v>#N/A</v>
      </c>
      <c r="E4966" t="e">
        <v>#N/A</v>
      </c>
      <c r="F4966" t="e">
        <v>#N/A</v>
      </c>
    </row>
    <row r="4967" spans="1:6" x14ac:dyDescent="0.25">
      <c r="A4967" s="2">
        <v>43318</v>
      </c>
      <c r="B4967">
        <v>413.12373313889901</v>
      </c>
      <c r="C4967">
        <v>2.4730525189205719</v>
      </c>
      <c r="D4967">
        <v>1053.9053590958804</v>
      </c>
      <c r="E4967">
        <v>984.16594969012021</v>
      </c>
      <c r="F4967">
        <v>477.32745169522423</v>
      </c>
    </row>
    <row r="4968" spans="1:6" x14ac:dyDescent="0.25">
      <c r="A4968" s="2">
        <v>43319</v>
      </c>
      <c r="B4968">
        <v>425.67768353319684</v>
      </c>
      <c r="C4968">
        <v>2.3134642088232669</v>
      </c>
      <c r="D4968">
        <v>1086.4350687335477</v>
      </c>
      <c r="E4968">
        <v>1024.6248903188066</v>
      </c>
      <c r="F4968">
        <v>492.66876279613922</v>
      </c>
    </row>
    <row r="4969" spans="1:6" x14ac:dyDescent="0.25">
      <c r="A4969" s="2">
        <v>43320</v>
      </c>
      <c r="B4969">
        <v>420.02236220932787</v>
      </c>
      <c r="C4969">
        <v>2.2612617203424379</v>
      </c>
      <c r="D4969">
        <v>1071.1556731317323</v>
      </c>
      <c r="E4969">
        <v>1007.669799324749</v>
      </c>
      <c r="F4969">
        <v>484.44262558645988</v>
      </c>
    </row>
    <row r="4970" spans="1:6" x14ac:dyDescent="0.25">
      <c r="A4970" s="2">
        <v>43321</v>
      </c>
      <c r="B4970">
        <v>428.64966604171542</v>
      </c>
      <c r="C4970">
        <v>2.2293561619404318</v>
      </c>
      <c r="D4970">
        <v>1097.4105050386688</v>
      </c>
      <c r="E4970">
        <v>1049.1141317084603</v>
      </c>
      <c r="F4970">
        <v>497.6461799859386</v>
      </c>
    </row>
    <row r="4971" spans="1:6" x14ac:dyDescent="0.25">
      <c r="A4971" s="2">
        <v>43322</v>
      </c>
      <c r="B4971">
        <v>426.85729283620827</v>
      </c>
      <c r="C4971">
        <v>2.3402466367713006</v>
      </c>
      <c r="D4971">
        <v>1092.9101354602587</v>
      </c>
      <c r="E4971">
        <v>1064.563363030577</v>
      </c>
      <c r="F4971">
        <v>496.49596827109548</v>
      </c>
    </row>
    <row r="4972" spans="1:6" x14ac:dyDescent="0.25">
      <c r="A4972" s="2">
        <v>43323</v>
      </c>
      <c r="B4972" t="e">
        <v>#N/A</v>
      </c>
      <c r="C4972" t="e">
        <v>#N/A</v>
      </c>
      <c r="D4972" t="e">
        <v>#N/A</v>
      </c>
      <c r="E4972" t="e">
        <v>#N/A</v>
      </c>
      <c r="F4972" t="e">
        <v>#N/A</v>
      </c>
    </row>
    <row r="4973" spans="1:6" x14ac:dyDescent="0.25">
      <c r="A4973" s="2">
        <v>43324</v>
      </c>
      <c r="B4973" t="e">
        <v>#N/A</v>
      </c>
      <c r="C4973" t="e">
        <v>#N/A</v>
      </c>
      <c r="D4973" t="e">
        <v>#N/A</v>
      </c>
      <c r="E4973" t="e">
        <v>#N/A</v>
      </c>
      <c r="F4973" t="e">
        <v>#N/A</v>
      </c>
    </row>
    <row r="4974" spans="1:6" x14ac:dyDescent="0.25">
      <c r="A4974" s="2">
        <v>43325</v>
      </c>
      <c r="B4974">
        <v>422.85509304887233</v>
      </c>
      <c r="C4974">
        <v>2.6076765309112218</v>
      </c>
      <c r="D4974">
        <v>1079.5360600614526</v>
      </c>
      <c r="E4974">
        <v>1046.2016638645716</v>
      </c>
      <c r="F4974">
        <v>491.38268885152758</v>
      </c>
    </row>
    <row r="4975" spans="1:6" x14ac:dyDescent="0.25">
      <c r="A4975" s="2">
        <v>43326</v>
      </c>
      <c r="B4975">
        <v>422.30688920145582</v>
      </c>
      <c r="C4975">
        <v>2.5528662420382164</v>
      </c>
      <c r="D4975">
        <v>1075.3553354697447</v>
      </c>
      <c r="E4975">
        <v>1025.3691109725505</v>
      </c>
      <c r="F4975">
        <v>489.09038179893565</v>
      </c>
    </row>
    <row r="4976" spans="1:6" x14ac:dyDescent="0.25">
      <c r="A4976" s="2">
        <v>43327</v>
      </c>
      <c r="B4976">
        <v>411.23565207359979</v>
      </c>
      <c r="C4976">
        <v>2.7273885350318472</v>
      </c>
      <c r="D4976">
        <v>1044.3780642556383</v>
      </c>
      <c r="E4976">
        <v>1008.3623175866644</v>
      </c>
      <c r="F4976">
        <v>474.70381265501527</v>
      </c>
    </row>
    <row r="4977" spans="1:6" x14ac:dyDescent="0.25">
      <c r="A4977" s="2">
        <v>43328</v>
      </c>
      <c r="B4977">
        <v>411.603899689071</v>
      </c>
      <c r="C4977">
        <v>2.7338972686506318</v>
      </c>
      <c r="D4977">
        <v>1048.3506233109579</v>
      </c>
      <c r="E4977">
        <v>1024.7400691599105</v>
      </c>
      <c r="F4977">
        <v>476.08868741463976</v>
      </c>
    </row>
    <row r="4978" spans="1:6" x14ac:dyDescent="0.25">
      <c r="A4978" s="2">
        <v>43329</v>
      </c>
      <c r="B4978">
        <v>406.378387809701</v>
      </c>
      <c r="C4978">
        <v>2.6103573476017581</v>
      </c>
      <c r="D4978">
        <v>1034.7187972548561</v>
      </c>
      <c r="E4978">
        <v>1019.4290159357915</v>
      </c>
      <c r="F4978">
        <v>469.58532046062572</v>
      </c>
    </row>
    <row r="4979" spans="1:6" x14ac:dyDescent="0.25">
      <c r="A4979" s="2">
        <v>43330</v>
      </c>
      <c r="B4979" t="e">
        <v>#N/A</v>
      </c>
      <c r="C4979" t="e">
        <v>#N/A</v>
      </c>
      <c r="D4979" t="e">
        <v>#N/A</v>
      </c>
      <c r="E4979" t="e">
        <v>#N/A</v>
      </c>
      <c r="F4979" t="e">
        <v>#N/A</v>
      </c>
    </row>
    <row r="4980" spans="1:6" x14ac:dyDescent="0.25">
      <c r="A4980" s="2">
        <v>43331</v>
      </c>
      <c r="B4980" t="e">
        <v>#N/A</v>
      </c>
      <c r="C4980" t="e">
        <v>#N/A</v>
      </c>
      <c r="D4980" t="e">
        <v>#N/A</v>
      </c>
      <c r="E4980" t="e">
        <v>#N/A</v>
      </c>
      <c r="F4980" t="e">
        <v>#N/A</v>
      </c>
    </row>
    <row r="4981" spans="1:6" x14ac:dyDescent="0.25">
      <c r="A4981" s="2">
        <v>43332</v>
      </c>
      <c r="B4981">
        <v>412.03298145340028</v>
      </c>
      <c r="C4981">
        <v>2.5236954749286586</v>
      </c>
      <c r="D4981">
        <v>1050.3471655196547</v>
      </c>
      <c r="E4981">
        <v>1042.6472646681441</v>
      </c>
      <c r="F4981">
        <v>476.38662078618921</v>
      </c>
    </row>
    <row r="4982" spans="1:6" x14ac:dyDescent="0.25">
      <c r="A4982" s="2">
        <v>43333</v>
      </c>
      <c r="B4982">
        <v>417.71006288390555</v>
      </c>
      <c r="C4982">
        <v>2.3988483489604562</v>
      </c>
      <c r="D4982">
        <v>1068.9052947956638</v>
      </c>
      <c r="E4982">
        <v>1057.7945403347001</v>
      </c>
      <c r="F4982">
        <v>485.36585009994309</v>
      </c>
    </row>
    <row r="4983" spans="1:6" x14ac:dyDescent="0.25">
      <c r="A4983" s="2">
        <v>43334</v>
      </c>
      <c r="B4983">
        <v>415.12514602803742</v>
      </c>
      <c r="C4983">
        <v>2.4192315532001629</v>
      </c>
      <c r="D4983">
        <v>1066.2751168224299</v>
      </c>
      <c r="E4983">
        <v>1053.5754964953271</v>
      </c>
      <c r="F4983">
        <v>483.05417640186914</v>
      </c>
    </row>
    <row r="4984" spans="1:6" x14ac:dyDescent="0.25">
      <c r="A4984" s="2">
        <v>43335</v>
      </c>
      <c r="B4984">
        <v>413.14673771393819</v>
      </c>
      <c r="C4984">
        <v>2.3618135262869591</v>
      </c>
      <c r="D4984">
        <v>1061.6065274680723</v>
      </c>
      <c r="E4984">
        <v>1030.9810025773943</v>
      </c>
      <c r="F4984">
        <v>480.73122701340822</v>
      </c>
    </row>
    <row r="4985" spans="1:6" x14ac:dyDescent="0.25">
      <c r="A4985" s="2">
        <v>43336</v>
      </c>
      <c r="B4985">
        <v>418.84297520661153</v>
      </c>
      <c r="C4985">
        <v>2.2904750378985721</v>
      </c>
      <c r="D4985">
        <v>1078.0628333626398</v>
      </c>
      <c r="E4985">
        <v>1041.9581208604418</v>
      </c>
      <c r="F4985">
        <v>487.27067581032765</v>
      </c>
    </row>
    <row r="4986" spans="1:6" x14ac:dyDescent="0.25">
      <c r="A4986" s="2">
        <v>43337</v>
      </c>
      <c r="B4986" t="e">
        <v>#N/A</v>
      </c>
      <c r="C4986" t="e">
        <v>#N/A</v>
      </c>
      <c r="D4986" t="e">
        <v>#N/A</v>
      </c>
      <c r="E4986" t="e">
        <v>#N/A</v>
      </c>
      <c r="F4986" t="e">
        <v>#N/A</v>
      </c>
    </row>
    <row r="4987" spans="1:6" x14ac:dyDescent="0.25">
      <c r="A4987" s="2">
        <v>43338</v>
      </c>
      <c r="B4987" t="e">
        <v>#N/A</v>
      </c>
      <c r="C4987" t="e">
        <v>#N/A</v>
      </c>
      <c r="D4987" t="e">
        <v>#N/A</v>
      </c>
      <c r="E4987" t="e">
        <v>#N/A</v>
      </c>
      <c r="F4987" t="e">
        <v>#N/A</v>
      </c>
    </row>
    <row r="4988" spans="1:6" x14ac:dyDescent="0.25">
      <c r="A4988" s="2">
        <v>43339</v>
      </c>
      <c r="B4988">
        <v>426.67863160208043</v>
      </c>
      <c r="C4988">
        <v>2.3911132625893323</v>
      </c>
      <c r="D4988">
        <v>1100.492857666105</v>
      </c>
      <c r="E4988">
        <v>1085.4110321588162</v>
      </c>
      <c r="F4988">
        <v>499.09501135447954</v>
      </c>
    </row>
    <row r="4989" spans="1:6" x14ac:dyDescent="0.25">
      <c r="A4989" s="2">
        <v>43340</v>
      </c>
      <c r="B4989">
        <v>427.08652632197078</v>
      </c>
      <c r="C4989">
        <v>2.3835913115485066</v>
      </c>
      <c r="D4989">
        <v>1100.0177632931091</v>
      </c>
      <c r="E4989">
        <v>1086.9072785460526</v>
      </c>
      <c r="F4989">
        <v>499.15881264863918</v>
      </c>
    </row>
    <row r="4990" spans="1:6" x14ac:dyDescent="0.25">
      <c r="A4990" s="2">
        <v>43341</v>
      </c>
      <c r="B4990">
        <v>424.2933637640449</v>
      </c>
      <c r="C4990">
        <v>2.3405149897435247</v>
      </c>
      <c r="D4990">
        <v>1092.2490929307114</v>
      </c>
      <c r="E4990">
        <v>1090.883807350187</v>
      </c>
      <c r="F4990">
        <v>495.46070341760293</v>
      </c>
    </row>
    <row r="4991" spans="1:6" x14ac:dyDescent="0.25">
      <c r="A4991" s="2">
        <v>43342</v>
      </c>
      <c r="B4991">
        <v>418.62701866074815</v>
      </c>
      <c r="C4991">
        <v>2.4333070043570211</v>
      </c>
      <c r="D4991">
        <v>1079.6266390211138</v>
      </c>
      <c r="E4991">
        <v>1073.5779575387671</v>
      </c>
      <c r="F4991">
        <v>489.31080804836023</v>
      </c>
    </row>
    <row r="4992" spans="1:6" x14ac:dyDescent="0.25">
      <c r="A4992" s="2">
        <v>43343</v>
      </c>
      <c r="B4992">
        <v>417.31674148595494</v>
      </c>
      <c r="C4992">
        <v>2.4882150592432155</v>
      </c>
      <c r="D4992">
        <v>1077.8630441458172</v>
      </c>
      <c r="E4992">
        <v>1096.6750990685364</v>
      </c>
      <c r="F4992">
        <v>487.59325602819246</v>
      </c>
    </row>
    <row r="4993" spans="1:6" x14ac:dyDescent="0.25">
      <c r="A4993" s="2">
        <v>43344</v>
      </c>
      <c r="B4993" t="e">
        <v>#N/A</v>
      </c>
      <c r="C4993" t="e">
        <v>#N/A</v>
      </c>
      <c r="D4993" t="e">
        <v>#N/A</v>
      </c>
      <c r="E4993" t="e">
        <v>#N/A</v>
      </c>
      <c r="F4993" t="e">
        <v>#N/A</v>
      </c>
    </row>
    <row r="4994" spans="1:6" x14ac:dyDescent="0.25">
      <c r="A4994" s="2">
        <v>43345</v>
      </c>
      <c r="B4994" t="e">
        <v>#N/A</v>
      </c>
      <c r="C4994" t="e">
        <v>#N/A</v>
      </c>
      <c r="D4994" t="e">
        <v>#N/A</v>
      </c>
      <c r="E4994" t="e">
        <v>#N/A</v>
      </c>
      <c r="F4994" t="e">
        <v>#N/A</v>
      </c>
    </row>
    <row r="4995" spans="1:6" x14ac:dyDescent="0.25">
      <c r="A4995" s="2">
        <v>43346</v>
      </c>
      <c r="B4995">
        <v>417.23026007497651</v>
      </c>
      <c r="C4995">
        <v>2.5009236727777711</v>
      </c>
      <c r="D4995">
        <v>1076.3668580131207</v>
      </c>
      <c r="E4995">
        <v>1087.9892514058106</v>
      </c>
      <c r="F4995">
        <v>486.44344540768503</v>
      </c>
    </row>
    <row r="4996" spans="1:6" x14ac:dyDescent="0.25">
      <c r="A4996" s="2">
        <v>43347</v>
      </c>
      <c r="B4996">
        <v>420.37579720085813</v>
      </c>
      <c r="C4996">
        <v>2.3861696435396333</v>
      </c>
      <c r="D4996">
        <v>1086.3214197107454</v>
      </c>
      <c r="E4996">
        <v>1104.1048729586551</v>
      </c>
      <c r="F4996">
        <v>490.92949606689922</v>
      </c>
    </row>
    <row r="4997" spans="1:6" x14ac:dyDescent="0.25">
      <c r="A4997" s="2">
        <v>43348</v>
      </c>
      <c r="B4997">
        <v>414.21653088388013</v>
      </c>
      <c r="C4997">
        <v>2.6116645858282159</v>
      </c>
      <c r="D4997">
        <v>1066.4108002164726</v>
      </c>
      <c r="E4997">
        <v>1073.1928213079027</v>
      </c>
      <c r="F4997">
        <v>482.402989659056</v>
      </c>
    </row>
    <row r="4998" spans="1:6" x14ac:dyDescent="0.25">
      <c r="A4998" s="2">
        <v>43349</v>
      </c>
      <c r="B4998">
        <v>412.19198315321506</v>
      </c>
      <c r="C4998">
        <v>2.7287319422150889</v>
      </c>
      <c r="D4998">
        <v>1056.7881429051929</v>
      </c>
      <c r="E4998">
        <v>1049.2345827057222</v>
      </c>
      <c r="F4998">
        <v>477.16193094573049</v>
      </c>
    </row>
    <row r="4999" spans="1:6" x14ac:dyDescent="0.25">
      <c r="A4999" s="2">
        <v>43350</v>
      </c>
      <c r="B4999">
        <v>412.57399037760598</v>
      </c>
      <c r="C4999">
        <v>2.7185059682288948</v>
      </c>
      <c r="D4999">
        <v>1060.806531564368</v>
      </c>
      <c r="E4999">
        <v>1055.8676191864702</v>
      </c>
      <c r="F4999">
        <v>477.86032949409525</v>
      </c>
    </row>
    <row r="5000" spans="1:6" x14ac:dyDescent="0.25">
      <c r="A5000" s="2">
        <v>43351</v>
      </c>
      <c r="B5000" t="e">
        <v>#N/A</v>
      </c>
      <c r="C5000" t="e">
        <v>#N/A</v>
      </c>
      <c r="D5000" t="e">
        <v>#N/A</v>
      </c>
      <c r="E5000" t="e">
        <v>#N/A</v>
      </c>
      <c r="F5000" t="e">
        <v>#N/A</v>
      </c>
    </row>
    <row r="5001" spans="1:6" x14ac:dyDescent="0.25">
      <c r="A5001" s="2">
        <v>43352</v>
      </c>
      <c r="B5001" t="e">
        <v>#N/A</v>
      </c>
      <c r="C5001" t="e">
        <v>#N/A</v>
      </c>
      <c r="D5001" t="e">
        <v>#N/A</v>
      </c>
      <c r="E5001" t="e">
        <v>#N/A</v>
      </c>
      <c r="F5001" t="e">
        <v>#N/A</v>
      </c>
    </row>
    <row r="5002" spans="1:6" x14ac:dyDescent="0.25">
      <c r="A5002" s="2">
        <v>43353</v>
      </c>
      <c r="B5002">
        <v>407.34969253635649</v>
      </c>
      <c r="C5002">
        <v>2.8115365996585902</v>
      </c>
      <c r="D5002">
        <v>1047.1806603911054</v>
      </c>
      <c r="E5002">
        <v>1064.7977442951651</v>
      </c>
      <c r="F5002">
        <v>470.67700288520388</v>
      </c>
    </row>
    <row r="5003" spans="1:6" x14ac:dyDescent="0.25">
      <c r="A5003" s="2">
        <v>43354</v>
      </c>
      <c r="B5003">
        <v>405.35493804744129</v>
      </c>
      <c r="C5003">
        <v>2.7759729919103124</v>
      </c>
      <c r="D5003">
        <v>1040.2093168513866</v>
      </c>
      <c r="E5003">
        <v>1051.7079441628052</v>
      </c>
      <c r="F5003">
        <v>468.34275089696848</v>
      </c>
    </row>
    <row r="5004" spans="1:6" x14ac:dyDescent="0.25">
      <c r="A5004" s="2">
        <v>43355</v>
      </c>
      <c r="B5004">
        <v>404.77022032073108</v>
      </c>
      <c r="C5004">
        <v>2.6870007262164122</v>
      </c>
      <c r="D5004">
        <v>1036.4339765418085</v>
      </c>
      <c r="E5004">
        <v>1049.1654297272912</v>
      </c>
      <c r="F5004">
        <v>465.9652492796647</v>
      </c>
    </row>
    <row r="5005" spans="1:6" x14ac:dyDescent="0.25">
      <c r="A5005" s="2">
        <v>43356</v>
      </c>
      <c r="B5005">
        <v>410.0900808978937</v>
      </c>
      <c r="C5005">
        <v>2.5343067925538012</v>
      </c>
      <c r="D5005">
        <v>1050.4200859995626</v>
      </c>
      <c r="E5005">
        <v>1059.3736608118941</v>
      </c>
      <c r="F5005">
        <v>471.76823846658402</v>
      </c>
    </row>
    <row r="5006" spans="1:6" x14ac:dyDescent="0.25">
      <c r="A5006" s="2">
        <v>43357</v>
      </c>
      <c r="B5006">
        <v>408.60522639972066</v>
      </c>
      <c r="C5006">
        <v>2.4214000790141079</v>
      </c>
      <c r="D5006">
        <v>1050.4507624257944</v>
      </c>
      <c r="E5006">
        <v>1064.4799790478407</v>
      </c>
      <c r="F5006">
        <v>471.72768013036898</v>
      </c>
    </row>
    <row r="5007" spans="1:6" x14ac:dyDescent="0.25">
      <c r="A5007" s="2">
        <v>43358</v>
      </c>
      <c r="B5007" t="e">
        <v>#N/A</v>
      </c>
      <c r="C5007" t="e">
        <v>#N/A</v>
      </c>
      <c r="D5007" t="e">
        <v>#N/A</v>
      </c>
      <c r="E5007" t="e">
        <v>#N/A</v>
      </c>
      <c r="F5007" t="e">
        <v>#N/A</v>
      </c>
    </row>
    <row r="5008" spans="1:6" x14ac:dyDescent="0.25">
      <c r="A5008" s="2">
        <v>43359</v>
      </c>
      <c r="B5008" t="e">
        <v>#N/A</v>
      </c>
      <c r="C5008" t="e">
        <v>#N/A</v>
      </c>
      <c r="D5008" t="e">
        <v>#N/A</v>
      </c>
      <c r="E5008" t="e">
        <v>#N/A</v>
      </c>
      <c r="F5008" t="e">
        <v>#N/A</v>
      </c>
    </row>
    <row r="5009" spans="1:6" x14ac:dyDescent="0.25">
      <c r="A5009" s="2">
        <v>43360</v>
      </c>
      <c r="B5009">
        <v>403.78709668038334</v>
      </c>
      <c r="C5009">
        <v>2.5060867570013636</v>
      </c>
      <c r="D5009">
        <v>1038.0509793087406</v>
      </c>
      <c r="E5009">
        <v>1048.697453942681</v>
      </c>
      <c r="F5009">
        <v>466.01456967123733</v>
      </c>
    </row>
    <row r="5010" spans="1:6" x14ac:dyDescent="0.25">
      <c r="A5010" s="2">
        <v>43361</v>
      </c>
      <c r="B5010">
        <v>411.099334089389</v>
      </c>
      <c r="C5010">
        <v>2.5563219563194064</v>
      </c>
      <c r="D5010">
        <v>1061.2890749949111</v>
      </c>
      <c r="E5010">
        <v>1062.6358719357934</v>
      </c>
      <c r="F5010">
        <v>475.36014423216722</v>
      </c>
    </row>
    <row r="5011" spans="1:6" x14ac:dyDescent="0.25">
      <c r="A5011" s="2">
        <v>43362</v>
      </c>
      <c r="B5011">
        <v>417.09968642893608</v>
      </c>
      <c r="C5011">
        <v>2.4704262696308383</v>
      </c>
      <c r="D5011">
        <v>1076.8803325311749</v>
      </c>
      <c r="E5011">
        <v>1115.1128126595202</v>
      </c>
      <c r="F5011">
        <v>483.11558375264354</v>
      </c>
    </row>
    <row r="5012" spans="1:6" x14ac:dyDescent="0.25">
      <c r="A5012" s="2">
        <v>43363</v>
      </c>
      <c r="B5012">
        <v>416.99687782673396</v>
      </c>
      <c r="C5012">
        <v>2.374242907236213</v>
      </c>
      <c r="D5012">
        <v>1076.693122465058</v>
      </c>
      <c r="E5012">
        <v>1110.7119722214118</v>
      </c>
      <c r="F5012">
        <v>482.93396749438307</v>
      </c>
    </row>
    <row r="5013" spans="1:6" x14ac:dyDescent="0.25">
      <c r="A5013" s="2">
        <v>43364</v>
      </c>
      <c r="B5013">
        <v>426.91948998178515</v>
      </c>
      <c r="C5013">
        <v>2.4468629961587709</v>
      </c>
      <c r="D5013">
        <v>1109.6342440801459</v>
      </c>
      <c r="E5013">
        <v>1158.7728961748635</v>
      </c>
      <c r="F5013">
        <v>496.97428051001822</v>
      </c>
    </row>
    <row r="5014" spans="1:6" x14ac:dyDescent="0.25">
      <c r="A5014" s="2">
        <v>43365</v>
      </c>
      <c r="B5014" t="e">
        <v>#N/A</v>
      </c>
      <c r="C5014" t="e">
        <v>#N/A</v>
      </c>
      <c r="D5014" t="e">
        <v>#N/A</v>
      </c>
      <c r="E5014" t="e">
        <v>#N/A</v>
      </c>
      <c r="F5014" t="e">
        <v>#N/A</v>
      </c>
    </row>
    <row r="5015" spans="1:6" x14ac:dyDescent="0.25">
      <c r="A5015" s="2">
        <v>43366</v>
      </c>
      <c r="B5015" t="e">
        <v>#N/A</v>
      </c>
      <c r="C5015" t="e">
        <v>#N/A</v>
      </c>
      <c r="D5015" t="e">
        <v>#N/A</v>
      </c>
      <c r="E5015" t="e">
        <v>#N/A</v>
      </c>
      <c r="F5015" t="e">
        <v>#N/A</v>
      </c>
    </row>
    <row r="5016" spans="1:6" x14ac:dyDescent="0.25">
      <c r="A5016" s="2">
        <v>43367</v>
      </c>
      <c r="B5016" t="e">
        <v>#N/A</v>
      </c>
      <c r="C5016">
        <v>2.5287120853232272</v>
      </c>
      <c r="D5016" t="e">
        <v>#N/A</v>
      </c>
      <c r="E5016" t="e">
        <v>#N/A</v>
      </c>
      <c r="F5016" t="e">
        <v>#N/A</v>
      </c>
    </row>
    <row r="5017" spans="1:6" x14ac:dyDescent="0.25">
      <c r="A5017" s="2">
        <v>43368</v>
      </c>
      <c r="B5017">
        <v>423.84289643330089</v>
      </c>
      <c r="C5017" t="e">
        <v>#N/A</v>
      </c>
      <c r="D5017">
        <v>1098.7899998544799</v>
      </c>
      <c r="E5017">
        <v>1106.214147470132</v>
      </c>
      <c r="F5017">
        <v>491.82966865059154</v>
      </c>
    </row>
    <row r="5018" spans="1:6" x14ac:dyDescent="0.25">
      <c r="A5018" s="2">
        <v>43369</v>
      </c>
      <c r="B5018">
        <v>426.86018819702599</v>
      </c>
      <c r="C5018">
        <v>2.5626576847713332</v>
      </c>
      <c r="D5018">
        <v>1108.8374186802973</v>
      </c>
      <c r="E5018">
        <v>1104.1393180762082</v>
      </c>
      <c r="F5018">
        <v>496.23039614312262</v>
      </c>
    </row>
    <row r="5019" spans="1:6" x14ac:dyDescent="0.25">
      <c r="A5019" s="2">
        <v>43370</v>
      </c>
      <c r="B5019">
        <v>424.32608159296399</v>
      </c>
      <c r="C5019">
        <v>2.423947681636101</v>
      </c>
      <c r="D5019">
        <v>1105.1225636039069</v>
      </c>
      <c r="E5019">
        <v>1096.188845188163</v>
      </c>
      <c r="F5019">
        <v>493.9683322932238</v>
      </c>
    </row>
    <row r="5020" spans="1:6" x14ac:dyDescent="0.25">
      <c r="A5020" s="2">
        <v>43371</v>
      </c>
      <c r="B5020">
        <v>430.15154823776038</v>
      </c>
      <c r="C5020">
        <v>2.3129512491214621</v>
      </c>
      <c r="D5020">
        <v>1120.8187389905518</v>
      </c>
      <c r="E5020">
        <v>1098.1811299879168</v>
      </c>
      <c r="F5020">
        <v>500.62817545238818</v>
      </c>
    </row>
    <row r="5021" spans="1:6" x14ac:dyDescent="0.25">
      <c r="A5021" s="2">
        <v>43372</v>
      </c>
      <c r="B5021" t="e">
        <v>#N/A</v>
      </c>
      <c r="C5021" t="e">
        <v>#N/A</v>
      </c>
      <c r="D5021" t="e">
        <v>#N/A</v>
      </c>
      <c r="E5021" t="e">
        <v>#N/A</v>
      </c>
      <c r="F5021" t="e">
        <v>#N/A</v>
      </c>
    </row>
    <row r="5022" spans="1:6" x14ac:dyDescent="0.25">
      <c r="A5022" s="2">
        <v>43373</v>
      </c>
      <c r="B5022" t="e">
        <v>#N/A</v>
      </c>
      <c r="C5022" t="e">
        <v>#N/A</v>
      </c>
      <c r="D5022" t="e">
        <v>#N/A</v>
      </c>
      <c r="E5022" t="e">
        <v>#N/A</v>
      </c>
      <c r="F5022" t="e">
        <v>#N/A</v>
      </c>
    </row>
    <row r="5023" spans="1:6" x14ac:dyDescent="0.25">
      <c r="A5023" s="2">
        <v>43374</v>
      </c>
      <c r="B5023" t="e">
        <v>#N/A</v>
      </c>
      <c r="C5023" t="e">
        <v>#N/A</v>
      </c>
      <c r="D5023" t="e">
        <v>#N/A</v>
      </c>
      <c r="E5023" t="e">
        <v>#N/A</v>
      </c>
      <c r="F5023" t="e">
        <v>#N/A</v>
      </c>
    </row>
    <row r="5024" spans="1:6" x14ac:dyDescent="0.25">
      <c r="A5024" s="2">
        <v>43375</v>
      </c>
      <c r="B5024" t="e">
        <v>#N/A</v>
      </c>
      <c r="C5024">
        <v>2.5710091274653735</v>
      </c>
      <c r="D5024" t="e">
        <v>#N/A</v>
      </c>
      <c r="E5024" t="e">
        <v>#N/A</v>
      </c>
      <c r="F5024" t="e">
        <v>#N/A</v>
      </c>
    </row>
    <row r="5025" spans="1:6" x14ac:dyDescent="0.25">
      <c r="A5025" s="2">
        <v>43376</v>
      </c>
      <c r="B5025" t="e">
        <v>#N/A</v>
      </c>
      <c r="C5025">
        <v>2.5151534486058829</v>
      </c>
      <c r="D5025" t="e">
        <v>#N/A</v>
      </c>
      <c r="E5025" t="e">
        <v>#N/A</v>
      </c>
      <c r="F5025" t="e">
        <v>#N/A</v>
      </c>
    </row>
    <row r="5026" spans="1:6" x14ac:dyDescent="0.25">
      <c r="A5026" s="2">
        <v>43377</v>
      </c>
      <c r="B5026" t="e">
        <v>#N/A</v>
      </c>
      <c r="C5026">
        <v>2.6444762099244432</v>
      </c>
      <c r="D5026" t="e">
        <v>#N/A</v>
      </c>
      <c r="E5026" t="e">
        <v>#N/A</v>
      </c>
      <c r="F5026" t="e">
        <v>#N/A</v>
      </c>
    </row>
    <row r="5027" spans="1:6" x14ac:dyDescent="0.25">
      <c r="A5027" s="2">
        <v>43378</v>
      </c>
      <c r="B5027" t="e">
        <v>#N/A</v>
      </c>
      <c r="C5027">
        <v>2.6417550442206821</v>
      </c>
      <c r="D5027" t="e">
        <v>#N/A</v>
      </c>
      <c r="E5027" t="e">
        <v>#N/A</v>
      </c>
      <c r="F5027" t="e">
        <v>#N/A</v>
      </c>
    </row>
    <row r="5028" spans="1:6" x14ac:dyDescent="0.25">
      <c r="A5028" s="2">
        <v>43379</v>
      </c>
      <c r="B5028" t="e">
        <v>#N/A</v>
      </c>
      <c r="C5028" t="e">
        <v>#N/A</v>
      </c>
      <c r="D5028" t="e">
        <v>#N/A</v>
      </c>
      <c r="E5028" t="e">
        <v>#N/A</v>
      </c>
      <c r="F5028" t="e">
        <v>#N/A</v>
      </c>
    </row>
    <row r="5029" spans="1:6" x14ac:dyDescent="0.25">
      <c r="A5029" s="2">
        <v>43380</v>
      </c>
      <c r="B5029" t="e">
        <v>#N/A</v>
      </c>
      <c r="C5029" t="e">
        <v>#N/A</v>
      </c>
      <c r="D5029" t="e">
        <v>#N/A</v>
      </c>
      <c r="E5029" t="e">
        <v>#N/A</v>
      </c>
      <c r="F5029" t="e">
        <v>#N/A</v>
      </c>
    </row>
    <row r="5030" spans="1:6" x14ac:dyDescent="0.25">
      <c r="A5030" s="2">
        <v>43381</v>
      </c>
      <c r="B5030">
        <v>410.46892810250046</v>
      </c>
      <c r="C5030">
        <v>2.7186821606435956</v>
      </c>
      <c r="D5030">
        <v>1064.4848283723145</v>
      </c>
      <c r="E5030">
        <v>1024.8520351479647</v>
      </c>
      <c r="F5030">
        <v>474.82920917079076</v>
      </c>
    </row>
    <row r="5031" spans="1:6" x14ac:dyDescent="0.25">
      <c r="A5031" s="2">
        <v>43382</v>
      </c>
      <c r="B5031">
        <v>411.61452013636102</v>
      </c>
      <c r="C5031">
        <v>2.6896613350013401</v>
      </c>
      <c r="D5031">
        <v>1065.1326053042121</v>
      </c>
      <c r="E5031">
        <v>1018.3005431328364</v>
      </c>
      <c r="F5031">
        <v>475.05214653030561</v>
      </c>
    </row>
    <row r="5032" spans="1:6" x14ac:dyDescent="0.25">
      <c r="A5032" s="2">
        <v>43383</v>
      </c>
      <c r="B5032">
        <v>412.25596811230014</v>
      </c>
      <c r="C5032">
        <v>2.6652887289800713</v>
      </c>
      <c r="D5032">
        <v>1065.2130901318544</v>
      </c>
      <c r="E5032">
        <v>1019.3356729200062</v>
      </c>
      <c r="F5032">
        <v>473.92487327238854</v>
      </c>
    </row>
    <row r="5033" spans="1:6" x14ac:dyDescent="0.25">
      <c r="A5033" s="2">
        <v>43384</v>
      </c>
      <c r="B5033">
        <v>392.66912437045534</v>
      </c>
      <c r="C5033">
        <v>3.283479237385468</v>
      </c>
      <c r="D5033">
        <v>1021.4556089348177</v>
      </c>
      <c r="E5033">
        <v>971.96084123136768</v>
      </c>
      <c r="F5033">
        <v>453.43386696468747</v>
      </c>
    </row>
    <row r="5034" spans="1:6" x14ac:dyDescent="0.25">
      <c r="A5034" s="2">
        <v>43385</v>
      </c>
      <c r="B5034">
        <v>394.39007829880671</v>
      </c>
      <c r="C5034">
        <v>3.0323527534937149</v>
      </c>
      <c r="D5034">
        <v>1032.2089798041084</v>
      </c>
      <c r="E5034">
        <v>992.22053682355318</v>
      </c>
      <c r="F5034">
        <v>458.05177544711216</v>
      </c>
    </row>
    <row r="5035" spans="1:6" x14ac:dyDescent="0.25">
      <c r="A5035" s="2">
        <v>43386</v>
      </c>
      <c r="B5035" t="e">
        <v>#N/A</v>
      </c>
      <c r="C5035" t="e">
        <v>#N/A</v>
      </c>
      <c r="D5035" t="e">
        <v>#N/A</v>
      </c>
      <c r="E5035" t="e">
        <v>#N/A</v>
      </c>
      <c r="F5035" t="e">
        <v>#N/A</v>
      </c>
    </row>
    <row r="5036" spans="1:6" x14ac:dyDescent="0.25">
      <c r="A5036" s="2">
        <v>43387</v>
      </c>
      <c r="B5036" t="e">
        <v>#N/A</v>
      </c>
      <c r="C5036" t="e">
        <v>#N/A</v>
      </c>
      <c r="D5036" t="e">
        <v>#N/A</v>
      </c>
      <c r="E5036" t="e">
        <v>#N/A</v>
      </c>
      <c r="F5036" t="e">
        <v>#N/A</v>
      </c>
    </row>
    <row r="5037" spans="1:6" x14ac:dyDescent="0.25">
      <c r="A5037" s="2">
        <v>43388</v>
      </c>
      <c r="B5037">
        <v>388.80338296949543</v>
      </c>
      <c r="C5037">
        <v>3.2107398994410561</v>
      </c>
      <c r="D5037">
        <v>1018.7986121150788</v>
      </c>
      <c r="E5037">
        <v>969.45366488362015</v>
      </c>
      <c r="F5037">
        <v>451.99537371692935</v>
      </c>
    </row>
    <row r="5038" spans="1:6" x14ac:dyDescent="0.25">
      <c r="A5038" s="2">
        <v>43389</v>
      </c>
      <c r="B5038">
        <v>385.82213284335705</v>
      </c>
      <c r="C5038">
        <v>3.1147122623452854</v>
      </c>
      <c r="D5038">
        <v>1013.8738986385797</v>
      </c>
      <c r="E5038">
        <v>940.51317293363616</v>
      </c>
      <c r="F5038">
        <v>448.64277550311778</v>
      </c>
    </row>
    <row r="5039" spans="1:6" x14ac:dyDescent="0.25">
      <c r="A5039" s="2">
        <v>43390</v>
      </c>
      <c r="B5039">
        <v>387.26293756766512</v>
      </c>
      <c r="C5039" t="e">
        <v>#N/A</v>
      </c>
      <c r="D5039">
        <v>1016.3525081198125</v>
      </c>
      <c r="E5039">
        <v>948.28148682786002</v>
      </c>
      <c r="F5039">
        <v>450.12573078311084</v>
      </c>
    </row>
    <row r="5040" spans="1:6" x14ac:dyDescent="0.25">
      <c r="A5040" s="2">
        <v>43391</v>
      </c>
      <c r="B5040">
        <v>375.33353512640895</v>
      </c>
      <c r="C5040">
        <v>3.0964136716806365</v>
      </c>
      <c r="D5040">
        <v>989.32053388682277</v>
      </c>
      <c r="E5040">
        <v>929.65450142696523</v>
      </c>
      <c r="F5040">
        <v>438.812303612096</v>
      </c>
    </row>
    <row r="5041" spans="1:6" x14ac:dyDescent="0.25">
      <c r="A5041" s="2">
        <v>43392</v>
      </c>
      <c r="B5041">
        <v>385.45933387208504</v>
      </c>
      <c r="C5041">
        <v>3.0201385080413741</v>
      </c>
      <c r="D5041">
        <v>1021.0769741399215</v>
      </c>
      <c r="E5041">
        <v>970.28183444931892</v>
      </c>
      <c r="F5041">
        <v>452.39927268529209</v>
      </c>
    </row>
    <row r="5042" spans="1:6" x14ac:dyDescent="0.25">
      <c r="A5042" s="2">
        <v>43393</v>
      </c>
      <c r="B5042" t="e">
        <v>#N/A</v>
      </c>
      <c r="C5042" t="e">
        <v>#N/A</v>
      </c>
      <c r="D5042" t="e">
        <v>#N/A</v>
      </c>
      <c r="E5042" t="e">
        <v>#N/A</v>
      </c>
      <c r="F5042" t="e">
        <v>#N/A</v>
      </c>
    </row>
    <row r="5043" spans="1:6" x14ac:dyDescent="0.25">
      <c r="A5043" s="2">
        <v>43394</v>
      </c>
      <c r="B5043" t="e">
        <v>#N/A</v>
      </c>
      <c r="C5043" t="e">
        <v>#N/A</v>
      </c>
      <c r="D5043" t="e">
        <v>#N/A</v>
      </c>
      <c r="E5043" t="e">
        <v>#N/A</v>
      </c>
      <c r="F5043" t="e">
        <v>#N/A</v>
      </c>
    </row>
    <row r="5044" spans="1:6" x14ac:dyDescent="0.25">
      <c r="A5044" s="2">
        <v>43395</v>
      </c>
      <c r="B5044">
        <v>400.20453694907445</v>
      </c>
      <c r="C5044">
        <v>3.0192866983009337</v>
      </c>
      <c r="D5044">
        <v>1060.249157958373</v>
      </c>
      <c r="E5044">
        <v>1011.3163197743041</v>
      </c>
      <c r="F5044">
        <v>470.71897400466361</v>
      </c>
    </row>
    <row r="5045" spans="1:6" x14ac:dyDescent="0.25">
      <c r="A5045" s="2">
        <v>43396</v>
      </c>
      <c r="B5045">
        <v>391.65038049117959</v>
      </c>
      <c r="C5045">
        <v>3.4023932845150924</v>
      </c>
      <c r="D5045">
        <v>1033.3683558169032</v>
      </c>
      <c r="E5045">
        <v>988.71094200392031</v>
      </c>
      <c r="F5045">
        <v>458.8126945693532</v>
      </c>
    </row>
    <row r="5046" spans="1:6" x14ac:dyDescent="0.25">
      <c r="A5046" s="2">
        <v>43397</v>
      </c>
      <c r="B5046">
        <v>392.61261520737332</v>
      </c>
      <c r="C5046">
        <v>3.3552254033029394</v>
      </c>
      <c r="D5046">
        <v>1037.2966589861753</v>
      </c>
      <c r="E5046">
        <v>999.46975806451621</v>
      </c>
      <c r="F5046">
        <v>459.13047235023049</v>
      </c>
    </row>
    <row r="5047" spans="1:6" x14ac:dyDescent="0.25">
      <c r="A5047" s="2">
        <v>43398</v>
      </c>
      <c r="B5047">
        <v>392.41606585214925</v>
      </c>
      <c r="C5047">
        <v>3.5466962543520681</v>
      </c>
      <c r="D5047">
        <v>1039.9126480450143</v>
      </c>
      <c r="E5047">
        <v>1032.9126912173149</v>
      </c>
      <c r="F5047">
        <v>459.68541783591644</v>
      </c>
    </row>
    <row r="5048" spans="1:6" x14ac:dyDescent="0.25">
      <c r="A5048" s="2">
        <v>43399</v>
      </c>
      <c r="B5048">
        <v>391.96889176928062</v>
      </c>
      <c r="C5048">
        <v>3.7081446520824031</v>
      </c>
      <c r="D5048">
        <v>1033.4859940951969</v>
      </c>
      <c r="E5048">
        <v>1050.3239000504068</v>
      </c>
      <c r="F5048">
        <v>457.06560092172538</v>
      </c>
    </row>
    <row r="5049" spans="1:6" x14ac:dyDescent="0.25">
      <c r="A5049" s="2">
        <v>43400</v>
      </c>
      <c r="B5049" t="e">
        <v>#N/A</v>
      </c>
      <c r="C5049" t="e">
        <v>#N/A</v>
      </c>
      <c r="D5049" t="e">
        <v>#N/A</v>
      </c>
      <c r="E5049" t="e">
        <v>#N/A</v>
      </c>
      <c r="F5049" t="e">
        <v>#N/A</v>
      </c>
    </row>
    <row r="5050" spans="1:6" x14ac:dyDescent="0.25">
      <c r="A5050" s="2">
        <v>43401</v>
      </c>
      <c r="B5050" t="e">
        <v>#N/A</v>
      </c>
      <c r="C5050" t="e">
        <v>#N/A</v>
      </c>
      <c r="D5050" t="e">
        <v>#N/A</v>
      </c>
      <c r="E5050" t="e">
        <v>#N/A</v>
      </c>
      <c r="F5050" t="e">
        <v>#N/A</v>
      </c>
    </row>
    <row r="5051" spans="1:6" x14ac:dyDescent="0.25">
      <c r="A5051" s="2">
        <v>43402</v>
      </c>
      <c r="B5051">
        <v>382.38828480730837</v>
      </c>
      <c r="C5051">
        <v>3.6159171756065844</v>
      </c>
      <c r="D5051">
        <v>1000.6324422930522</v>
      </c>
      <c r="E5051">
        <v>1022.6222726554533</v>
      </c>
      <c r="F5051">
        <v>441.96110257257362</v>
      </c>
    </row>
    <row r="5052" spans="1:6" x14ac:dyDescent="0.25">
      <c r="A5052" s="2">
        <v>43403</v>
      </c>
      <c r="B5052">
        <v>385.99055588247961</v>
      </c>
      <c r="C5052">
        <v>3.5501223740567003</v>
      </c>
      <c r="D5052">
        <v>1012.306201828542</v>
      </c>
      <c r="E5052">
        <v>1051.3507384496147</v>
      </c>
      <c r="F5052">
        <v>446.408221262182</v>
      </c>
    </row>
    <row r="5053" spans="1:6" x14ac:dyDescent="0.25">
      <c r="A5053" s="2">
        <v>43404</v>
      </c>
      <c r="B5053">
        <v>390.73224576392676</v>
      </c>
      <c r="C5053">
        <v>3.2990295471645181</v>
      </c>
      <c r="D5053">
        <v>1025.0007167636688</v>
      </c>
      <c r="E5053">
        <v>1063.9526649273203</v>
      </c>
      <c r="F5053">
        <v>452.10914877146712</v>
      </c>
    </row>
    <row r="5054" spans="1:6" x14ac:dyDescent="0.25">
      <c r="A5054" s="2">
        <v>43405</v>
      </c>
      <c r="B5054">
        <v>394.19862212400886</v>
      </c>
      <c r="C5054">
        <v>3.0854824096877507</v>
      </c>
      <c r="D5054">
        <v>1036.9334315467163</v>
      </c>
      <c r="E5054">
        <v>1083.1965567543366</v>
      </c>
      <c r="F5054">
        <v>458.86361338590638</v>
      </c>
    </row>
    <row r="5055" spans="1:6" x14ac:dyDescent="0.25">
      <c r="A5055" s="2">
        <v>43406</v>
      </c>
      <c r="B5055">
        <v>406.7634126166393</v>
      </c>
      <c r="C5055">
        <v>3.1875463306152709</v>
      </c>
      <c r="D5055">
        <v>1076.0427520352928</v>
      </c>
      <c r="E5055">
        <v>1092.824739874327</v>
      </c>
      <c r="F5055">
        <v>477.4769623706627</v>
      </c>
    </row>
    <row r="5056" spans="1:6" x14ac:dyDescent="0.25">
      <c r="A5056" s="2">
        <v>43407</v>
      </c>
      <c r="B5056" t="e">
        <v>#N/A</v>
      </c>
      <c r="C5056" t="e">
        <v>#N/A</v>
      </c>
      <c r="D5056" t="e">
        <v>#N/A</v>
      </c>
      <c r="E5056" t="e">
        <v>#N/A</v>
      </c>
      <c r="F5056" t="e">
        <v>#N/A</v>
      </c>
    </row>
    <row r="5057" spans="1:6" x14ac:dyDescent="0.25">
      <c r="A5057" s="2">
        <v>43408</v>
      </c>
      <c r="B5057" t="e">
        <v>#N/A</v>
      </c>
      <c r="C5057" t="e">
        <v>#N/A</v>
      </c>
      <c r="D5057" t="e">
        <v>#N/A</v>
      </c>
      <c r="E5057" t="e">
        <v>#N/A</v>
      </c>
      <c r="F5057" t="e">
        <v>#N/A</v>
      </c>
    </row>
    <row r="5058" spans="1:6" x14ac:dyDescent="0.25">
      <c r="A5058" s="2">
        <v>43409</v>
      </c>
      <c r="B5058">
        <v>403.03603915793127</v>
      </c>
      <c r="C5058">
        <v>3.4582721409871655</v>
      </c>
      <c r="D5058">
        <v>1061.3506020965087</v>
      </c>
      <c r="E5058">
        <v>1066.2893817320744</v>
      </c>
      <c r="F5058">
        <v>471.11308440902138</v>
      </c>
    </row>
    <row r="5059" spans="1:6" x14ac:dyDescent="0.25">
      <c r="A5059" s="2">
        <v>43410</v>
      </c>
      <c r="B5059">
        <v>402.48168220247129</v>
      </c>
      <c r="C5059">
        <v>3.3450367060325572</v>
      </c>
      <c r="D5059">
        <v>1057.4464917985404</v>
      </c>
      <c r="E5059">
        <v>1078.3608642242937</v>
      </c>
      <c r="F5059">
        <v>468.69716019943633</v>
      </c>
    </row>
    <row r="5060" spans="1:6" x14ac:dyDescent="0.25">
      <c r="A5060" s="2">
        <v>43411</v>
      </c>
      <c r="B5060">
        <v>399.72514450867055</v>
      </c>
      <c r="C5060">
        <v>3.1998467139298716</v>
      </c>
      <c r="D5060">
        <v>1050.3981213872833</v>
      </c>
      <c r="E5060">
        <v>1066.6851156069365</v>
      </c>
      <c r="F5060">
        <v>465.59393063583815</v>
      </c>
    </row>
    <row r="5061" spans="1:6" x14ac:dyDescent="0.25">
      <c r="A5061" s="2">
        <v>43412</v>
      </c>
      <c r="B5061">
        <v>398.03729287743539</v>
      </c>
      <c r="C5061">
        <v>2.9319706164164803</v>
      </c>
      <c r="D5061">
        <v>1046.5214945993107</v>
      </c>
      <c r="E5061">
        <v>1063.2060914584024</v>
      </c>
      <c r="F5061">
        <v>463.31626840488582</v>
      </c>
    </row>
    <row r="5062" spans="1:6" x14ac:dyDescent="0.25">
      <c r="A5062" s="2">
        <v>43413</v>
      </c>
      <c r="B5062">
        <v>391.20326582242086</v>
      </c>
      <c r="C5062">
        <v>3.0466704973504437</v>
      </c>
      <c r="D5062">
        <v>1025.766648938464</v>
      </c>
      <c r="E5062">
        <v>1047.2239072000459</v>
      </c>
      <c r="F5062">
        <v>455.29531831706646</v>
      </c>
    </row>
    <row r="5063" spans="1:6" x14ac:dyDescent="0.25">
      <c r="A5063" s="2">
        <v>43414</v>
      </c>
      <c r="B5063" t="e">
        <v>#N/A</v>
      </c>
      <c r="C5063" t="e">
        <v>#N/A</v>
      </c>
      <c r="D5063" t="e">
        <v>#N/A</v>
      </c>
      <c r="E5063" t="e">
        <v>#N/A</v>
      </c>
      <c r="F5063" t="e">
        <v>#N/A</v>
      </c>
    </row>
    <row r="5064" spans="1:6" x14ac:dyDescent="0.25">
      <c r="A5064" s="2">
        <v>43415</v>
      </c>
      <c r="B5064" t="e">
        <v>#N/A</v>
      </c>
      <c r="C5064" t="e">
        <v>#N/A</v>
      </c>
      <c r="D5064" t="e">
        <v>#N/A</v>
      </c>
      <c r="E5064" t="e">
        <v>#N/A</v>
      </c>
      <c r="F5064" t="e">
        <v>#N/A</v>
      </c>
    </row>
    <row r="5065" spans="1:6" x14ac:dyDescent="0.25">
      <c r="A5065" s="2">
        <v>43416</v>
      </c>
      <c r="B5065">
        <v>395.58295159182614</v>
      </c>
      <c r="C5065">
        <v>2.9892657025795502</v>
      </c>
      <c r="D5065">
        <v>1033.6764938179415</v>
      </c>
      <c r="E5065">
        <v>1061.7792265605929</v>
      </c>
      <c r="F5065">
        <v>460.26408374858192</v>
      </c>
    </row>
    <row r="5066" spans="1:6" x14ac:dyDescent="0.25">
      <c r="A5066" s="2">
        <v>43417</v>
      </c>
      <c r="B5066">
        <v>399.68128692801997</v>
      </c>
      <c r="C5066">
        <v>3.0335155571450469</v>
      </c>
      <c r="D5066">
        <v>1043.7144376877848</v>
      </c>
      <c r="E5066">
        <v>1071.4775520765945</v>
      </c>
      <c r="F5066">
        <v>465.40187748882272</v>
      </c>
    </row>
    <row r="5067" spans="1:6" x14ac:dyDescent="0.25">
      <c r="A5067" s="2">
        <v>43418</v>
      </c>
      <c r="B5067">
        <v>396.578519530969</v>
      </c>
      <c r="C5067">
        <v>3.1138290266571338</v>
      </c>
      <c r="D5067">
        <v>1033.9205812531475</v>
      </c>
      <c r="E5067">
        <v>1082.1516437666355</v>
      </c>
      <c r="F5067">
        <v>461.1097043378175</v>
      </c>
    </row>
    <row r="5068" spans="1:6" x14ac:dyDescent="0.25">
      <c r="A5068" s="2">
        <v>43419</v>
      </c>
      <c r="B5068">
        <v>402.65019959360728</v>
      </c>
      <c r="C5068">
        <v>3.0776696549434277</v>
      </c>
      <c r="D5068">
        <v>1048.7055958265482</v>
      </c>
      <c r="E5068">
        <v>1096.1359542303758</v>
      </c>
      <c r="F5068">
        <v>467.26117219812363</v>
      </c>
    </row>
    <row r="5069" spans="1:6" x14ac:dyDescent="0.25">
      <c r="A5069" s="2">
        <v>43420</v>
      </c>
      <c r="B5069">
        <v>404.35687518016715</v>
      </c>
      <c r="C5069">
        <v>3.0918355618558677</v>
      </c>
      <c r="D5069">
        <v>1052.256846353416</v>
      </c>
      <c r="E5069">
        <v>1112.6876621504757</v>
      </c>
      <c r="F5069">
        <v>469.54078985298355</v>
      </c>
    </row>
    <row r="5070" spans="1:6" x14ac:dyDescent="0.25">
      <c r="A5070" s="2">
        <v>43421</v>
      </c>
      <c r="B5070" t="e">
        <v>#N/A</v>
      </c>
      <c r="C5070" t="e">
        <v>#N/A</v>
      </c>
      <c r="D5070" t="e">
        <v>#N/A</v>
      </c>
      <c r="E5070" t="e">
        <v>#N/A</v>
      </c>
      <c r="F5070" t="e">
        <v>#N/A</v>
      </c>
    </row>
    <row r="5071" spans="1:6" x14ac:dyDescent="0.25">
      <c r="A5071" s="2">
        <v>43422</v>
      </c>
      <c r="B5071" t="e">
        <v>#N/A</v>
      </c>
      <c r="C5071" t="e">
        <v>#N/A</v>
      </c>
      <c r="D5071" t="e">
        <v>#N/A</v>
      </c>
      <c r="E5071" t="e">
        <v>#N/A</v>
      </c>
      <c r="F5071" t="e">
        <v>#N/A</v>
      </c>
    </row>
    <row r="5072" spans="1:6" x14ac:dyDescent="0.25">
      <c r="A5072" s="2">
        <v>43423</v>
      </c>
      <c r="B5072">
        <v>407.81547104580812</v>
      </c>
      <c r="C5072">
        <v>3.0501895994790802</v>
      </c>
      <c r="D5072">
        <v>1063.7224142898301</v>
      </c>
      <c r="E5072">
        <v>1158.4889080956498</v>
      </c>
      <c r="F5072">
        <v>474.58988764044949</v>
      </c>
    </row>
    <row r="5073" spans="1:6" x14ac:dyDescent="0.25">
      <c r="A5073" s="2">
        <v>43424</v>
      </c>
      <c r="B5073">
        <v>398.9045020660264</v>
      </c>
      <c r="C5073">
        <v>3.2092868818961993</v>
      </c>
      <c r="D5073">
        <v>1041.358106454353</v>
      </c>
      <c r="E5073">
        <v>1131.7318628791913</v>
      </c>
      <c r="F5073">
        <v>463.36697525087459</v>
      </c>
    </row>
    <row r="5074" spans="1:6" x14ac:dyDescent="0.25">
      <c r="A5074" s="2">
        <v>43425</v>
      </c>
      <c r="B5074">
        <v>400.82530929248884</v>
      </c>
      <c r="C5074">
        <v>3.1661730160351342</v>
      </c>
      <c r="D5074">
        <v>1046.4663423366198</v>
      </c>
      <c r="E5074">
        <v>1151.2721052099723</v>
      </c>
      <c r="F5074">
        <v>465.77817557130692</v>
      </c>
    </row>
    <row r="5075" spans="1:6" x14ac:dyDescent="0.25">
      <c r="A5075" s="2">
        <v>43426</v>
      </c>
      <c r="B5075">
        <v>399.62103289094051</v>
      </c>
      <c r="C5075">
        <v>3.0024392424300479</v>
      </c>
      <c r="D5075">
        <v>1041.1211771494518</v>
      </c>
      <c r="E5075">
        <v>1136.9443162146567</v>
      </c>
      <c r="F5075">
        <v>463.70845354875939</v>
      </c>
    </row>
    <row r="5076" spans="1:6" x14ac:dyDescent="0.25">
      <c r="A5076" s="2">
        <v>43427</v>
      </c>
      <c r="B5076">
        <v>388.73066129380442</v>
      </c>
      <c r="C5076">
        <v>3.0048952568412175</v>
      </c>
      <c r="D5076">
        <v>1018.0912427142549</v>
      </c>
      <c r="E5076">
        <v>1104.6984241203138</v>
      </c>
      <c r="F5076">
        <v>452.39620061883858</v>
      </c>
    </row>
    <row r="5077" spans="1:6" x14ac:dyDescent="0.25">
      <c r="A5077" s="2">
        <v>43428</v>
      </c>
      <c r="B5077" t="e">
        <v>#N/A</v>
      </c>
      <c r="C5077" t="e">
        <v>#N/A</v>
      </c>
      <c r="D5077" t="e">
        <v>#N/A</v>
      </c>
      <c r="E5077" t="e">
        <v>#N/A</v>
      </c>
      <c r="F5077" t="e">
        <v>#N/A</v>
      </c>
    </row>
    <row r="5078" spans="1:6" x14ac:dyDescent="0.25">
      <c r="A5078" s="2">
        <v>43429</v>
      </c>
      <c r="B5078" t="e">
        <v>#N/A</v>
      </c>
      <c r="C5078" t="e">
        <v>#N/A</v>
      </c>
      <c r="D5078" t="e">
        <v>#N/A</v>
      </c>
      <c r="E5078" t="e">
        <v>#N/A</v>
      </c>
      <c r="F5078" t="e">
        <v>#N/A</v>
      </c>
    </row>
    <row r="5079" spans="1:6" x14ac:dyDescent="0.25">
      <c r="A5079" s="2">
        <v>43430</v>
      </c>
      <c r="B5079">
        <v>388.61096703550021</v>
      </c>
      <c r="C5079">
        <v>3.0890942320718793</v>
      </c>
      <c r="D5079">
        <v>1019.5401106500691</v>
      </c>
      <c r="E5079">
        <v>1113.1018038266482</v>
      </c>
      <c r="F5079">
        <v>452.57650414937757</v>
      </c>
    </row>
    <row r="5080" spans="1:6" x14ac:dyDescent="0.25">
      <c r="A5080" s="2">
        <v>43431</v>
      </c>
      <c r="B5080">
        <v>387.8255678467138</v>
      </c>
      <c r="C5080">
        <v>3.1152608184744293</v>
      </c>
      <c r="D5080">
        <v>1016.1195103356015</v>
      </c>
      <c r="E5080">
        <v>1102.4686048017033</v>
      </c>
      <c r="F5080">
        <v>451.29119495950636</v>
      </c>
    </row>
    <row r="5081" spans="1:6" x14ac:dyDescent="0.25">
      <c r="A5081" s="2">
        <v>43432</v>
      </c>
      <c r="B5081">
        <v>391.78000834064335</v>
      </c>
      <c r="C5081">
        <v>3.1643790097896378</v>
      </c>
      <c r="D5081">
        <v>1027.3965688318783</v>
      </c>
      <c r="E5081">
        <v>1131.3651332345878</v>
      </c>
      <c r="F5081">
        <v>457.14390485914379</v>
      </c>
    </row>
    <row r="5082" spans="1:6" x14ac:dyDescent="0.25">
      <c r="A5082" s="2">
        <v>43433</v>
      </c>
      <c r="B5082">
        <v>387.21859741606534</v>
      </c>
      <c r="C5082">
        <v>3.1740959003924472</v>
      </c>
      <c r="D5082">
        <v>1017.9787984847831</v>
      </c>
      <c r="E5082">
        <v>1105.1387748635298</v>
      </c>
      <c r="F5082">
        <v>451.92268360483371</v>
      </c>
    </row>
    <row r="5083" spans="1:6" x14ac:dyDescent="0.25">
      <c r="A5083" s="2">
        <v>43434</v>
      </c>
      <c r="B5083">
        <v>389.44260033625034</v>
      </c>
      <c r="C5083">
        <v>3.0851417324847277</v>
      </c>
      <c r="D5083">
        <v>1026.1382937448807</v>
      </c>
      <c r="E5083">
        <v>1112.0462416117025</v>
      </c>
      <c r="F5083">
        <v>455.90521762871629</v>
      </c>
    </row>
    <row r="5084" spans="1:6" x14ac:dyDescent="0.25">
      <c r="A5084" s="2">
        <v>43435</v>
      </c>
      <c r="B5084" t="e">
        <v>#N/A</v>
      </c>
      <c r="C5084" t="e">
        <v>#N/A</v>
      </c>
      <c r="D5084" t="e">
        <v>#N/A</v>
      </c>
      <c r="E5084" t="e">
        <v>#N/A</v>
      </c>
      <c r="F5084" t="e">
        <v>#N/A</v>
      </c>
    </row>
    <row r="5085" spans="1:6" x14ac:dyDescent="0.25">
      <c r="A5085" s="2">
        <v>43436</v>
      </c>
      <c r="B5085" t="e">
        <v>#N/A</v>
      </c>
      <c r="C5085" t="e">
        <v>#N/A</v>
      </c>
      <c r="D5085" t="e">
        <v>#N/A</v>
      </c>
      <c r="E5085" t="e">
        <v>#N/A</v>
      </c>
      <c r="F5085" t="e">
        <v>#N/A</v>
      </c>
    </row>
    <row r="5086" spans="1:6" x14ac:dyDescent="0.25">
      <c r="A5086" s="2">
        <v>43437</v>
      </c>
      <c r="B5086">
        <v>403.86843710956788</v>
      </c>
      <c r="C5086">
        <v>2.6909100214965709</v>
      </c>
      <c r="D5086">
        <v>1063.0852485690211</v>
      </c>
      <c r="E5086">
        <v>1132.6735334282478</v>
      </c>
      <c r="F5086">
        <v>473.74117441961818</v>
      </c>
    </row>
    <row r="5087" spans="1:6" x14ac:dyDescent="0.25">
      <c r="A5087" s="2">
        <v>43438</v>
      </c>
      <c r="B5087">
        <v>408.32002340207703</v>
      </c>
      <c r="C5087">
        <v>2.5561848140840016</v>
      </c>
      <c r="D5087">
        <v>1074.2072546438496</v>
      </c>
      <c r="E5087">
        <v>1117.1958461313443</v>
      </c>
      <c r="F5087">
        <v>477.9448588562235</v>
      </c>
    </row>
    <row r="5088" spans="1:6" x14ac:dyDescent="0.25">
      <c r="A5088" s="2">
        <v>43439</v>
      </c>
      <c r="B5088">
        <v>404.67740053669354</v>
      </c>
      <c r="C5088">
        <v>2.7059200000000003</v>
      </c>
      <c r="D5088">
        <v>1065.7411620581029</v>
      </c>
      <c r="E5088">
        <v>1122.9725236261813</v>
      </c>
      <c r="F5088">
        <v>474.27429704818576</v>
      </c>
    </row>
    <row r="5089" spans="1:6" x14ac:dyDescent="0.25">
      <c r="A5089" s="2">
        <v>43440</v>
      </c>
      <c r="B5089">
        <v>396.34843377695131</v>
      </c>
      <c r="C5089">
        <v>3.006950933831718</v>
      </c>
      <c r="D5089">
        <v>1041.4456325913873</v>
      </c>
      <c r="E5089">
        <v>1107.4555413494509</v>
      </c>
      <c r="F5089">
        <v>462.26434009414771</v>
      </c>
    </row>
    <row r="5090" spans="1:6" x14ac:dyDescent="0.25">
      <c r="A5090" s="2">
        <v>43441</v>
      </c>
      <c r="B5090">
        <v>396.93995112300712</v>
      </c>
      <c r="C5090">
        <v>3.062412817854903</v>
      </c>
      <c r="D5090">
        <v>1042.1873908995694</v>
      </c>
      <c r="E5090">
        <v>1116.1720295589434</v>
      </c>
      <c r="F5090">
        <v>462.81275456767139</v>
      </c>
    </row>
    <row r="5091" spans="1:6" x14ac:dyDescent="0.25">
      <c r="A5091" s="2">
        <v>43442</v>
      </c>
      <c r="B5091" t="e">
        <v>#N/A</v>
      </c>
      <c r="C5091" t="e">
        <v>#N/A</v>
      </c>
      <c r="D5091" t="e">
        <v>#N/A</v>
      </c>
      <c r="E5091" t="e">
        <v>#N/A</v>
      </c>
      <c r="F5091" t="e">
        <v>#N/A</v>
      </c>
    </row>
    <row r="5092" spans="1:6" x14ac:dyDescent="0.25">
      <c r="A5092" s="2">
        <v>43443</v>
      </c>
      <c r="B5092" t="e">
        <v>#N/A</v>
      </c>
      <c r="C5092" t="e">
        <v>#N/A</v>
      </c>
      <c r="D5092" t="e">
        <v>#N/A</v>
      </c>
      <c r="E5092" t="e">
        <v>#N/A</v>
      </c>
      <c r="F5092" t="e">
        <v>#N/A</v>
      </c>
    </row>
    <row r="5093" spans="1:6" x14ac:dyDescent="0.25">
      <c r="A5093" s="2">
        <v>43444</v>
      </c>
      <c r="B5093">
        <v>391.52506329113925</v>
      </c>
      <c r="C5093">
        <v>3.0890105952807496</v>
      </c>
      <c r="D5093">
        <v>1027.2688607594937</v>
      </c>
      <c r="E5093">
        <v>1091.0292947558771</v>
      </c>
      <c r="F5093">
        <v>454.93858951175406</v>
      </c>
    </row>
    <row r="5094" spans="1:6" x14ac:dyDescent="0.25">
      <c r="A5094" s="2">
        <v>43445</v>
      </c>
      <c r="B5094">
        <v>393.70708022320457</v>
      </c>
      <c r="C5094">
        <v>2.8962888101421282</v>
      </c>
      <c r="D5094">
        <v>1032.6371476193929</v>
      </c>
      <c r="E5094">
        <v>1123.1380534821365</v>
      </c>
      <c r="F5094">
        <v>457.97753460395677</v>
      </c>
    </row>
    <row r="5095" spans="1:6" x14ac:dyDescent="0.25">
      <c r="A5095" s="2">
        <v>43446</v>
      </c>
      <c r="B5095">
        <v>396.05014534883719</v>
      </c>
      <c r="C5095">
        <v>2.8335935700207338</v>
      </c>
      <c r="D5095">
        <v>1038.7803779069768</v>
      </c>
      <c r="E5095">
        <v>1137.4747093023257</v>
      </c>
      <c r="F5095">
        <v>460.84433139534883</v>
      </c>
    </row>
    <row r="5096" spans="1:6" x14ac:dyDescent="0.25">
      <c r="A5096" s="2">
        <v>43447</v>
      </c>
      <c r="B5096">
        <v>400.80997427961108</v>
      </c>
      <c r="C5096">
        <v>2.7619925254697177</v>
      </c>
      <c r="D5096">
        <v>1053.1621547001466</v>
      </c>
      <c r="E5096">
        <v>1164.9359896537192</v>
      </c>
      <c r="F5096">
        <v>467.86288271793302</v>
      </c>
    </row>
    <row r="5097" spans="1:6" x14ac:dyDescent="0.25">
      <c r="A5097" s="2">
        <v>43448</v>
      </c>
      <c r="B5097">
        <v>393.19054374891425</v>
      </c>
      <c r="C5097">
        <v>2.8036665301106098</v>
      </c>
      <c r="D5097">
        <v>1032.5324280502634</v>
      </c>
      <c r="E5097">
        <v>1137.1192599455674</v>
      </c>
      <c r="F5097">
        <v>458.3228617754358</v>
      </c>
    </row>
    <row r="5098" spans="1:6" x14ac:dyDescent="0.25">
      <c r="A5098" s="2">
        <v>43449</v>
      </c>
      <c r="B5098" t="e">
        <v>#N/A</v>
      </c>
      <c r="C5098" t="e">
        <v>#N/A</v>
      </c>
      <c r="D5098" t="e">
        <v>#N/A</v>
      </c>
      <c r="E5098" t="e">
        <v>#N/A</v>
      </c>
      <c r="F5098" t="e">
        <v>#N/A</v>
      </c>
    </row>
    <row r="5099" spans="1:6" x14ac:dyDescent="0.25">
      <c r="A5099" s="2">
        <v>43450</v>
      </c>
      <c r="B5099" t="e">
        <v>#N/A</v>
      </c>
      <c r="C5099" t="e">
        <v>#N/A</v>
      </c>
      <c r="D5099" t="e">
        <v>#N/A</v>
      </c>
      <c r="E5099" t="e">
        <v>#N/A</v>
      </c>
      <c r="F5099" t="e">
        <v>#N/A</v>
      </c>
    </row>
    <row r="5100" spans="1:6" x14ac:dyDescent="0.25">
      <c r="A5100" s="2">
        <v>43451</v>
      </c>
      <c r="B5100">
        <v>394.4309284927217</v>
      </c>
      <c r="C5100">
        <v>2.8212283351680707</v>
      </c>
      <c r="D5100">
        <v>1034.4771791451606</v>
      </c>
      <c r="E5100">
        <v>1141.7214231862206</v>
      </c>
      <c r="F5100">
        <v>458.33048193469818</v>
      </c>
    </row>
    <row r="5101" spans="1:6" x14ac:dyDescent="0.25">
      <c r="A5101" s="2">
        <v>43452</v>
      </c>
      <c r="B5101">
        <v>391.30875549303124</v>
      </c>
      <c r="C5101">
        <v>2.9438845976776302</v>
      </c>
      <c r="D5101">
        <v>1024.4939159693115</v>
      </c>
      <c r="E5101">
        <v>1100.3195022552247</v>
      </c>
      <c r="F5101">
        <v>453.71742251743996</v>
      </c>
    </row>
    <row r="5102" spans="1:6" x14ac:dyDescent="0.25">
      <c r="A5102" s="2">
        <v>43453</v>
      </c>
      <c r="B5102">
        <v>387.40422567912697</v>
      </c>
      <c r="C5102">
        <v>2.9174973163625211</v>
      </c>
      <c r="D5102">
        <v>1013.7607383329464</v>
      </c>
      <c r="E5102">
        <v>1095.6228233108891</v>
      </c>
      <c r="F5102">
        <v>448.56120849779427</v>
      </c>
    </row>
    <row r="5103" spans="1:6" x14ac:dyDescent="0.25">
      <c r="A5103" s="2">
        <v>43454</v>
      </c>
      <c r="B5103">
        <v>385.71559286585716</v>
      </c>
      <c r="C5103">
        <v>2.9363305447346573</v>
      </c>
      <c r="D5103">
        <v>1004.7793818625457</v>
      </c>
      <c r="E5103">
        <v>1094.0212339510836</v>
      </c>
      <c r="F5103">
        <v>445.50877243943529</v>
      </c>
    </row>
    <row r="5104" spans="1:6" x14ac:dyDescent="0.25">
      <c r="A5104" s="2">
        <v>43455</v>
      </c>
      <c r="B5104">
        <v>381.49554767248242</v>
      </c>
      <c r="C5104">
        <v>3.0237250044691879</v>
      </c>
      <c r="D5104">
        <v>991.2566422934915</v>
      </c>
      <c r="E5104">
        <v>1054.8794613769635</v>
      </c>
      <c r="F5104">
        <v>438.62956635053933</v>
      </c>
    </row>
    <row r="5105" spans="1:6" x14ac:dyDescent="0.25">
      <c r="A5105" s="2">
        <v>43456</v>
      </c>
      <c r="B5105" t="e">
        <v>#N/A</v>
      </c>
      <c r="C5105" t="e">
        <v>#N/A</v>
      </c>
      <c r="D5105" t="e">
        <v>#N/A</v>
      </c>
      <c r="E5105" t="e">
        <v>#N/A</v>
      </c>
      <c r="F5105" t="e">
        <v>#N/A</v>
      </c>
    </row>
    <row r="5106" spans="1:6" x14ac:dyDescent="0.25">
      <c r="A5106" s="2">
        <v>43457</v>
      </c>
      <c r="B5106" t="e">
        <v>#N/A</v>
      </c>
      <c r="C5106" t="e">
        <v>#N/A</v>
      </c>
      <c r="D5106" t="e">
        <v>#N/A</v>
      </c>
      <c r="E5106" t="e">
        <v>#N/A</v>
      </c>
      <c r="F5106" t="e">
        <v>#N/A</v>
      </c>
    </row>
    <row r="5107" spans="1:6" x14ac:dyDescent="0.25">
      <c r="A5107" s="2">
        <v>43458</v>
      </c>
      <c r="B5107">
        <v>383.53799770984625</v>
      </c>
      <c r="C5107">
        <v>3.177663160044939</v>
      </c>
      <c r="D5107">
        <v>994.18155991361198</v>
      </c>
      <c r="E5107">
        <v>1048.7204128074677</v>
      </c>
      <c r="F5107">
        <v>440.37600556594344</v>
      </c>
    </row>
    <row r="5108" spans="1:6" x14ac:dyDescent="0.25">
      <c r="A5108" s="2">
        <v>43459</v>
      </c>
      <c r="B5108">
        <v>380.82689627134391</v>
      </c>
      <c r="C5108" t="e">
        <v>#N/A</v>
      </c>
      <c r="D5108">
        <v>988.65867115809033</v>
      </c>
      <c r="E5108">
        <v>1049.0659484260657</v>
      </c>
      <c r="F5108">
        <v>438.09988093855264</v>
      </c>
    </row>
    <row r="5109" spans="1:6" x14ac:dyDescent="0.25">
      <c r="A5109" s="2">
        <v>43460</v>
      </c>
      <c r="B5109">
        <v>379.93406338048629</v>
      </c>
      <c r="C5109" t="e">
        <v>#N/A</v>
      </c>
      <c r="D5109">
        <v>984.07514450867063</v>
      </c>
      <c r="E5109">
        <v>1045.8069247973974</v>
      </c>
      <c r="F5109">
        <v>435.999753100764</v>
      </c>
    </row>
    <row r="5110" spans="1:6" x14ac:dyDescent="0.25">
      <c r="A5110" s="2">
        <v>43461</v>
      </c>
      <c r="B5110">
        <v>378.66856968090531</v>
      </c>
      <c r="C5110">
        <v>3.2659369292273897</v>
      </c>
      <c r="D5110">
        <v>984.35168868240544</v>
      </c>
      <c r="E5110">
        <v>1043.5275184597235</v>
      </c>
      <c r="F5110">
        <v>435.53379549393418</v>
      </c>
    </row>
    <row r="5111" spans="1:6" x14ac:dyDescent="0.25">
      <c r="A5111" s="2">
        <v>43462</v>
      </c>
      <c r="B5111">
        <v>379.6605216481056</v>
      </c>
      <c r="C5111">
        <v>3.4698542839993363</v>
      </c>
      <c r="D5111">
        <v>989.90956936407781</v>
      </c>
      <c r="E5111">
        <v>1053.5532552121194</v>
      </c>
      <c r="F5111">
        <v>437.70957517955276</v>
      </c>
    </row>
    <row r="5112" spans="1:6" x14ac:dyDescent="0.25">
      <c r="A5112" s="2">
        <v>43463</v>
      </c>
      <c r="B5112" t="e">
        <v>#N/A</v>
      </c>
      <c r="C5112" t="e">
        <v>#N/A</v>
      </c>
      <c r="D5112" t="e">
        <v>#N/A</v>
      </c>
      <c r="E5112" t="e">
        <v>#N/A</v>
      </c>
      <c r="F5112" t="e">
        <v>#N/A</v>
      </c>
    </row>
    <row r="5113" spans="1:6" x14ac:dyDescent="0.25">
      <c r="A5113" s="2">
        <v>43464</v>
      </c>
      <c r="B5113" t="e">
        <v>#N/A</v>
      </c>
      <c r="C5113" t="e">
        <v>#N/A</v>
      </c>
      <c r="D5113" t="e">
        <v>#N/A</v>
      </c>
      <c r="E5113" t="e">
        <v>#N/A</v>
      </c>
      <c r="F5113" t="e">
        <v>#N/A</v>
      </c>
    </row>
    <row r="5114" spans="1:6" x14ac:dyDescent="0.25">
      <c r="A5114" s="2">
        <v>43465</v>
      </c>
      <c r="B5114" t="e">
        <v>#N/A</v>
      </c>
      <c r="C5114">
        <v>3.1957815173259112</v>
      </c>
      <c r="D5114" t="e">
        <v>#N/A</v>
      </c>
      <c r="E5114" t="e">
        <v>#N/A</v>
      </c>
      <c r="F5114" t="e">
        <v>#N/A</v>
      </c>
    </row>
    <row r="5115" spans="1:6" x14ac:dyDescent="0.25">
      <c r="A5115" s="2">
        <v>43466</v>
      </c>
      <c r="B5115" t="e">
        <v>#N/A</v>
      </c>
      <c r="C5115" t="e">
        <v>#N/A</v>
      </c>
      <c r="D5115" t="e">
        <v>#N/A</v>
      </c>
      <c r="E5115" t="e">
        <v>#N/A</v>
      </c>
      <c r="F5115" t="e">
        <v>#N/A</v>
      </c>
    </row>
    <row r="5116" spans="1:6" x14ac:dyDescent="0.25">
      <c r="A5116" s="2">
        <v>43467</v>
      </c>
      <c r="B5116">
        <v>376.17799215983445</v>
      </c>
      <c r="C5116">
        <v>3.4368778396038593</v>
      </c>
      <c r="D5116">
        <v>978.89159295259469</v>
      </c>
      <c r="E5116">
        <v>1045.5246936069134</v>
      </c>
      <c r="F5116">
        <v>432.74434939741474</v>
      </c>
    </row>
    <row r="5117" spans="1:6" x14ac:dyDescent="0.25">
      <c r="A5117" s="2">
        <v>43468</v>
      </c>
      <c r="B5117">
        <v>375.4995634458673</v>
      </c>
      <c r="C5117">
        <v>3.2142309853399404</v>
      </c>
      <c r="D5117">
        <v>978.77793946449367</v>
      </c>
      <c r="E5117">
        <v>1049.5203725261933</v>
      </c>
      <c r="F5117">
        <v>431.43800931315491</v>
      </c>
    </row>
    <row r="5118" spans="1:6" x14ac:dyDescent="0.25">
      <c r="A5118" s="2">
        <v>43469</v>
      </c>
      <c r="B5118">
        <v>383.33954436276292</v>
      </c>
      <c r="C5118">
        <v>2.930552541896946</v>
      </c>
      <c r="D5118">
        <v>1000.8333939879176</v>
      </c>
      <c r="E5118">
        <v>1082.7434311085231</v>
      </c>
      <c r="F5118">
        <v>441.93522090399586</v>
      </c>
    </row>
    <row r="5119" spans="1:6" x14ac:dyDescent="0.25">
      <c r="A5119" s="2">
        <v>43470</v>
      </c>
      <c r="B5119" t="e">
        <v>#N/A</v>
      </c>
      <c r="C5119" t="e">
        <v>#N/A</v>
      </c>
      <c r="D5119" t="e">
        <v>#N/A</v>
      </c>
      <c r="E5119" t="e">
        <v>#N/A</v>
      </c>
      <c r="F5119" t="e">
        <v>#N/A</v>
      </c>
    </row>
    <row r="5120" spans="1:6" x14ac:dyDescent="0.25">
      <c r="A5120" s="2">
        <v>43471</v>
      </c>
      <c r="B5120" t="e">
        <v>#N/A</v>
      </c>
      <c r="C5120" t="e">
        <v>#N/A</v>
      </c>
      <c r="D5120" t="e">
        <v>#N/A</v>
      </c>
      <c r="E5120" t="e">
        <v>#N/A</v>
      </c>
      <c r="F5120" t="e">
        <v>#N/A</v>
      </c>
    </row>
    <row r="5121" spans="1:6" x14ac:dyDescent="0.25">
      <c r="A5121" s="2">
        <v>43472</v>
      </c>
      <c r="B5121">
        <v>387.15457597431038</v>
      </c>
      <c r="C5121">
        <v>2.8306341488316291</v>
      </c>
      <c r="D5121">
        <v>1006.8709677419356</v>
      </c>
      <c r="E5121">
        <v>1091.9540213107578</v>
      </c>
      <c r="F5121">
        <v>445.81856663260839</v>
      </c>
    </row>
    <row r="5122" spans="1:6" x14ac:dyDescent="0.25">
      <c r="A5122" s="2">
        <v>43473</v>
      </c>
      <c r="B5122">
        <v>386.02039922955697</v>
      </c>
      <c r="C5122">
        <v>2.6930829484856988</v>
      </c>
      <c r="D5122">
        <v>1003.2702970874921</v>
      </c>
      <c r="E5122">
        <v>1084.0150586587288</v>
      </c>
      <c r="F5122">
        <v>444.7125430455846</v>
      </c>
    </row>
    <row r="5123" spans="1:6" x14ac:dyDescent="0.25">
      <c r="A5123" s="2">
        <v>43474</v>
      </c>
      <c r="B5123">
        <v>390.76342035787621</v>
      </c>
      <c r="C5123">
        <v>2.6068648717621539</v>
      </c>
      <c r="D5123">
        <v>1017.9889997066589</v>
      </c>
      <c r="E5123">
        <v>1100.5585215605749</v>
      </c>
      <c r="F5123">
        <v>451.52185391610442</v>
      </c>
    </row>
    <row r="5124" spans="1:6" x14ac:dyDescent="0.25">
      <c r="A5124" s="2">
        <v>43475</v>
      </c>
      <c r="B5124">
        <v>391.03277601826613</v>
      </c>
      <c r="C5124">
        <v>2.6078081143148766</v>
      </c>
      <c r="D5124">
        <v>1020.2286219341534</v>
      </c>
      <c r="E5124">
        <v>1093.853133976578</v>
      </c>
      <c r="F5124">
        <v>452.63106724607792</v>
      </c>
    </row>
    <row r="5125" spans="1:6" x14ac:dyDescent="0.25">
      <c r="A5125" s="2">
        <v>43476</v>
      </c>
      <c r="B5125">
        <v>395.43111479142948</v>
      </c>
      <c r="C5125">
        <v>2.5051659481109212</v>
      </c>
      <c r="D5125">
        <v>1032.1491416150354</v>
      </c>
      <c r="E5125">
        <v>1106.7331095568338</v>
      </c>
      <c r="F5125">
        <v>457.62461738654684</v>
      </c>
    </row>
    <row r="5126" spans="1:6" x14ac:dyDescent="0.25">
      <c r="A5126" s="2">
        <v>43477</v>
      </c>
      <c r="B5126" t="e">
        <v>#N/A</v>
      </c>
      <c r="C5126" t="e">
        <v>#N/A</v>
      </c>
      <c r="D5126" t="e">
        <v>#N/A</v>
      </c>
      <c r="E5126" t="e">
        <v>#N/A</v>
      </c>
      <c r="F5126" t="e">
        <v>#N/A</v>
      </c>
    </row>
    <row r="5127" spans="1:6" x14ac:dyDescent="0.25">
      <c r="A5127" s="2">
        <v>43478</v>
      </c>
      <c r="B5127" t="e">
        <v>#N/A</v>
      </c>
      <c r="C5127" t="e">
        <v>#N/A</v>
      </c>
      <c r="D5127" t="e">
        <v>#N/A</v>
      </c>
      <c r="E5127" t="e">
        <v>#N/A</v>
      </c>
      <c r="F5127" t="e">
        <v>#N/A</v>
      </c>
    </row>
    <row r="5128" spans="1:6" x14ac:dyDescent="0.25">
      <c r="A5128" s="2">
        <v>43479</v>
      </c>
      <c r="B5128">
        <v>392.31556862339511</v>
      </c>
      <c r="C5128">
        <v>2.5833598979917123</v>
      </c>
      <c r="D5128">
        <v>1022.1939687652371</v>
      </c>
      <c r="E5128">
        <v>1096.1931709046855</v>
      </c>
      <c r="F5128">
        <v>453.27108051003984</v>
      </c>
    </row>
    <row r="5129" spans="1:6" x14ac:dyDescent="0.25">
      <c r="A5129" s="2">
        <v>43480</v>
      </c>
      <c r="B5129">
        <v>398.08889217571362</v>
      </c>
      <c r="C5129">
        <v>2.4836484642943657</v>
      </c>
      <c r="D5129">
        <v>1043.0187842035202</v>
      </c>
      <c r="E5129">
        <v>1105.0752847211952</v>
      </c>
      <c r="F5129">
        <v>462.65197455997634</v>
      </c>
    </row>
    <row r="5130" spans="1:6" x14ac:dyDescent="0.25">
      <c r="A5130" s="2">
        <v>43481</v>
      </c>
      <c r="B5130">
        <v>398.31017388087315</v>
      </c>
      <c r="C5130">
        <v>2.4480116280552333</v>
      </c>
      <c r="D5130">
        <v>1043.6008879023307</v>
      </c>
      <c r="E5130">
        <v>1112.703810580836</v>
      </c>
      <c r="F5130">
        <v>462.9895671476138</v>
      </c>
    </row>
    <row r="5131" spans="1:6" x14ac:dyDescent="0.25">
      <c r="A5131" s="2">
        <v>43482</v>
      </c>
      <c r="B5131">
        <v>395.53983058351287</v>
      </c>
      <c r="C5131">
        <v>2.4607303141574866</v>
      </c>
      <c r="D5131">
        <v>1035.9708981435022</v>
      </c>
      <c r="E5131">
        <v>1100.6493314837226</v>
      </c>
      <c r="F5131">
        <v>459.16841297482364</v>
      </c>
    </row>
    <row r="5132" spans="1:6" x14ac:dyDescent="0.25">
      <c r="A5132" s="2">
        <v>43483</v>
      </c>
      <c r="B5132">
        <v>401.0190594205464</v>
      </c>
      <c r="C5132">
        <v>2.3752757130289543</v>
      </c>
      <c r="D5132">
        <v>1054.5329556853721</v>
      </c>
      <c r="E5132">
        <v>1120.501121142385</v>
      </c>
      <c r="F5132">
        <v>467.36502035758542</v>
      </c>
    </row>
    <row r="5133" spans="1:6" x14ac:dyDescent="0.25">
      <c r="A5133" s="2">
        <v>43484</v>
      </c>
      <c r="B5133" t="e">
        <v>#N/A</v>
      </c>
      <c r="C5133" t="e">
        <v>#N/A</v>
      </c>
      <c r="D5133" t="e">
        <v>#N/A</v>
      </c>
      <c r="E5133" t="e">
        <v>#N/A</v>
      </c>
      <c r="F5133" t="e">
        <v>#N/A</v>
      </c>
    </row>
    <row r="5134" spans="1:6" x14ac:dyDescent="0.25">
      <c r="A5134" s="2">
        <v>43485</v>
      </c>
      <c r="B5134" t="e">
        <v>#N/A</v>
      </c>
      <c r="C5134" t="e">
        <v>#N/A</v>
      </c>
      <c r="D5134" t="e">
        <v>#N/A</v>
      </c>
      <c r="E5134" t="e">
        <v>#N/A</v>
      </c>
      <c r="F5134" t="e">
        <v>#N/A</v>
      </c>
    </row>
    <row r="5135" spans="1:6" x14ac:dyDescent="0.25">
      <c r="A5135" s="2">
        <v>43486</v>
      </c>
      <c r="B5135">
        <v>402.11408902356504</v>
      </c>
      <c r="C5135">
        <v>2.4385580256985517</v>
      </c>
      <c r="D5135">
        <v>1056.8735841840487</v>
      </c>
      <c r="E5135">
        <v>1110.9558412520962</v>
      </c>
      <c r="F5135">
        <v>468.59992350916417</v>
      </c>
    </row>
    <row r="5136" spans="1:6" x14ac:dyDescent="0.25">
      <c r="A5136" s="2">
        <v>43487</v>
      </c>
      <c r="B5136">
        <v>396.79166850276886</v>
      </c>
      <c r="C5136">
        <v>2.4944235549040847</v>
      </c>
      <c r="D5136">
        <v>1041.7080156876568</v>
      </c>
      <c r="E5136">
        <v>1106.2553797793739</v>
      </c>
      <c r="F5136">
        <v>461.71609453722874</v>
      </c>
    </row>
    <row r="5137" spans="1:6" x14ac:dyDescent="0.25">
      <c r="A5137" s="2">
        <v>43488</v>
      </c>
      <c r="B5137">
        <v>397.92841472930991</v>
      </c>
      <c r="C5137">
        <v>2.3960643368764498</v>
      </c>
      <c r="D5137">
        <v>1043.2500478511167</v>
      </c>
      <c r="E5137">
        <v>1105.1331733388299</v>
      </c>
      <c r="F5137">
        <v>462.47044273325577</v>
      </c>
    </row>
    <row r="5138" spans="1:6" x14ac:dyDescent="0.25">
      <c r="A5138" s="2">
        <v>43489</v>
      </c>
      <c r="B5138">
        <v>399.77859941666912</v>
      </c>
      <c r="C5138">
        <v>2.3260852940426724</v>
      </c>
      <c r="D5138">
        <v>1049.9094069469404</v>
      </c>
      <c r="E5138">
        <v>1109.0391244144596</v>
      </c>
      <c r="F5138">
        <v>465.30683793418382</v>
      </c>
    </row>
    <row r="5139" spans="1:6" x14ac:dyDescent="0.25">
      <c r="A5139" s="2">
        <v>43490</v>
      </c>
      <c r="B5139">
        <v>403.70693615066602</v>
      </c>
      <c r="C5139">
        <v>2.265079284148269</v>
      </c>
      <c r="D5139">
        <v>1064.9068709529242</v>
      </c>
      <c r="E5139">
        <v>1139.810926548817</v>
      </c>
      <c r="F5139">
        <v>471.86406270837347</v>
      </c>
    </row>
    <row r="5140" spans="1:6" x14ac:dyDescent="0.25">
      <c r="A5140" s="2">
        <v>43491</v>
      </c>
      <c r="B5140" t="e">
        <v>#N/A</v>
      </c>
      <c r="C5140" t="e">
        <v>#N/A</v>
      </c>
      <c r="D5140" t="e">
        <v>#N/A</v>
      </c>
      <c r="E5140" t="e">
        <v>#N/A</v>
      </c>
      <c r="F5140" t="e">
        <v>#N/A</v>
      </c>
    </row>
    <row r="5141" spans="1:6" x14ac:dyDescent="0.25">
      <c r="A5141" s="2">
        <v>43492</v>
      </c>
      <c r="B5141" t="e">
        <v>#N/A</v>
      </c>
      <c r="C5141" t="e">
        <v>#N/A</v>
      </c>
      <c r="D5141" t="e">
        <v>#N/A</v>
      </c>
      <c r="E5141" t="e">
        <v>#N/A</v>
      </c>
      <c r="F5141" t="e">
        <v>#N/A</v>
      </c>
    </row>
    <row r="5142" spans="1:6" x14ac:dyDescent="0.25">
      <c r="A5142" s="2">
        <v>43493</v>
      </c>
      <c r="B5142">
        <v>403.17559153175591</v>
      </c>
      <c r="C5142">
        <v>2.3692997884326168</v>
      </c>
      <c r="D5142">
        <v>1064.2367906066536</v>
      </c>
      <c r="E5142">
        <v>1137.4546344066894</v>
      </c>
      <c r="F5142">
        <v>472.00646385577892</v>
      </c>
    </row>
    <row r="5143" spans="1:6" x14ac:dyDescent="0.25">
      <c r="A5143" s="2">
        <v>43494</v>
      </c>
      <c r="B5143">
        <v>403.49180887878924</v>
      </c>
      <c r="C5143">
        <v>2.3578593186423826</v>
      </c>
      <c r="D5143">
        <v>1070.5483521216713</v>
      </c>
      <c r="E5143">
        <v>1173.5838940129809</v>
      </c>
      <c r="F5143">
        <v>474.38250976547988</v>
      </c>
    </row>
    <row r="5144" spans="1:6" x14ac:dyDescent="0.25">
      <c r="A5144" s="2">
        <v>43495</v>
      </c>
      <c r="B5144">
        <v>401.56361200029772</v>
      </c>
      <c r="C5144">
        <v>2.3517864654370242</v>
      </c>
      <c r="D5144">
        <v>1066.3290404228392</v>
      </c>
      <c r="E5144">
        <v>1187.4440556837637</v>
      </c>
      <c r="F5144">
        <v>471.74614754708551</v>
      </c>
    </row>
    <row r="5145" spans="1:6" x14ac:dyDescent="0.25">
      <c r="A5145" s="2">
        <v>43496</v>
      </c>
      <c r="B5145">
        <v>403.9437944003343</v>
      </c>
      <c r="C5145">
        <v>2.2951738903261165</v>
      </c>
      <c r="D5145">
        <v>1080.8248761267985</v>
      </c>
      <c r="E5145">
        <v>1203.4287505223569</v>
      </c>
      <c r="F5145">
        <v>477.82714464808066</v>
      </c>
    </row>
    <row r="5146" spans="1:6" x14ac:dyDescent="0.25">
      <c r="A5146" s="2">
        <v>43497</v>
      </c>
      <c r="B5146">
        <v>406.50624916603653</v>
      </c>
      <c r="C5146">
        <v>2.3243959628912223</v>
      </c>
      <c r="D5146">
        <v>1085.1879197615976</v>
      </c>
      <c r="E5146">
        <v>1197.4726089341575</v>
      </c>
      <c r="F5146">
        <v>481.45962134353357</v>
      </c>
    </row>
    <row r="5147" spans="1:6" x14ac:dyDescent="0.25">
      <c r="A5147" s="2">
        <v>43498</v>
      </c>
      <c r="B5147" t="e">
        <v>#N/A</v>
      </c>
      <c r="C5147" t="e">
        <v>#N/A</v>
      </c>
      <c r="D5147" t="e">
        <v>#N/A</v>
      </c>
      <c r="E5147" t="e">
        <v>#N/A</v>
      </c>
      <c r="F5147" t="e">
        <v>#N/A</v>
      </c>
    </row>
    <row r="5148" spans="1:6" x14ac:dyDescent="0.25">
      <c r="A5148" s="2">
        <v>43499</v>
      </c>
      <c r="B5148" t="e">
        <v>#N/A</v>
      </c>
      <c r="C5148" t="e">
        <v>#N/A</v>
      </c>
      <c r="D5148" t="e">
        <v>#N/A</v>
      </c>
      <c r="E5148" t="e">
        <v>#N/A</v>
      </c>
      <c r="F5148" t="e">
        <v>#N/A</v>
      </c>
    </row>
    <row r="5149" spans="1:6" x14ac:dyDescent="0.25">
      <c r="A5149" s="2">
        <v>43500</v>
      </c>
      <c r="B5149" t="e">
        <v>#N/A</v>
      </c>
      <c r="C5149">
        <v>2.3679045701322865</v>
      </c>
      <c r="D5149" t="e">
        <v>#N/A</v>
      </c>
      <c r="E5149" t="e">
        <v>#N/A</v>
      </c>
      <c r="F5149" t="e">
        <v>#N/A</v>
      </c>
    </row>
    <row r="5150" spans="1:6" x14ac:dyDescent="0.25">
      <c r="A5150" s="2">
        <v>43501</v>
      </c>
      <c r="B5150" t="e">
        <v>#N/A</v>
      </c>
      <c r="C5150" t="e">
        <v>#N/A</v>
      </c>
      <c r="D5150" t="e">
        <v>#N/A</v>
      </c>
      <c r="E5150" t="e">
        <v>#N/A</v>
      </c>
      <c r="F5150" t="e">
        <v>#N/A</v>
      </c>
    </row>
    <row r="5151" spans="1:6" x14ac:dyDescent="0.25">
      <c r="A5151" s="2">
        <v>43502</v>
      </c>
      <c r="B5151" t="e">
        <v>#N/A</v>
      </c>
      <c r="C5151" t="e">
        <v>#N/A</v>
      </c>
      <c r="D5151" t="e">
        <v>#N/A</v>
      </c>
      <c r="E5151" t="e">
        <v>#N/A</v>
      </c>
      <c r="F5151" t="e">
        <v>#N/A</v>
      </c>
    </row>
    <row r="5152" spans="1:6" x14ac:dyDescent="0.25">
      <c r="A5152" s="2">
        <v>43503</v>
      </c>
      <c r="B5152" t="e">
        <v>#N/A</v>
      </c>
      <c r="C5152" t="e">
        <v>#N/A</v>
      </c>
      <c r="D5152" t="e">
        <v>#N/A</v>
      </c>
      <c r="E5152" t="e">
        <v>#N/A</v>
      </c>
      <c r="F5152" t="e">
        <v>#N/A</v>
      </c>
    </row>
    <row r="5153" spans="1:6" x14ac:dyDescent="0.25">
      <c r="A5153" s="2">
        <v>43504</v>
      </c>
      <c r="B5153" t="e">
        <v>#N/A</v>
      </c>
      <c r="C5153">
        <v>2.3331676797023331</v>
      </c>
      <c r="D5153" t="e">
        <v>#N/A</v>
      </c>
      <c r="E5153" t="e">
        <v>#N/A</v>
      </c>
      <c r="F5153" t="e">
        <v>#N/A</v>
      </c>
    </row>
    <row r="5154" spans="1:6" x14ac:dyDescent="0.25">
      <c r="A5154" s="2">
        <v>43505</v>
      </c>
      <c r="B5154" t="e">
        <v>#N/A</v>
      </c>
      <c r="C5154" t="e">
        <v>#N/A</v>
      </c>
      <c r="D5154" t="e">
        <v>#N/A</v>
      </c>
      <c r="E5154" t="e">
        <v>#N/A</v>
      </c>
      <c r="F5154" t="e">
        <v>#N/A</v>
      </c>
    </row>
    <row r="5155" spans="1:6" x14ac:dyDescent="0.25">
      <c r="A5155" s="2">
        <v>43506</v>
      </c>
      <c r="B5155" t="e">
        <v>#N/A</v>
      </c>
      <c r="C5155" t="e">
        <v>#N/A</v>
      </c>
      <c r="D5155" t="e">
        <v>#N/A</v>
      </c>
      <c r="E5155" t="e">
        <v>#N/A</v>
      </c>
      <c r="F5155" t="e">
        <v>#N/A</v>
      </c>
    </row>
    <row r="5156" spans="1:6" x14ac:dyDescent="0.25">
      <c r="A5156" s="2">
        <v>43507</v>
      </c>
      <c r="B5156">
        <v>409.16671574112246</v>
      </c>
      <c r="C5156">
        <v>2.2503121894033997</v>
      </c>
      <c r="D5156">
        <v>1092.1500500559448</v>
      </c>
      <c r="E5156">
        <v>1200.2786938342854</v>
      </c>
      <c r="F5156">
        <v>486.7899416995466</v>
      </c>
    </row>
    <row r="5157" spans="1:6" x14ac:dyDescent="0.25">
      <c r="A5157" s="2">
        <v>43508</v>
      </c>
      <c r="B5157">
        <v>413.07655968584839</v>
      </c>
      <c r="C5157">
        <v>2.1800066253854191</v>
      </c>
      <c r="D5157">
        <v>1100.7146653281761</v>
      </c>
      <c r="E5157">
        <v>1202.8413888806874</v>
      </c>
      <c r="F5157">
        <v>491.64944344385719</v>
      </c>
    </row>
    <row r="5158" spans="1:6" x14ac:dyDescent="0.25">
      <c r="A5158" s="2">
        <v>43509</v>
      </c>
      <c r="B5158">
        <v>421.52892623108443</v>
      </c>
      <c r="C5158">
        <v>2.1787047536534714</v>
      </c>
      <c r="D5158">
        <v>1124.2289543363461</v>
      </c>
      <c r="E5158">
        <v>1228.1363253110069</v>
      </c>
      <c r="F5158">
        <v>502.49663476472938</v>
      </c>
    </row>
    <row r="5159" spans="1:6" x14ac:dyDescent="0.25">
      <c r="A5159" s="2">
        <v>43510</v>
      </c>
      <c r="B5159">
        <v>420.58017453965533</v>
      </c>
      <c r="C5159">
        <v>2.1663778162911611</v>
      </c>
      <c r="D5159">
        <v>1121.5764681561111</v>
      </c>
      <c r="E5159">
        <v>1224.87603549859</v>
      </c>
      <c r="F5159">
        <v>502.37592475007756</v>
      </c>
    </row>
    <row r="5160" spans="1:6" x14ac:dyDescent="0.25">
      <c r="A5160" s="2">
        <v>43511</v>
      </c>
      <c r="B5160">
        <v>414.7380077069584</v>
      </c>
      <c r="C5160">
        <v>2.3102015851576234</v>
      </c>
      <c r="D5160">
        <v>1100.1479381671613</v>
      </c>
      <c r="E5160">
        <v>1185.1825604228491</v>
      </c>
      <c r="F5160">
        <v>492.93602633949001</v>
      </c>
    </row>
    <row r="5161" spans="1:6" x14ac:dyDescent="0.25">
      <c r="A5161" s="2">
        <v>43512</v>
      </c>
      <c r="B5161" t="e">
        <v>#N/A</v>
      </c>
      <c r="C5161" t="e">
        <v>#N/A</v>
      </c>
      <c r="D5161" t="e">
        <v>#N/A</v>
      </c>
      <c r="E5161" t="e">
        <v>#N/A</v>
      </c>
      <c r="F5161" t="e">
        <v>#N/A</v>
      </c>
    </row>
    <row r="5162" spans="1:6" x14ac:dyDescent="0.25">
      <c r="A5162" s="2">
        <v>43513</v>
      </c>
      <c r="B5162" t="e">
        <v>#N/A</v>
      </c>
      <c r="C5162" t="e">
        <v>#N/A</v>
      </c>
      <c r="D5162" t="e">
        <v>#N/A</v>
      </c>
      <c r="E5162" t="e">
        <v>#N/A</v>
      </c>
      <c r="F5162" t="e">
        <v>#N/A</v>
      </c>
    </row>
    <row r="5163" spans="1:6" x14ac:dyDescent="0.25">
      <c r="A5163" s="2">
        <v>43514</v>
      </c>
      <c r="B5163">
        <v>426.27780158718434</v>
      </c>
      <c r="C5163">
        <v>2.3077119119221163</v>
      </c>
      <c r="D5163">
        <v>1133.0769799163552</v>
      </c>
      <c r="E5163">
        <v>1217.3032645159385</v>
      </c>
      <c r="F5163">
        <v>509.22089053748505</v>
      </c>
    </row>
    <row r="5164" spans="1:6" x14ac:dyDescent="0.25">
      <c r="A5164" s="2">
        <v>43515</v>
      </c>
      <c r="B5164">
        <v>426.99474735518237</v>
      </c>
      <c r="C5164">
        <v>2.329107472765497</v>
      </c>
      <c r="D5164">
        <v>1133.3402382185395</v>
      </c>
      <c r="E5164">
        <v>1208.9328993119775</v>
      </c>
      <c r="F5164">
        <v>508.93067988458978</v>
      </c>
    </row>
    <row r="5165" spans="1:6" x14ac:dyDescent="0.25">
      <c r="A5165" s="2">
        <v>43516</v>
      </c>
      <c r="B5165">
        <v>430.26723406787983</v>
      </c>
      <c r="C5165">
        <v>2.333995821230189</v>
      </c>
      <c r="D5165">
        <v>1142.8627970300713</v>
      </c>
      <c r="E5165">
        <v>1244.6450518547176</v>
      </c>
      <c r="F5165">
        <v>513.62611037540739</v>
      </c>
    </row>
    <row r="5166" spans="1:6" x14ac:dyDescent="0.25">
      <c r="A5166" s="2">
        <v>43517</v>
      </c>
      <c r="B5166">
        <v>428.69256058194372</v>
      </c>
      <c r="C5166">
        <v>2.2569422319642154</v>
      </c>
      <c r="D5166">
        <v>1139.3415943947757</v>
      </c>
      <c r="E5166">
        <v>1225.8646594171637</v>
      </c>
      <c r="F5166">
        <v>512.13215714859507</v>
      </c>
    </row>
    <row r="5167" spans="1:6" x14ac:dyDescent="0.25">
      <c r="A5167" s="2">
        <v>43518</v>
      </c>
      <c r="B5167">
        <v>437.39715826159477</v>
      </c>
      <c r="C5167">
        <v>2.2067629895777592</v>
      </c>
      <c r="D5167">
        <v>1166.8989604122605</v>
      </c>
      <c r="E5167">
        <v>1234.3101188525811</v>
      </c>
      <c r="F5167">
        <v>524.27958654791337</v>
      </c>
    </row>
    <row r="5168" spans="1:6" x14ac:dyDescent="0.25">
      <c r="A5168" s="2">
        <v>43519</v>
      </c>
      <c r="B5168" t="e">
        <v>#N/A</v>
      </c>
      <c r="C5168" t="e">
        <v>#N/A</v>
      </c>
      <c r="D5168" t="e">
        <v>#N/A</v>
      </c>
      <c r="E5168" t="e">
        <v>#N/A</v>
      </c>
      <c r="F5168" t="e">
        <v>#N/A</v>
      </c>
    </row>
    <row r="5169" spans="1:6" x14ac:dyDescent="0.25">
      <c r="A5169" s="2">
        <v>43520</v>
      </c>
      <c r="B5169" t="e">
        <v>#N/A</v>
      </c>
      <c r="C5169" t="e">
        <v>#N/A</v>
      </c>
      <c r="D5169" t="e">
        <v>#N/A</v>
      </c>
      <c r="E5169" t="e">
        <v>#N/A</v>
      </c>
      <c r="F5169" t="e">
        <v>#N/A</v>
      </c>
    </row>
    <row r="5170" spans="1:6" x14ac:dyDescent="0.25">
      <c r="A5170" s="2">
        <v>43521</v>
      </c>
      <c r="B5170">
        <v>463.61945764941544</v>
      </c>
      <c r="C5170">
        <v>2.2947059947760722</v>
      </c>
      <c r="D5170">
        <v>1243.0842825963464</v>
      </c>
      <c r="E5170">
        <v>1302.797410829073</v>
      </c>
      <c r="F5170">
        <v>557.52130235895595</v>
      </c>
    </row>
    <row r="5171" spans="1:6" x14ac:dyDescent="0.25">
      <c r="A5171" s="2">
        <v>43522</v>
      </c>
      <c r="B5171">
        <v>459.7804543147966</v>
      </c>
      <c r="C5171">
        <v>2.3634186117623077</v>
      </c>
      <c r="D5171">
        <v>1223.7322766484583</v>
      </c>
      <c r="E5171">
        <v>1281.7605444613594</v>
      </c>
      <c r="F5171">
        <v>549.93791230112538</v>
      </c>
    </row>
    <row r="5172" spans="1:6" x14ac:dyDescent="0.25">
      <c r="A5172" s="2">
        <v>43523</v>
      </c>
      <c r="B5172">
        <v>462.61215456394302</v>
      </c>
      <c r="C5172">
        <v>2.5263077432670009</v>
      </c>
      <c r="D5172">
        <v>1228.1816006699366</v>
      </c>
      <c r="E5172">
        <v>1296.2942636679029</v>
      </c>
      <c r="F5172">
        <v>550.06460102883113</v>
      </c>
    </row>
    <row r="5173" spans="1:6" x14ac:dyDescent="0.25">
      <c r="A5173" s="2">
        <v>43524</v>
      </c>
      <c r="B5173">
        <v>460.14999178331868</v>
      </c>
      <c r="C5173">
        <v>2.4115264083161354</v>
      </c>
      <c r="D5173">
        <v>1221.089233159538</v>
      </c>
      <c r="E5173">
        <v>1293.2990722619777</v>
      </c>
      <c r="F5173">
        <v>548.18261947801659</v>
      </c>
    </row>
    <row r="5174" spans="1:6" x14ac:dyDescent="0.25">
      <c r="A5174" s="2">
        <v>43525</v>
      </c>
      <c r="B5174">
        <v>467.57604676130256</v>
      </c>
      <c r="C5174">
        <v>2.1787047536534714</v>
      </c>
      <c r="D5174">
        <v>1247.7299296194678</v>
      </c>
      <c r="E5174">
        <v>1300.8075867827747</v>
      </c>
      <c r="F5174">
        <v>559.1247166885363</v>
      </c>
    </row>
    <row r="5175" spans="1:6" x14ac:dyDescent="0.25">
      <c r="A5175" s="2">
        <v>43526</v>
      </c>
      <c r="B5175" t="e">
        <v>#N/A</v>
      </c>
      <c r="C5175" t="e">
        <v>#N/A</v>
      </c>
      <c r="D5175" t="e">
        <v>#N/A</v>
      </c>
      <c r="E5175" t="e">
        <v>#N/A</v>
      </c>
      <c r="F5175" t="e">
        <v>#N/A</v>
      </c>
    </row>
    <row r="5176" spans="1:6" x14ac:dyDescent="0.25">
      <c r="A5176" s="2">
        <v>43527</v>
      </c>
      <c r="B5176" t="e">
        <v>#N/A</v>
      </c>
      <c r="C5176" t="e">
        <v>#N/A</v>
      </c>
      <c r="D5176" t="e">
        <v>#N/A</v>
      </c>
      <c r="E5176" t="e">
        <v>#N/A</v>
      </c>
      <c r="F5176" t="e">
        <v>#N/A</v>
      </c>
    </row>
    <row r="5177" spans="1:6" x14ac:dyDescent="0.25">
      <c r="A5177" s="2">
        <v>43528</v>
      </c>
      <c r="B5177">
        <v>472.76751502139524</v>
      </c>
      <c r="C5177">
        <v>2.246117389254819</v>
      </c>
      <c r="D5177">
        <v>1256.5227892829987</v>
      </c>
      <c r="E5177">
        <v>1349.8449404362541</v>
      </c>
      <c r="F5177">
        <v>565.684722160099</v>
      </c>
    </row>
    <row r="5178" spans="1:6" x14ac:dyDescent="0.25">
      <c r="A5178" s="2">
        <v>43529</v>
      </c>
      <c r="B5178">
        <v>476.90371828130128</v>
      </c>
      <c r="C5178">
        <v>2.2357257509745474</v>
      </c>
      <c r="D5178">
        <v>1258.9672600411486</v>
      </c>
      <c r="E5178">
        <v>1376.5442645436383</v>
      </c>
      <c r="F5178">
        <v>568.92581328085396</v>
      </c>
    </row>
    <row r="5179" spans="1:6" x14ac:dyDescent="0.25">
      <c r="A5179" s="2">
        <v>43530</v>
      </c>
      <c r="B5179">
        <v>484.09133576696706</v>
      </c>
      <c r="C5179">
        <v>2.217890901679024</v>
      </c>
      <c r="D5179">
        <v>1270.505401177084</v>
      </c>
      <c r="E5179">
        <v>1362.5426506742158</v>
      </c>
      <c r="F5179">
        <v>573.35766967145946</v>
      </c>
    </row>
    <row r="5180" spans="1:6" x14ac:dyDescent="0.25">
      <c r="A5180" s="2">
        <v>43531</v>
      </c>
      <c r="B5180">
        <v>484.51994817495421</v>
      </c>
      <c r="C5180">
        <v>2.2306300797472551</v>
      </c>
      <c r="D5180">
        <v>1258.153509359782</v>
      </c>
      <c r="E5180">
        <v>1324.8066240748185</v>
      </c>
      <c r="F5180">
        <v>567.22363698640333</v>
      </c>
    </row>
    <row r="5181" spans="1:6" x14ac:dyDescent="0.25">
      <c r="A5181" s="2">
        <v>43532</v>
      </c>
      <c r="B5181">
        <v>462.74607236372293</v>
      </c>
      <c r="C5181">
        <v>2.411495687843157</v>
      </c>
      <c r="D5181">
        <v>1204.4568257557726</v>
      </c>
      <c r="E5181">
        <v>1268.5600154725068</v>
      </c>
      <c r="F5181">
        <v>544.15302904070472</v>
      </c>
    </row>
    <row r="5182" spans="1:6" x14ac:dyDescent="0.25">
      <c r="A5182" s="2">
        <v>43533</v>
      </c>
      <c r="B5182" t="e">
        <v>#N/A</v>
      </c>
      <c r="C5182" t="e">
        <v>#N/A</v>
      </c>
      <c r="D5182" t="e">
        <v>#N/A</v>
      </c>
      <c r="E5182" t="e">
        <v>#N/A</v>
      </c>
      <c r="F5182" t="e">
        <v>#N/A</v>
      </c>
    </row>
    <row r="5183" spans="1:6" x14ac:dyDescent="0.25">
      <c r="A5183" s="2">
        <v>43534</v>
      </c>
      <c r="B5183" t="e">
        <v>#N/A</v>
      </c>
      <c r="C5183" t="e">
        <v>#N/A</v>
      </c>
      <c r="D5183" t="e">
        <v>#N/A</v>
      </c>
      <c r="E5183" t="e">
        <v>#N/A</v>
      </c>
      <c r="F5183" t="e">
        <v>#N/A</v>
      </c>
    </row>
    <row r="5184" spans="1:6" x14ac:dyDescent="0.25">
      <c r="A5184" s="2">
        <v>43535</v>
      </c>
      <c r="B5184">
        <v>471.31288653663177</v>
      </c>
      <c r="C5184">
        <v>2.2649970063312912</v>
      </c>
      <c r="D5184">
        <v>1220.958908182683</v>
      </c>
      <c r="E5184">
        <v>1282.7047157469078</v>
      </c>
      <c r="F5184">
        <v>554.52396527117025</v>
      </c>
    </row>
    <row r="5185" spans="1:6" x14ac:dyDescent="0.25">
      <c r="A5185" s="2">
        <v>43536</v>
      </c>
      <c r="B5185">
        <v>477.77524371701998</v>
      </c>
      <c r="C5185">
        <v>2.2076714353049081</v>
      </c>
      <c r="D5185">
        <v>1232.8918105118801</v>
      </c>
      <c r="E5185">
        <v>1292.3322302715917</v>
      </c>
      <c r="F5185">
        <v>559.78177265003126</v>
      </c>
    </row>
    <row r="5186" spans="1:6" x14ac:dyDescent="0.25">
      <c r="A5186" s="2">
        <v>43537</v>
      </c>
      <c r="B5186">
        <v>472.67433018741332</v>
      </c>
      <c r="C5186">
        <v>2.2394904458598726</v>
      </c>
      <c r="D5186">
        <v>1227.9190708353835</v>
      </c>
      <c r="E5186">
        <v>1316.9577015401592</v>
      </c>
      <c r="F5186">
        <v>555.26143937021959</v>
      </c>
    </row>
    <row r="5187" spans="1:6" x14ac:dyDescent="0.25">
      <c r="A5187" s="2">
        <v>43538</v>
      </c>
      <c r="B5187">
        <v>465.91262699132818</v>
      </c>
      <c r="C5187">
        <v>2.0955414012738851</v>
      </c>
      <c r="D5187">
        <v>1218.2999895878268</v>
      </c>
      <c r="E5187">
        <v>1295.817876214134</v>
      </c>
      <c r="F5187">
        <v>550.13253209180561</v>
      </c>
    </row>
    <row r="5188" spans="1:6" x14ac:dyDescent="0.25">
      <c r="A5188" s="2">
        <v>43539</v>
      </c>
      <c r="B5188">
        <v>471.40686676100393</v>
      </c>
      <c r="C5188">
        <v>1.9490694148970051</v>
      </c>
      <c r="D5188">
        <v>1232.8873166008786</v>
      </c>
      <c r="E5188">
        <v>1340.3419974677888</v>
      </c>
      <c r="F5188">
        <v>557.83198033812471</v>
      </c>
    </row>
    <row r="5189" spans="1:6" x14ac:dyDescent="0.25">
      <c r="A5189" s="2">
        <v>43540</v>
      </c>
      <c r="B5189" t="e">
        <v>#N/A</v>
      </c>
      <c r="C5189" t="e">
        <v>#N/A</v>
      </c>
      <c r="D5189" t="e">
        <v>#N/A</v>
      </c>
      <c r="E5189" t="e">
        <v>#N/A</v>
      </c>
      <c r="F5189" t="e">
        <v>#N/A</v>
      </c>
    </row>
    <row r="5190" spans="1:6" x14ac:dyDescent="0.25">
      <c r="A5190" s="2">
        <v>43541</v>
      </c>
      <c r="B5190" t="e">
        <v>#N/A</v>
      </c>
      <c r="C5190" t="e">
        <v>#N/A</v>
      </c>
      <c r="D5190" t="e">
        <v>#N/A</v>
      </c>
      <c r="E5190" t="e">
        <v>#N/A</v>
      </c>
      <c r="F5190" t="e">
        <v>#N/A</v>
      </c>
    </row>
    <row r="5191" spans="1:6" x14ac:dyDescent="0.25">
      <c r="A5191" s="2">
        <v>43542</v>
      </c>
      <c r="B5191">
        <v>483.10839999404158</v>
      </c>
      <c r="C5191">
        <v>2.0356947222257609</v>
      </c>
      <c r="D5191">
        <v>1266.085266121464</v>
      </c>
      <c r="E5191">
        <v>1403.4387987665907</v>
      </c>
      <c r="F5191">
        <v>573.76592036466013</v>
      </c>
    </row>
    <row r="5192" spans="1:6" x14ac:dyDescent="0.25">
      <c r="A5192" s="2">
        <v>43543</v>
      </c>
      <c r="B5192">
        <v>482.34821734531209</v>
      </c>
      <c r="C5192">
        <v>2.0560771474795856</v>
      </c>
      <c r="D5192">
        <v>1259.8934727871394</v>
      </c>
      <c r="E5192">
        <v>1390.6925013781495</v>
      </c>
      <c r="F5192">
        <v>571.21873091077043</v>
      </c>
    </row>
    <row r="5193" spans="1:6" x14ac:dyDescent="0.25">
      <c r="A5193" s="2">
        <v>43544</v>
      </c>
      <c r="B5193">
        <v>483.54992904623202</v>
      </c>
      <c r="C5193">
        <v>2.0853503184713378</v>
      </c>
      <c r="D5193">
        <v>1264.9704981701395</v>
      </c>
      <c r="E5193">
        <v>1407.1712599895438</v>
      </c>
      <c r="F5193">
        <v>572.9240421241318</v>
      </c>
    </row>
    <row r="5194" spans="1:6" x14ac:dyDescent="0.25">
      <c r="A5194" s="2">
        <v>43545</v>
      </c>
      <c r="B5194">
        <v>484.9608109520326</v>
      </c>
      <c r="C5194">
        <v>2.1101992966002343</v>
      </c>
      <c r="D5194">
        <v>1264.1731484107906</v>
      </c>
      <c r="E5194">
        <v>1403.2800859919682</v>
      </c>
      <c r="F5194">
        <v>572.81563978920019</v>
      </c>
    </row>
    <row r="5195" spans="1:6" x14ac:dyDescent="0.25">
      <c r="A5195" s="2">
        <v>43546</v>
      </c>
      <c r="B5195">
        <v>483.94605617659755</v>
      </c>
      <c r="C5195">
        <v>2.0210000509709976</v>
      </c>
      <c r="D5195">
        <v>1257.9074440690076</v>
      </c>
      <c r="E5195">
        <v>1386.4756404340515</v>
      </c>
      <c r="F5195">
        <v>570.66745061847848</v>
      </c>
    </row>
    <row r="5196" spans="1:6" x14ac:dyDescent="0.25">
      <c r="A5196" s="2">
        <v>43547</v>
      </c>
      <c r="B5196" t="e">
        <v>#N/A</v>
      </c>
      <c r="C5196" t="e">
        <v>#N/A</v>
      </c>
      <c r="D5196" t="e">
        <v>#N/A</v>
      </c>
      <c r="E5196" t="e">
        <v>#N/A</v>
      </c>
      <c r="F5196" t="e">
        <v>#N/A</v>
      </c>
    </row>
    <row r="5197" spans="1:6" x14ac:dyDescent="0.25">
      <c r="A5197" s="2">
        <v>43548</v>
      </c>
      <c r="B5197" t="e">
        <v>#N/A</v>
      </c>
      <c r="C5197" t="e">
        <v>#N/A</v>
      </c>
      <c r="D5197" t="e">
        <v>#N/A</v>
      </c>
      <c r="E5197" t="e">
        <v>#N/A</v>
      </c>
      <c r="F5197" t="e">
        <v>#N/A</v>
      </c>
    </row>
    <row r="5198" spans="1:6" x14ac:dyDescent="0.25">
      <c r="A5198" s="2">
        <v>43549</v>
      </c>
      <c r="B5198">
        <v>475.02071720273051</v>
      </c>
      <c r="C5198">
        <v>2.3119766508201525</v>
      </c>
      <c r="D5198">
        <v>1228.8486302799058</v>
      </c>
      <c r="E5198">
        <v>1347.3306107848691</v>
      </c>
      <c r="F5198">
        <v>557.84794467463564</v>
      </c>
    </row>
    <row r="5199" spans="1:6" x14ac:dyDescent="0.25">
      <c r="A5199" s="2">
        <v>43550</v>
      </c>
      <c r="B5199">
        <v>467.4106943431064</v>
      </c>
      <c r="C5199">
        <v>2.1518116495948632</v>
      </c>
      <c r="D5199">
        <v>1215.1707193591137</v>
      </c>
      <c r="E5199">
        <v>1340.4300370772964</v>
      </c>
      <c r="F5199">
        <v>551.01314829429543</v>
      </c>
    </row>
    <row r="5200" spans="1:6" x14ac:dyDescent="0.25">
      <c r="A5200" s="2">
        <v>43551</v>
      </c>
      <c r="B5200">
        <v>470.61601581662234</v>
      </c>
      <c r="C5200">
        <v>2.009147545578474</v>
      </c>
      <c r="D5200">
        <v>1226.5961558472447</v>
      </c>
      <c r="E5200">
        <v>1361.0034041414578</v>
      </c>
      <c r="F5200">
        <v>556.4638551530378</v>
      </c>
    </row>
    <row r="5201" spans="1:6" x14ac:dyDescent="0.25">
      <c r="A5201" s="2">
        <v>43552</v>
      </c>
      <c r="B5201">
        <v>465.45822822377204</v>
      </c>
      <c r="C5201">
        <v>1.9656301354157377</v>
      </c>
      <c r="D5201">
        <v>1218.7793441163376</v>
      </c>
      <c r="E5201">
        <v>1340.8750556462383</v>
      </c>
      <c r="F5201">
        <v>553.25641786615222</v>
      </c>
    </row>
    <row r="5202" spans="1:6" x14ac:dyDescent="0.25">
      <c r="A5202" s="2">
        <v>43553</v>
      </c>
      <c r="B5202">
        <v>482.29332101726732</v>
      </c>
      <c r="C5202">
        <v>1.8764570249302539</v>
      </c>
      <c r="D5202">
        <v>1271.3785551466756</v>
      </c>
      <c r="E5202">
        <v>1427.936711312406</v>
      </c>
      <c r="F5202">
        <v>576.91944398921351</v>
      </c>
    </row>
    <row r="5203" spans="1:6" x14ac:dyDescent="0.25">
      <c r="A5203" s="2">
        <v>43554</v>
      </c>
      <c r="B5203" t="e">
        <v>#N/A</v>
      </c>
      <c r="C5203" t="e">
        <v>#N/A</v>
      </c>
      <c r="D5203" t="e">
        <v>#N/A</v>
      </c>
      <c r="E5203" t="e">
        <v>#N/A</v>
      </c>
      <c r="F5203" t="e">
        <v>#N/A</v>
      </c>
    </row>
    <row r="5204" spans="1:6" x14ac:dyDescent="0.25">
      <c r="A5204" s="2">
        <v>43555</v>
      </c>
      <c r="B5204" t="e">
        <v>#N/A</v>
      </c>
      <c r="C5204" t="e">
        <v>#N/A</v>
      </c>
      <c r="D5204" t="e">
        <v>#N/A</v>
      </c>
      <c r="E5204" t="e">
        <v>#N/A</v>
      </c>
      <c r="F5204" t="e">
        <v>#N/A</v>
      </c>
    </row>
    <row r="5205" spans="1:6" x14ac:dyDescent="0.25">
      <c r="A5205" s="2">
        <v>43556</v>
      </c>
      <c r="B5205">
        <v>494.76272070327047</v>
      </c>
      <c r="C5205">
        <v>1.988585696450865</v>
      </c>
      <c r="D5205">
        <v>1301.3952171645683</v>
      </c>
      <c r="E5205">
        <v>1476.4677046859867</v>
      </c>
      <c r="F5205">
        <v>592.10727855173945</v>
      </c>
    </row>
    <row r="5206" spans="1:6" x14ac:dyDescent="0.25">
      <c r="A5206" s="2">
        <v>43557</v>
      </c>
      <c r="B5206">
        <v>494.90354439040351</v>
      </c>
      <c r="C5206">
        <v>1.9325333129506486</v>
      </c>
      <c r="D5206">
        <v>1299.8381747058734</v>
      </c>
      <c r="E5206">
        <v>1467.3292877009801</v>
      </c>
      <c r="F5206">
        <v>590.67496616244989</v>
      </c>
    </row>
    <row r="5207" spans="1:6" x14ac:dyDescent="0.25">
      <c r="A5207" s="2">
        <v>43558</v>
      </c>
      <c r="B5207">
        <v>501.93864171409837</v>
      </c>
      <c r="C5207">
        <v>1.9683033098071188</v>
      </c>
      <c r="D5207">
        <v>1320.8373811723336</v>
      </c>
      <c r="E5207">
        <v>1485.4174985844979</v>
      </c>
      <c r="F5207">
        <v>599.30208302291624</v>
      </c>
    </row>
    <row r="5208" spans="1:6" x14ac:dyDescent="0.25">
      <c r="A5208" s="2">
        <v>43559</v>
      </c>
      <c r="B5208">
        <v>506.23107498548524</v>
      </c>
      <c r="C5208">
        <v>1.9569371894508854</v>
      </c>
      <c r="D5208">
        <v>1333.4622541795068</v>
      </c>
      <c r="E5208">
        <v>1479.3649234067259</v>
      </c>
      <c r="F5208">
        <v>604.74163726497261</v>
      </c>
    </row>
    <row r="5209" spans="1:6" x14ac:dyDescent="0.25">
      <c r="A5209" s="2">
        <v>43560</v>
      </c>
      <c r="B5209" t="e">
        <v>#N/A</v>
      </c>
      <c r="C5209" t="e">
        <v>#N/A</v>
      </c>
      <c r="D5209" t="e">
        <v>#N/A</v>
      </c>
      <c r="E5209" t="e">
        <v>#N/A</v>
      </c>
      <c r="F5209" t="e">
        <v>#N/A</v>
      </c>
    </row>
    <row r="5210" spans="1:6" x14ac:dyDescent="0.25">
      <c r="A5210" s="2">
        <v>43561</v>
      </c>
      <c r="B5210" t="e">
        <v>#N/A</v>
      </c>
      <c r="C5210" t="e">
        <v>#N/A</v>
      </c>
      <c r="D5210" t="e">
        <v>#N/A</v>
      </c>
      <c r="E5210" t="e">
        <v>#N/A</v>
      </c>
      <c r="F5210" t="e">
        <v>#N/A</v>
      </c>
    </row>
    <row r="5211" spans="1:6" x14ac:dyDescent="0.25">
      <c r="A5211" s="2">
        <v>43562</v>
      </c>
      <c r="B5211" t="e">
        <v>#N/A</v>
      </c>
      <c r="C5211" t="e">
        <v>#N/A</v>
      </c>
      <c r="D5211" t="e">
        <v>#N/A</v>
      </c>
      <c r="E5211" t="e">
        <v>#N/A</v>
      </c>
      <c r="F5211" t="e">
        <v>#N/A</v>
      </c>
    </row>
    <row r="5212" spans="1:6" x14ac:dyDescent="0.25">
      <c r="A5212" s="2">
        <v>43563</v>
      </c>
      <c r="B5212">
        <v>506.01622869053818</v>
      </c>
      <c r="C5212">
        <v>2.0570729406966519</v>
      </c>
      <c r="D5212">
        <v>1333.8835703119184</v>
      </c>
      <c r="E5212">
        <v>1469.3785453733342</v>
      </c>
      <c r="F5212">
        <v>604.0689347130201</v>
      </c>
    </row>
    <row r="5213" spans="1:6" x14ac:dyDescent="0.25">
      <c r="A5213" s="2">
        <v>43564</v>
      </c>
      <c r="B5213">
        <v>505.57018981495276</v>
      </c>
      <c r="C5213">
        <v>1.9764861900997168</v>
      </c>
      <c r="D5213">
        <v>1334.9669239250277</v>
      </c>
      <c r="E5213">
        <v>1533.8657290145713</v>
      </c>
      <c r="F5213">
        <v>607.20373074287068</v>
      </c>
    </row>
    <row r="5214" spans="1:6" x14ac:dyDescent="0.25">
      <c r="A5214" s="2">
        <v>43565</v>
      </c>
      <c r="B5214">
        <v>505.60563422224203</v>
      </c>
      <c r="C5214">
        <v>1.9955597519585577</v>
      </c>
      <c r="D5214">
        <v>1337.7153407483509</v>
      </c>
      <c r="E5214">
        <v>1509.6454787748842</v>
      </c>
      <c r="F5214">
        <v>608.36601599142364</v>
      </c>
    </row>
    <row r="5215" spans="1:6" x14ac:dyDescent="0.25">
      <c r="A5215" s="2">
        <v>43566</v>
      </c>
      <c r="B5215">
        <v>497.24901032830309</v>
      </c>
      <c r="C5215">
        <v>2.0220307001886888</v>
      </c>
      <c r="D5215">
        <v>1313.2624936750303</v>
      </c>
      <c r="E5215">
        <v>1465.8438253415484</v>
      </c>
      <c r="F5215">
        <v>594.9307973926243</v>
      </c>
    </row>
    <row r="5216" spans="1:6" x14ac:dyDescent="0.25">
      <c r="A5216" s="2">
        <v>43567</v>
      </c>
      <c r="B5216">
        <v>498.16503087616712</v>
      </c>
      <c r="C5216">
        <v>1.9151323506910796</v>
      </c>
      <c r="D5216">
        <v>1313.6760538170104</v>
      </c>
      <c r="E5216">
        <v>1445.0377375376629</v>
      </c>
      <c r="F5216">
        <v>594.94302079293584</v>
      </c>
    </row>
    <row r="5217" spans="1:6" x14ac:dyDescent="0.25">
      <c r="A5217" s="2">
        <v>43568</v>
      </c>
      <c r="B5217" t="e">
        <v>#N/A</v>
      </c>
      <c r="C5217" t="e">
        <v>#N/A</v>
      </c>
      <c r="D5217" t="e">
        <v>#N/A</v>
      </c>
      <c r="E5217" t="e">
        <v>#N/A</v>
      </c>
      <c r="F5217" t="e">
        <v>#N/A</v>
      </c>
    </row>
    <row r="5218" spans="1:6" x14ac:dyDescent="0.25">
      <c r="A5218" s="2">
        <v>43569</v>
      </c>
      <c r="B5218" t="e">
        <v>#N/A</v>
      </c>
      <c r="C5218" t="e">
        <v>#N/A</v>
      </c>
      <c r="D5218" t="e">
        <v>#N/A</v>
      </c>
      <c r="E5218" t="e">
        <v>#N/A</v>
      </c>
      <c r="F5218" t="e">
        <v>#N/A</v>
      </c>
    </row>
    <row r="5219" spans="1:6" x14ac:dyDescent="0.25">
      <c r="A5219" s="2">
        <v>43570</v>
      </c>
      <c r="B5219">
        <v>496.13457152652524</v>
      </c>
      <c r="C5219">
        <v>2.0474027962036945</v>
      </c>
      <c r="D5219">
        <v>1309.4401299804729</v>
      </c>
      <c r="E5219">
        <v>1431.0885864623549</v>
      </c>
      <c r="F5219">
        <v>592.59230551373582</v>
      </c>
    </row>
    <row r="5220" spans="1:6" x14ac:dyDescent="0.25">
      <c r="A5220" s="2">
        <v>43571</v>
      </c>
      <c r="B5220">
        <v>507.72012156967901</v>
      </c>
      <c r="C5220">
        <v>1.9569346881015821</v>
      </c>
      <c r="D5220">
        <v>1346.3900062572627</v>
      </c>
      <c r="E5220">
        <v>1462.4923274038317</v>
      </c>
      <c r="F5220">
        <v>608.71085486129732</v>
      </c>
    </row>
    <row r="5221" spans="1:6" x14ac:dyDescent="0.25">
      <c r="A5221" s="2">
        <v>43572</v>
      </c>
      <c r="B5221">
        <v>511.0336114350647</v>
      </c>
      <c r="C5221">
        <v>1.9517356551891183</v>
      </c>
      <c r="D5221">
        <v>1350.0918034747763</v>
      </c>
      <c r="E5221">
        <v>1437.6857749469216</v>
      </c>
      <c r="F5221">
        <v>611.11210789151039</v>
      </c>
    </row>
    <row r="5222" spans="1:6" x14ac:dyDescent="0.25">
      <c r="A5222" s="2">
        <v>43573</v>
      </c>
      <c r="B5222">
        <v>507.41559970785949</v>
      </c>
      <c r="C5222">
        <v>1.9359690041038973</v>
      </c>
      <c r="D5222">
        <v>1342.1026665275522</v>
      </c>
      <c r="E5222">
        <v>1419.0126842646557</v>
      </c>
      <c r="F5222">
        <v>606.94877107212596</v>
      </c>
    </row>
    <row r="5223" spans="1:6" x14ac:dyDescent="0.25">
      <c r="A5223" s="2">
        <v>43574</v>
      </c>
      <c r="B5223">
        <v>510.99352663922207</v>
      </c>
      <c r="C5223" t="e">
        <v>#N/A</v>
      </c>
      <c r="D5223">
        <v>1356.2602171708133</v>
      </c>
      <c r="E5223">
        <v>1441.3195811705748</v>
      </c>
      <c r="F5223">
        <v>614.61249328799011</v>
      </c>
    </row>
    <row r="5224" spans="1:6" x14ac:dyDescent="0.25">
      <c r="A5224" s="2">
        <v>43575</v>
      </c>
      <c r="B5224" t="e">
        <v>#N/A</v>
      </c>
      <c r="C5224" t="e">
        <v>#N/A</v>
      </c>
      <c r="D5224" t="e">
        <v>#N/A</v>
      </c>
      <c r="E5224" t="e">
        <v>#N/A</v>
      </c>
      <c r="F5224" t="e">
        <v>#N/A</v>
      </c>
    </row>
    <row r="5225" spans="1:6" x14ac:dyDescent="0.25">
      <c r="A5225" s="2">
        <v>43576</v>
      </c>
      <c r="B5225" t="e">
        <v>#N/A</v>
      </c>
      <c r="C5225" t="e">
        <v>#N/A</v>
      </c>
      <c r="D5225" t="e">
        <v>#N/A</v>
      </c>
      <c r="E5225" t="e">
        <v>#N/A</v>
      </c>
      <c r="F5225" t="e">
        <v>#N/A</v>
      </c>
    </row>
    <row r="5226" spans="1:6" x14ac:dyDescent="0.25">
      <c r="A5226" s="2">
        <v>43577</v>
      </c>
      <c r="B5226">
        <v>501.70709177592374</v>
      </c>
      <c r="C5226" t="e">
        <v>#N/A</v>
      </c>
      <c r="D5226">
        <v>1324.049463647199</v>
      </c>
      <c r="E5226">
        <v>1358.6783373063172</v>
      </c>
      <c r="F5226">
        <v>599.76325983313461</v>
      </c>
    </row>
    <row r="5227" spans="1:6" x14ac:dyDescent="0.25">
      <c r="A5227" s="2">
        <v>43578</v>
      </c>
      <c r="B5227">
        <v>498.10820856688326</v>
      </c>
      <c r="C5227">
        <v>2.0068083587265564</v>
      </c>
      <c r="D5227">
        <v>1321.2034077223866</v>
      </c>
      <c r="E5227">
        <v>1362.172497360948</v>
      </c>
      <c r="F5227">
        <v>597.54159294666886</v>
      </c>
    </row>
    <row r="5228" spans="1:6" x14ac:dyDescent="0.25">
      <c r="A5228" s="2">
        <v>43579</v>
      </c>
      <c r="B5228">
        <v>498.86966482690912</v>
      </c>
      <c r="C5228">
        <v>1.9305068536818619</v>
      </c>
      <c r="D5228">
        <v>1323.3347714187955</v>
      </c>
      <c r="E5228">
        <v>1367.132209643107</v>
      </c>
      <c r="F5228">
        <v>599.54611047471701</v>
      </c>
    </row>
    <row r="5229" spans="1:6" x14ac:dyDescent="0.25">
      <c r="A5229" s="2">
        <v>43580</v>
      </c>
      <c r="B5229">
        <v>485.20309649864305</v>
      </c>
      <c r="C5229">
        <v>1.9734577580601982</v>
      </c>
      <c r="D5229">
        <v>1293.8368109623168</v>
      </c>
      <c r="E5229">
        <v>1345.2856994557399</v>
      </c>
      <c r="F5229">
        <v>584.57030149337834</v>
      </c>
    </row>
    <row r="5230" spans="1:6" x14ac:dyDescent="0.25">
      <c r="A5230" s="2">
        <v>43581</v>
      </c>
      <c r="B5230">
        <v>480.32765204986845</v>
      </c>
      <c r="C5230">
        <v>1.8792151663118173</v>
      </c>
      <c r="D5230">
        <v>1280.480853529875</v>
      </c>
      <c r="E5230">
        <v>1334.1471388026212</v>
      </c>
      <c r="F5230">
        <v>577.9269506813082</v>
      </c>
    </row>
    <row r="5231" spans="1:6" x14ac:dyDescent="0.25">
      <c r="A5231" s="2">
        <v>43582</v>
      </c>
      <c r="B5231" t="e">
        <v>#N/A</v>
      </c>
      <c r="C5231" t="e">
        <v>#N/A</v>
      </c>
      <c r="D5231" t="e">
        <v>#N/A</v>
      </c>
      <c r="E5231" t="e">
        <v>#N/A</v>
      </c>
      <c r="F5231" t="e">
        <v>#N/A</v>
      </c>
    </row>
    <row r="5232" spans="1:6" x14ac:dyDescent="0.25">
      <c r="A5232" s="2">
        <v>43583</v>
      </c>
      <c r="B5232" t="e">
        <v>#N/A</v>
      </c>
      <c r="C5232" t="e">
        <v>#N/A</v>
      </c>
      <c r="D5232" t="e">
        <v>#N/A</v>
      </c>
      <c r="E5232" t="e">
        <v>#N/A</v>
      </c>
      <c r="F5232" t="e">
        <v>#N/A</v>
      </c>
    </row>
    <row r="5233" spans="1:6" x14ac:dyDescent="0.25">
      <c r="A5233" s="2">
        <v>43584</v>
      </c>
      <c r="B5233">
        <v>476.32490309933621</v>
      </c>
      <c r="C5233">
        <v>1.8919883726860114</v>
      </c>
      <c r="D5233">
        <v>1288.0192167753244</v>
      </c>
      <c r="E5233">
        <v>1340.4153734202594</v>
      </c>
      <c r="F5233">
        <v>579.22598274351401</v>
      </c>
    </row>
    <row r="5234" spans="1:6" x14ac:dyDescent="0.25">
      <c r="A5234" s="2">
        <v>43585</v>
      </c>
      <c r="B5234">
        <v>478.71028092890657</v>
      </c>
      <c r="C5234">
        <v>1.8443928926504707</v>
      </c>
      <c r="D5234">
        <v>1292.1332482033615</v>
      </c>
      <c r="E5234">
        <v>1344.845578190889</v>
      </c>
      <c r="F5234">
        <v>581.04338658905976</v>
      </c>
    </row>
    <row r="5235" spans="1:6" x14ac:dyDescent="0.25">
      <c r="A5235" s="2">
        <v>43586</v>
      </c>
      <c r="B5235" t="e">
        <v>#N/A</v>
      </c>
      <c r="C5235" t="e">
        <v>#N/A</v>
      </c>
      <c r="D5235" t="e">
        <v>#N/A</v>
      </c>
      <c r="E5235" t="e">
        <v>#N/A</v>
      </c>
      <c r="F5235" t="e">
        <v>#N/A</v>
      </c>
    </row>
    <row r="5236" spans="1:6" x14ac:dyDescent="0.25">
      <c r="A5236" s="2">
        <v>43587</v>
      </c>
      <c r="B5236" t="e">
        <v>#N/A</v>
      </c>
      <c r="C5236">
        <v>1.8269672089346727</v>
      </c>
      <c r="D5236" t="e">
        <v>#N/A</v>
      </c>
      <c r="E5236" t="e">
        <v>#N/A</v>
      </c>
      <c r="F5236" t="e">
        <v>#N/A</v>
      </c>
    </row>
    <row r="5237" spans="1:6" x14ac:dyDescent="0.25">
      <c r="A5237" s="2">
        <v>43588</v>
      </c>
      <c r="B5237" t="e">
        <v>#N/A</v>
      </c>
      <c r="C5237">
        <v>1.8954506634714661</v>
      </c>
      <c r="D5237" t="e">
        <v>#N/A</v>
      </c>
      <c r="E5237" t="e">
        <v>#N/A</v>
      </c>
      <c r="F5237" t="e">
        <v>#N/A</v>
      </c>
    </row>
    <row r="5238" spans="1:6" x14ac:dyDescent="0.25">
      <c r="A5238" s="2">
        <v>43589</v>
      </c>
      <c r="B5238" t="e">
        <v>#N/A</v>
      </c>
      <c r="C5238" t="e">
        <v>#N/A</v>
      </c>
      <c r="D5238" t="e">
        <v>#N/A</v>
      </c>
      <c r="E5238" t="e">
        <v>#N/A</v>
      </c>
      <c r="F5238" t="e">
        <v>#N/A</v>
      </c>
    </row>
    <row r="5239" spans="1:6" x14ac:dyDescent="0.25">
      <c r="A5239" s="2">
        <v>43590</v>
      </c>
      <c r="B5239" t="e">
        <v>#N/A</v>
      </c>
      <c r="C5239" t="e">
        <v>#N/A</v>
      </c>
      <c r="D5239" t="e">
        <v>#N/A</v>
      </c>
      <c r="E5239" t="e">
        <v>#N/A</v>
      </c>
      <c r="F5239" t="e">
        <v>#N/A</v>
      </c>
    </row>
    <row r="5240" spans="1:6" x14ac:dyDescent="0.25">
      <c r="A5240" s="2">
        <v>43591</v>
      </c>
      <c r="B5240">
        <v>449.98447801791684</v>
      </c>
      <c r="C5240">
        <v>2.3313915692597926</v>
      </c>
      <c r="D5240">
        <v>1218.1391360908258</v>
      </c>
      <c r="E5240">
        <v>1258.0743872512789</v>
      </c>
      <c r="F5240">
        <v>544.69103864234398</v>
      </c>
    </row>
    <row r="5241" spans="1:6" x14ac:dyDescent="0.25">
      <c r="A5241" s="2">
        <v>43592</v>
      </c>
      <c r="B5241">
        <v>452.24630730865147</v>
      </c>
      <c r="C5241">
        <v>2.2629392726994726</v>
      </c>
      <c r="D5241">
        <v>1222.3290885213005</v>
      </c>
      <c r="E5241">
        <v>1282.7884430934498</v>
      </c>
      <c r="F5241">
        <v>549.02211925806785</v>
      </c>
    </row>
    <row r="5242" spans="1:6" x14ac:dyDescent="0.25">
      <c r="A5242" s="2">
        <v>43593</v>
      </c>
      <c r="B5242">
        <v>446.80756018812014</v>
      </c>
      <c r="C5242">
        <v>2.4869093271840086</v>
      </c>
      <c r="D5242">
        <v>1202.1406772914243</v>
      </c>
      <c r="E5242">
        <v>1265.318226717186</v>
      </c>
      <c r="F5242">
        <v>540.69173952144376</v>
      </c>
    </row>
    <row r="5243" spans="1:6" x14ac:dyDescent="0.25">
      <c r="A5243" s="2">
        <v>43594</v>
      </c>
      <c r="B5243">
        <v>437.30648114243866</v>
      </c>
      <c r="C5243">
        <v>2.9991845887269393</v>
      </c>
      <c r="D5243">
        <v>1171.7616990113511</v>
      </c>
      <c r="E5243">
        <v>1231.6068839253021</v>
      </c>
      <c r="F5243">
        <v>527.23544489198093</v>
      </c>
    </row>
    <row r="5244" spans="1:6" x14ac:dyDescent="0.25">
      <c r="A5244" s="2">
        <v>43595</v>
      </c>
      <c r="B5244">
        <v>451.08527131782949</v>
      </c>
      <c r="C5244">
        <v>2.6845210034782832</v>
      </c>
      <c r="D5244">
        <v>1213.6529359182896</v>
      </c>
      <c r="E5244">
        <v>1275.9030494863791</v>
      </c>
      <c r="F5244">
        <v>546.65831391685356</v>
      </c>
    </row>
    <row r="5245" spans="1:6" x14ac:dyDescent="0.25">
      <c r="A5245" s="2">
        <v>43596</v>
      </c>
      <c r="B5245" t="e">
        <v>#N/A</v>
      </c>
      <c r="C5245" t="e">
        <v>#N/A</v>
      </c>
      <c r="D5245" t="e">
        <v>#N/A</v>
      </c>
      <c r="E5245" t="e">
        <v>#N/A</v>
      </c>
      <c r="F5245" t="e">
        <v>#N/A</v>
      </c>
    </row>
    <row r="5246" spans="1:6" x14ac:dyDescent="0.25">
      <c r="A5246" s="2">
        <v>43597</v>
      </c>
      <c r="B5246" t="e">
        <v>#N/A</v>
      </c>
      <c r="C5246" t="e">
        <v>#N/A</v>
      </c>
      <c r="D5246" t="e">
        <v>#N/A</v>
      </c>
      <c r="E5246" t="e">
        <v>#N/A</v>
      </c>
      <c r="F5246" t="e">
        <v>#N/A</v>
      </c>
    </row>
    <row r="5247" spans="1:6" x14ac:dyDescent="0.25">
      <c r="A5247" s="2">
        <v>43598</v>
      </c>
      <c r="B5247">
        <v>442.12450750912291</v>
      </c>
      <c r="C5247" t="e">
        <v>#N/A</v>
      </c>
      <c r="D5247">
        <v>1183.356788741404</v>
      </c>
      <c r="E5247">
        <v>1260.4287396595089</v>
      </c>
      <c r="F5247">
        <v>533.37685183839028</v>
      </c>
    </row>
    <row r="5248" spans="1:6" x14ac:dyDescent="0.25">
      <c r="A5248" s="2">
        <v>43599</v>
      </c>
      <c r="B5248">
        <v>439.21581174828026</v>
      </c>
      <c r="C5248">
        <v>2.6625560538116591</v>
      </c>
      <c r="D5248">
        <v>1176.1197806832561</v>
      </c>
      <c r="E5248">
        <v>1250.5245858723949</v>
      </c>
      <c r="F5248">
        <v>530.13423697261453</v>
      </c>
    </row>
    <row r="5249" spans="1:6" x14ac:dyDescent="0.25">
      <c r="A5249" s="2">
        <v>43600</v>
      </c>
      <c r="B5249">
        <v>447.59776617559368</v>
      </c>
      <c r="C5249">
        <v>2.3885654594326042</v>
      </c>
      <c r="D5249">
        <v>1200.8708424833846</v>
      </c>
      <c r="E5249">
        <v>1270.5245706141563</v>
      </c>
      <c r="F5249">
        <v>542.03574700775152</v>
      </c>
    </row>
    <row r="5250" spans="1:6" x14ac:dyDescent="0.25">
      <c r="A5250" s="2">
        <v>43601</v>
      </c>
      <c r="B5250">
        <v>449.6949359365467</v>
      </c>
      <c r="C5250">
        <v>2.3262331838565022</v>
      </c>
      <c r="D5250">
        <v>1205.7805281966357</v>
      </c>
      <c r="E5250">
        <v>1281.4160783288303</v>
      </c>
      <c r="F5250">
        <v>543.88026961852472</v>
      </c>
    </row>
    <row r="5251" spans="1:6" x14ac:dyDescent="0.25">
      <c r="A5251" s="2">
        <v>43602</v>
      </c>
      <c r="B5251">
        <v>436.31298239528235</v>
      </c>
      <c r="C5251">
        <v>2.4179267997503087</v>
      </c>
      <c r="D5251">
        <v>1171.1894024802707</v>
      </c>
      <c r="E5251">
        <v>1236.2161419940451</v>
      </c>
      <c r="F5251">
        <v>527.38429740120841</v>
      </c>
    </row>
    <row r="5252" spans="1:6" x14ac:dyDescent="0.25">
      <c r="A5252" s="2">
        <v>43603</v>
      </c>
      <c r="B5252" t="e">
        <v>#N/A</v>
      </c>
      <c r="C5252" t="e">
        <v>#N/A</v>
      </c>
      <c r="D5252" t="e">
        <v>#N/A</v>
      </c>
      <c r="E5252" t="e">
        <v>#N/A</v>
      </c>
      <c r="F5252" t="e">
        <v>#N/A</v>
      </c>
    </row>
    <row r="5253" spans="1:6" x14ac:dyDescent="0.25">
      <c r="A5253" s="2">
        <v>43604</v>
      </c>
      <c r="B5253" t="e">
        <v>#N/A</v>
      </c>
      <c r="C5253" t="e">
        <v>#N/A</v>
      </c>
      <c r="D5253" t="e">
        <v>#N/A</v>
      </c>
      <c r="E5253" t="e">
        <v>#N/A</v>
      </c>
      <c r="F5253" t="e">
        <v>#N/A</v>
      </c>
    </row>
    <row r="5254" spans="1:6" x14ac:dyDescent="0.25">
      <c r="A5254" s="2">
        <v>43605</v>
      </c>
      <c r="B5254">
        <v>434.94726791371897</v>
      </c>
      <c r="C5254">
        <v>2.3963309764953182</v>
      </c>
      <c r="D5254">
        <v>1164.3003052529548</v>
      </c>
      <c r="E5254">
        <v>1229.2911187303789</v>
      </c>
      <c r="F5254">
        <v>523.38469105796912</v>
      </c>
    </row>
    <row r="5255" spans="1:6" x14ac:dyDescent="0.25">
      <c r="A5255" s="2">
        <v>43606</v>
      </c>
      <c r="B5255">
        <v>440.94388826912768</v>
      </c>
      <c r="C5255">
        <v>2.3198338790017452</v>
      </c>
      <c r="D5255">
        <v>1179.0498819234169</v>
      </c>
      <c r="E5255">
        <v>1241.9387740318446</v>
      </c>
      <c r="F5255">
        <v>531.23973168364171</v>
      </c>
    </row>
    <row r="5256" spans="1:6" x14ac:dyDescent="0.25">
      <c r="A5256" s="2">
        <v>43607</v>
      </c>
      <c r="B5256">
        <v>438.53218846833278</v>
      </c>
      <c r="C5256">
        <v>2.3605396247085952</v>
      </c>
      <c r="D5256">
        <v>1173.2311546146941</v>
      </c>
      <c r="E5256">
        <v>1237.3140077032233</v>
      </c>
      <c r="F5256">
        <v>528.42083924589497</v>
      </c>
    </row>
    <row r="5257" spans="1:6" x14ac:dyDescent="0.25">
      <c r="A5257" s="2">
        <v>43608</v>
      </c>
      <c r="B5257">
        <v>432.31864553939653</v>
      </c>
      <c r="C5257">
        <v>2.5072618865616878</v>
      </c>
      <c r="D5257">
        <v>1155.4925113957022</v>
      </c>
      <c r="E5257">
        <v>1214.1717676000289</v>
      </c>
      <c r="F5257">
        <v>518.6252803704507</v>
      </c>
    </row>
    <row r="5258" spans="1:6" x14ac:dyDescent="0.25">
      <c r="A5258" s="2">
        <v>43609</v>
      </c>
      <c r="B5258">
        <v>433.04570882003418</v>
      </c>
      <c r="C5258">
        <v>2.4347360776669338</v>
      </c>
      <c r="D5258">
        <v>1160.8388162661952</v>
      </c>
      <c r="E5258">
        <v>1215.5744761021419</v>
      </c>
      <c r="F5258">
        <v>520.84200457957741</v>
      </c>
    </row>
    <row r="5259" spans="1:6" x14ac:dyDescent="0.25">
      <c r="A5259" s="2">
        <v>43610</v>
      </c>
      <c r="B5259" t="e">
        <v>#N/A</v>
      </c>
      <c r="C5259" t="e">
        <v>#N/A</v>
      </c>
      <c r="D5259" t="e">
        <v>#N/A</v>
      </c>
      <c r="E5259" t="e">
        <v>#N/A</v>
      </c>
      <c r="F5259" t="e">
        <v>#N/A</v>
      </c>
    </row>
    <row r="5260" spans="1:6" x14ac:dyDescent="0.25">
      <c r="A5260" s="2">
        <v>43611</v>
      </c>
      <c r="B5260" t="e">
        <v>#N/A</v>
      </c>
      <c r="C5260" t="e">
        <v>#N/A</v>
      </c>
      <c r="D5260" t="e">
        <v>#N/A</v>
      </c>
      <c r="E5260" t="e">
        <v>#N/A</v>
      </c>
      <c r="F5260" t="e">
        <v>#N/A</v>
      </c>
    </row>
    <row r="5261" spans="1:6" x14ac:dyDescent="0.25">
      <c r="A5261" s="2">
        <v>43612</v>
      </c>
      <c r="B5261">
        <v>439.14687889594387</v>
      </c>
      <c r="C5261">
        <v>2.4740744515504369</v>
      </c>
      <c r="D5261">
        <v>1173.2594010031603</v>
      </c>
      <c r="E5261">
        <v>1226.3631092168973</v>
      </c>
      <c r="F5261">
        <v>527.26754805601468</v>
      </c>
    </row>
    <row r="5262" spans="1:6" x14ac:dyDescent="0.25">
      <c r="A5262" s="2">
        <v>43613</v>
      </c>
      <c r="B5262">
        <v>441.04960782611209</v>
      </c>
      <c r="C5262">
        <v>2.3887176089892219</v>
      </c>
      <c r="D5262">
        <v>1182.0230962924372</v>
      </c>
      <c r="E5262">
        <v>1238.9396833666174</v>
      </c>
      <c r="F5262">
        <v>531.4260079303059</v>
      </c>
    </row>
    <row r="5263" spans="1:6" x14ac:dyDescent="0.25">
      <c r="A5263" s="2">
        <v>43614</v>
      </c>
      <c r="B5263">
        <v>441.50497512437812</v>
      </c>
      <c r="C5263">
        <v>2.4842979628756705</v>
      </c>
      <c r="D5263">
        <v>1180.823498785144</v>
      </c>
      <c r="E5263">
        <v>1218.9744590998498</v>
      </c>
      <c r="F5263">
        <v>529.89543561263451</v>
      </c>
    </row>
    <row r="5264" spans="1:6" x14ac:dyDescent="0.25">
      <c r="A5264" s="2">
        <v>43615</v>
      </c>
      <c r="B5264">
        <v>440.9606050507831</v>
      </c>
      <c r="C5264">
        <v>2.4834352701325173</v>
      </c>
      <c r="D5264">
        <v>1177.0098088932034</v>
      </c>
      <c r="E5264">
        <v>1210.7468957823207</v>
      </c>
      <c r="F5264">
        <v>527.56241035077301</v>
      </c>
    </row>
    <row r="5265" spans="1:6" x14ac:dyDescent="0.25">
      <c r="A5265" s="2">
        <v>43616</v>
      </c>
      <c r="B5265">
        <v>439.67994670605782</v>
      </c>
      <c r="C5265">
        <v>2.6591674318947045</v>
      </c>
      <c r="D5265">
        <v>1171.8903419211886</v>
      </c>
      <c r="E5265">
        <v>1212.3333478153827</v>
      </c>
      <c r="F5265">
        <v>525.66783971267614</v>
      </c>
    </row>
    <row r="5266" spans="1:6" x14ac:dyDescent="0.25">
      <c r="A5266" s="2">
        <v>43617</v>
      </c>
      <c r="B5266" t="e">
        <v>#N/A</v>
      </c>
      <c r="C5266" t="e">
        <v>#N/A</v>
      </c>
      <c r="D5266" t="e">
        <v>#N/A</v>
      </c>
      <c r="E5266" t="e">
        <v>#N/A</v>
      </c>
      <c r="F5266" t="e">
        <v>#N/A</v>
      </c>
    </row>
    <row r="5267" spans="1:6" x14ac:dyDescent="0.25">
      <c r="A5267" s="2">
        <v>43618</v>
      </c>
      <c r="B5267" t="e">
        <v>#N/A</v>
      </c>
      <c r="C5267" t="e">
        <v>#N/A</v>
      </c>
      <c r="D5267" t="e">
        <v>#N/A</v>
      </c>
      <c r="E5267" t="e">
        <v>#N/A</v>
      </c>
      <c r="F5267" t="e">
        <v>#N/A</v>
      </c>
    </row>
    <row r="5268" spans="1:6" x14ac:dyDescent="0.25">
      <c r="A5268" s="2">
        <v>43619</v>
      </c>
      <c r="B5268">
        <v>438.4695385150207</v>
      </c>
      <c r="C5268">
        <v>2.6709715292045786</v>
      </c>
      <c r="D5268">
        <v>1174.1929082534255</v>
      </c>
      <c r="E5268">
        <v>1204.7924331527565</v>
      </c>
      <c r="F5268">
        <v>526.08896549726228</v>
      </c>
    </row>
    <row r="5269" spans="1:6" x14ac:dyDescent="0.25">
      <c r="A5269" s="2">
        <v>43620</v>
      </c>
      <c r="B5269">
        <v>433.96653301101577</v>
      </c>
      <c r="C5269">
        <v>2.5145363664184437</v>
      </c>
      <c r="D5269">
        <v>1163.5845287552654</v>
      </c>
      <c r="E5269">
        <v>1197.5562728891334</v>
      </c>
      <c r="F5269">
        <v>520.89037824066713</v>
      </c>
    </row>
    <row r="5270" spans="1:6" x14ac:dyDescent="0.25">
      <c r="A5270" s="2">
        <v>43621</v>
      </c>
      <c r="B5270">
        <v>433.78225818123929</v>
      </c>
      <c r="C5270">
        <v>2.2446975397604807</v>
      </c>
      <c r="D5270">
        <v>1162.9671013590771</v>
      </c>
      <c r="E5270">
        <v>1224.7805068677542</v>
      </c>
      <c r="F5270">
        <v>520.63293337771927</v>
      </c>
    </row>
    <row r="5271" spans="1:6" x14ac:dyDescent="0.25">
      <c r="A5271" s="2">
        <v>43622</v>
      </c>
      <c r="B5271">
        <v>428.62561505065122</v>
      </c>
      <c r="C5271">
        <v>2.1721938775510208</v>
      </c>
      <c r="D5271">
        <v>1154.6403762662806</v>
      </c>
      <c r="E5271">
        <v>1218.6962373371925</v>
      </c>
      <c r="F5271">
        <v>515.87235890014472</v>
      </c>
    </row>
    <row r="5272" spans="1:6" x14ac:dyDescent="0.25">
      <c r="A5272" s="2">
        <v>43623</v>
      </c>
      <c r="B5272" t="e">
        <v>#N/A</v>
      </c>
      <c r="C5272" t="e">
        <v>#N/A</v>
      </c>
      <c r="D5272" t="e">
        <v>#N/A</v>
      </c>
      <c r="E5272" t="e">
        <v>#N/A</v>
      </c>
      <c r="F5272" t="e">
        <v>#N/A</v>
      </c>
    </row>
    <row r="5273" spans="1:6" x14ac:dyDescent="0.25">
      <c r="A5273" s="2">
        <v>43624</v>
      </c>
      <c r="B5273" t="e">
        <v>#N/A</v>
      </c>
      <c r="C5273" t="e">
        <v>#N/A</v>
      </c>
      <c r="D5273" t="e">
        <v>#N/A</v>
      </c>
      <c r="E5273" t="e">
        <v>#N/A</v>
      </c>
      <c r="F5273" t="e">
        <v>#N/A</v>
      </c>
    </row>
    <row r="5274" spans="1:6" x14ac:dyDescent="0.25">
      <c r="A5274" s="2">
        <v>43625</v>
      </c>
      <c r="B5274" t="e">
        <v>#N/A</v>
      </c>
      <c r="C5274" t="e">
        <v>#N/A</v>
      </c>
      <c r="D5274" t="e">
        <v>#N/A</v>
      </c>
      <c r="E5274" t="e">
        <v>#N/A</v>
      </c>
      <c r="F5274" t="e">
        <v>#N/A</v>
      </c>
    </row>
    <row r="5275" spans="1:6" x14ac:dyDescent="0.25">
      <c r="A5275" s="2">
        <v>43626</v>
      </c>
      <c r="B5275">
        <v>431.00908959746067</v>
      </c>
      <c r="C5275">
        <v>2.1598327213382293</v>
      </c>
      <c r="D5275">
        <v>1164.7686481027267</v>
      </c>
      <c r="E5275">
        <v>1239.7858894820372</v>
      </c>
      <c r="F5275">
        <v>520.95563410763236</v>
      </c>
    </row>
    <row r="5276" spans="1:6" x14ac:dyDescent="0.25">
      <c r="A5276" s="2">
        <v>43627</v>
      </c>
      <c r="B5276">
        <v>443.38122522209682</v>
      </c>
      <c r="C5276">
        <v>2.1679213984943217</v>
      </c>
      <c r="D5276">
        <v>1200.9571143328415</v>
      </c>
      <c r="E5276">
        <v>1268.2361026709495</v>
      </c>
      <c r="F5276">
        <v>538.13641230430881</v>
      </c>
    </row>
    <row r="5277" spans="1:6" x14ac:dyDescent="0.25">
      <c r="A5277" s="2">
        <v>43628</v>
      </c>
      <c r="B5277">
        <v>440.49654514441005</v>
      </c>
      <c r="C5277">
        <v>2.3235305394731798</v>
      </c>
      <c r="D5277">
        <v>1192.1071728006013</v>
      </c>
      <c r="E5277">
        <v>1253.5311804330856</v>
      </c>
      <c r="F5277">
        <v>533.56500621584905</v>
      </c>
    </row>
    <row r="5278" spans="1:6" x14ac:dyDescent="0.25">
      <c r="A5278" s="2">
        <v>43629</v>
      </c>
      <c r="B5278">
        <v>440.45032289755403</v>
      </c>
      <c r="C5278">
        <v>2.3197884598188625</v>
      </c>
      <c r="D5278">
        <v>1190.8343326061515</v>
      </c>
      <c r="E5278">
        <v>1242.4707802996372</v>
      </c>
      <c r="F5278">
        <v>532.44044093214097</v>
      </c>
    </row>
    <row r="5279" spans="1:6" x14ac:dyDescent="0.25">
      <c r="A5279" s="2">
        <v>43630</v>
      </c>
      <c r="B5279">
        <v>435.85482427007827</v>
      </c>
      <c r="C5279">
        <v>2.3087930902307514</v>
      </c>
      <c r="D5279">
        <v>1182.1029832211857</v>
      </c>
      <c r="E5279">
        <v>1245.3566580991712</v>
      </c>
      <c r="F5279">
        <v>527.75002165939873</v>
      </c>
    </row>
    <row r="5280" spans="1:6" x14ac:dyDescent="0.25">
      <c r="A5280" s="2">
        <v>43631</v>
      </c>
      <c r="B5280" t="e">
        <v>#N/A</v>
      </c>
      <c r="C5280" t="e">
        <v>#N/A</v>
      </c>
      <c r="D5280" t="e">
        <v>#N/A</v>
      </c>
      <c r="E5280" t="e">
        <v>#N/A</v>
      </c>
      <c r="F5280" t="e">
        <v>#N/A</v>
      </c>
    </row>
    <row r="5281" spans="1:6" x14ac:dyDescent="0.25">
      <c r="A5281" s="2">
        <v>43632</v>
      </c>
      <c r="B5281" t="e">
        <v>#N/A</v>
      </c>
      <c r="C5281" t="e">
        <v>#N/A</v>
      </c>
      <c r="D5281" t="e">
        <v>#N/A</v>
      </c>
      <c r="E5281" t="e">
        <v>#N/A</v>
      </c>
      <c r="F5281" t="e">
        <v>#N/A</v>
      </c>
    </row>
    <row r="5282" spans="1:6" x14ac:dyDescent="0.25">
      <c r="A5282" s="2">
        <v>43633</v>
      </c>
      <c r="B5282">
        <v>436.68731410089816</v>
      </c>
      <c r="C5282">
        <v>2.2762961355309015</v>
      </c>
      <c r="D5282">
        <v>1184.1577868260708</v>
      </c>
      <c r="E5282">
        <v>1242.0607005688873</v>
      </c>
      <c r="F5282">
        <v>527.71145571630723</v>
      </c>
    </row>
    <row r="5283" spans="1:6" x14ac:dyDescent="0.25">
      <c r="A5283" s="2">
        <v>43634</v>
      </c>
      <c r="B5283">
        <v>438.49709559196327</v>
      </c>
      <c r="C5283">
        <v>2.3061010802666186</v>
      </c>
      <c r="D5283">
        <v>1191.9245867918241</v>
      </c>
      <c r="E5283">
        <v>1239.6482841539555</v>
      </c>
      <c r="F5283">
        <v>531.2847478742051</v>
      </c>
    </row>
    <row r="5284" spans="1:6" x14ac:dyDescent="0.25">
      <c r="A5284" s="2">
        <v>43635</v>
      </c>
      <c r="B5284">
        <v>442.66900357779167</v>
      </c>
      <c r="C5284">
        <v>2.2700837221192565</v>
      </c>
      <c r="D5284">
        <v>1206.9955241392299</v>
      </c>
      <c r="E5284">
        <v>1241.0659501426771</v>
      </c>
      <c r="F5284">
        <v>538.25311065081053</v>
      </c>
    </row>
    <row r="5285" spans="1:6" x14ac:dyDescent="0.25">
      <c r="A5285" s="2">
        <v>43636</v>
      </c>
      <c r="B5285">
        <v>456.62662911017384</v>
      </c>
      <c r="C5285">
        <v>2.2310971160861719</v>
      </c>
      <c r="D5285">
        <v>1255.5931931289133</v>
      </c>
      <c r="E5285">
        <v>1279.5881434346679</v>
      </c>
      <c r="F5285">
        <v>558.7527547103723</v>
      </c>
    </row>
    <row r="5286" spans="1:6" x14ac:dyDescent="0.25">
      <c r="A5286" s="2">
        <v>43637</v>
      </c>
      <c r="B5286">
        <v>457.68177120482102</v>
      </c>
      <c r="C5286">
        <v>2.2276277045192678</v>
      </c>
      <c r="D5286">
        <v>1253.2539047147702</v>
      </c>
      <c r="E5286">
        <v>1274.1789545699355</v>
      </c>
      <c r="F5286">
        <v>558.07770127658341</v>
      </c>
    </row>
    <row r="5287" spans="1:6" x14ac:dyDescent="0.25">
      <c r="A5287" s="2">
        <v>43638</v>
      </c>
      <c r="B5287" t="e">
        <v>#N/A</v>
      </c>
      <c r="C5287" t="e">
        <v>#N/A</v>
      </c>
      <c r="D5287" t="e">
        <v>#N/A</v>
      </c>
      <c r="E5287" t="e">
        <v>#N/A</v>
      </c>
      <c r="F5287" t="e">
        <v>#N/A</v>
      </c>
    </row>
    <row r="5288" spans="1:6" x14ac:dyDescent="0.25">
      <c r="A5288" s="2">
        <v>43639</v>
      </c>
      <c r="B5288" t="e">
        <v>#N/A</v>
      </c>
      <c r="C5288" t="e">
        <v>#N/A</v>
      </c>
      <c r="D5288" t="e">
        <v>#N/A</v>
      </c>
      <c r="E5288" t="e">
        <v>#N/A</v>
      </c>
      <c r="F5288" t="e">
        <v>#N/A</v>
      </c>
    </row>
    <row r="5289" spans="1:6" x14ac:dyDescent="0.25">
      <c r="A5289" s="2">
        <v>43640</v>
      </c>
      <c r="B5289">
        <v>458.14977461102222</v>
      </c>
      <c r="C5289">
        <v>2.2460687394355374</v>
      </c>
      <c r="D5289">
        <v>1255.5213028937035</v>
      </c>
      <c r="E5289">
        <v>1273.3152537443652</v>
      </c>
      <c r="F5289">
        <v>558.56710775047259</v>
      </c>
    </row>
    <row r="5290" spans="1:6" x14ac:dyDescent="0.25">
      <c r="A5290" s="2">
        <v>43641</v>
      </c>
      <c r="B5290">
        <v>453.9867438006919</v>
      </c>
      <c r="C5290">
        <v>2.3081058937989654</v>
      </c>
      <c r="D5290">
        <v>1241.5291142184365</v>
      </c>
      <c r="E5290">
        <v>1263.4201575627199</v>
      </c>
      <c r="F5290">
        <v>552.53205035030089</v>
      </c>
    </row>
    <row r="5291" spans="1:6" x14ac:dyDescent="0.25">
      <c r="A5291" s="2">
        <v>43642</v>
      </c>
      <c r="B5291">
        <v>453.08876324472033</v>
      </c>
      <c r="C5291">
        <v>2.3861671469740635</v>
      </c>
      <c r="D5291">
        <v>1237.7369514977984</v>
      </c>
      <c r="E5291">
        <v>1259.4008808011513</v>
      </c>
      <c r="F5291">
        <v>551.49358294210845</v>
      </c>
    </row>
    <row r="5292" spans="1:6" x14ac:dyDescent="0.25">
      <c r="A5292" s="2">
        <v>43643</v>
      </c>
      <c r="B5292">
        <v>456.41331375143596</v>
      </c>
      <c r="C5292">
        <v>2.300733214756427</v>
      </c>
      <c r="D5292">
        <v>1250.5471783164417</v>
      </c>
      <c r="E5292">
        <v>1267.3259077227319</v>
      </c>
      <c r="F5292">
        <v>557.62123569527853</v>
      </c>
    </row>
    <row r="5293" spans="1:6" x14ac:dyDescent="0.25">
      <c r="A5293" s="2">
        <v>43644</v>
      </c>
      <c r="B5293">
        <v>454.35879885827461</v>
      </c>
      <c r="C5293">
        <v>2.2378696709768278</v>
      </c>
      <c r="D5293">
        <v>1249.4049630104271</v>
      </c>
      <c r="E5293">
        <v>1263.142803052368</v>
      </c>
      <c r="F5293">
        <v>557.11350265043404</v>
      </c>
    </row>
    <row r="5294" spans="1:6" x14ac:dyDescent="0.25">
      <c r="A5294" s="2">
        <v>43645</v>
      </c>
      <c r="B5294" t="e">
        <v>#N/A</v>
      </c>
      <c r="C5294" t="e">
        <v>#N/A</v>
      </c>
      <c r="D5294" t="e">
        <v>#N/A</v>
      </c>
      <c r="E5294" t="e">
        <v>#N/A</v>
      </c>
      <c r="F5294" t="e">
        <v>#N/A</v>
      </c>
    </row>
    <row r="5295" spans="1:6" x14ac:dyDescent="0.25">
      <c r="A5295" s="2">
        <v>43646</v>
      </c>
      <c r="B5295" t="e">
        <v>#N/A</v>
      </c>
      <c r="C5295" t="e">
        <v>#N/A</v>
      </c>
      <c r="D5295" t="e">
        <v>#N/A</v>
      </c>
      <c r="E5295" t="e">
        <v>#N/A</v>
      </c>
      <c r="F5295" t="e">
        <v>#N/A</v>
      </c>
    </row>
    <row r="5296" spans="1:6" x14ac:dyDescent="0.25">
      <c r="A5296" s="2">
        <v>43647</v>
      </c>
      <c r="B5296">
        <v>465.46025074069212</v>
      </c>
      <c r="C5296" t="e">
        <v>#N/A</v>
      </c>
      <c r="D5296">
        <v>1281.4970883138492</v>
      </c>
      <c r="E5296">
        <v>1295.6190434490709</v>
      </c>
      <c r="F5296">
        <v>574.42847760409825</v>
      </c>
    </row>
    <row r="5297" spans="1:6" x14ac:dyDescent="0.25">
      <c r="A5297" s="2">
        <v>43648</v>
      </c>
      <c r="B5297">
        <v>463.86921286192347</v>
      </c>
      <c r="C5297">
        <v>1.954877579797462</v>
      </c>
      <c r="D5297">
        <v>1276.1686599738107</v>
      </c>
      <c r="E5297">
        <v>1303.0627528008149</v>
      </c>
      <c r="F5297">
        <v>572.84578786556085</v>
      </c>
    </row>
    <row r="5298" spans="1:6" x14ac:dyDescent="0.25">
      <c r="A5298" s="2">
        <v>43649</v>
      </c>
      <c r="B5298">
        <v>458.9466953438353</v>
      </c>
      <c r="C5298">
        <v>1.8993023494408539</v>
      </c>
      <c r="D5298">
        <v>1262.3684822414696</v>
      </c>
      <c r="E5298">
        <v>1316.5226995291516</v>
      </c>
      <c r="F5298">
        <v>565.82194965994302</v>
      </c>
    </row>
    <row r="5299" spans="1:6" x14ac:dyDescent="0.25">
      <c r="A5299" s="2">
        <v>43650</v>
      </c>
      <c r="B5299">
        <v>458.06621552790506</v>
      </c>
      <c r="C5299">
        <v>1.8301610541727673</v>
      </c>
      <c r="D5299">
        <v>1257.4784253801936</v>
      </c>
      <c r="E5299">
        <v>1327.2220039292729</v>
      </c>
      <c r="F5299">
        <v>563.64723859419337</v>
      </c>
    </row>
    <row r="5300" spans="1:6" x14ac:dyDescent="0.25">
      <c r="A5300" s="2">
        <v>43651</v>
      </c>
      <c r="B5300">
        <v>457.49622838574902</v>
      </c>
      <c r="C5300">
        <v>1.8856307242361272</v>
      </c>
      <c r="D5300">
        <v>1256.5611581756989</v>
      </c>
      <c r="E5300">
        <v>1304.1815597075547</v>
      </c>
      <c r="F5300">
        <v>564.7560055703841</v>
      </c>
    </row>
    <row r="5301" spans="1:6" x14ac:dyDescent="0.25">
      <c r="A5301" s="2">
        <v>43652</v>
      </c>
      <c r="B5301" t="e">
        <v>#N/A</v>
      </c>
      <c r="C5301" t="e">
        <v>#N/A</v>
      </c>
      <c r="D5301" t="e">
        <v>#N/A</v>
      </c>
      <c r="E5301" t="e">
        <v>#N/A</v>
      </c>
      <c r="F5301" t="e">
        <v>#N/A</v>
      </c>
    </row>
    <row r="5302" spans="1:6" x14ac:dyDescent="0.25">
      <c r="A5302" s="2">
        <v>43653</v>
      </c>
      <c r="B5302" t="e">
        <v>#N/A</v>
      </c>
      <c r="C5302" t="e">
        <v>#N/A</v>
      </c>
      <c r="D5302" t="e">
        <v>#N/A</v>
      </c>
      <c r="E5302" t="e">
        <v>#N/A</v>
      </c>
      <c r="F5302" t="e">
        <v>#N/A</v>
      </c>
    </row>
    <row r="5303" spans="1:6" x14ac:dyDescent="0.25">
      <c r="A5303" s="2">
        <v>43654</v>
      </c>
      <c r="B5303">
        <v>446.44909109402926</v>
      </c>
      <c r="C5303">
        <v>1.9977176268448116</v>
      </c>
      <c r="D5303">
        <v>1228.7209927490953</v>
      </c>
      <c r="E5303">
        <v>1281.7551838881704</v>
      </c>
      <c r="F5303">
        <v>552.57850302968654</v>
      </c>
    </row>
    <row r="5304" spans="1:6" x14ac:dyDescent="0.25">
      <c r="A5304" s="2">
        <v>43655</v>
      </c>
      <c r="B5304">
        <v>445.14405143761161</v>
      </c>
      <c r="C5304">
        <v>2.0268886043533931</v>
      </c>
      <c r="D5304">
        <v>1222.5975703566091</v>
      </c>
      <c r="E5304">
        <v>1275.4970318872554</v>
      </c>
      <c r="F5304">
        <v>550.53484085400373</v>
      </c>
    </row>
    <row r="5305" spans="1:6" x14ac:dyDescent="0.25">
      <c r="A5305" s="2">
        <v>43656</v>
      </c>
      <c r="B5305">
        <v>444.27128952001283</v>
      </c>
      <c r="C5305">
        <v>1.985365604052602</v>
      </c>
      <c r="D5305">
        <v>1223.1227539247211</v>
      </c>
      <c r="E5305">
        <v>1269.7142483013486</v>
      </c>
      <c r="F5305">
        <v>550.95066272860856</v>
      </c>
    </row>
    <row r="5306" spans="1:6" x14ac:dyDescent="0.25">
      <c r="A5306" s="2">
        <v>43657</v>
      </c>
      <c r="B5306">
        <v>444.8305726179733</v>
      </c>
      <c r="C5306">
        <v>1.8779882897394595</v>
      </c>
      <c r="D5306">
        <v>1224.4102063986493</v>
      </c>
      <c r="E5306">
        <v>1262.0891677098193</v>
      </c>
      <c r="F5306">
        <v>550.96227184070335</v>
      </c>
    </row>
    <row r="5307" spans="1:6" x14ac:dyDescent="0.25">
      <c r="A5307" s="2">
        <v>43658</v>
      </c>
      <c r="B5307">
        <v>446.08577490989421</v>
      </c>
      <c r="C5307">
        <v>1.8160208567631124</v>
      </c>
      <c r="D5307">
        <v>1228.6389663992559</v>
      </c>
      <c r="E5307">
        <v>1268.3913207766539</v>
      </c>
      <c r="F5307">
        <v>553.53025810952215</v>
      </c>
    </row>
    <row r="5308" spans="1:6" x14ac:dyDescent="0.25">
      <c r="A5308" s="2">
        <v>43659</v>
      </c>
      <c r="B5308" t="e">
        <v>#N/A</v>
      </c>
      <c r="C5308" t="e">
        <v>#N/A</v>
      </c>
      <c r="D5308" t="e">
        <v>#N/A</v>
      </c>
      <c r="E5308" t="e">
        <v>#N/A</v>
      </c>
      <c r="F5308" t="e">
        <v>#N/A</v>
      </c>
    </row>
    <row r="5309" spans="1:6" x14ac:dyDescent="0.25">
      <c r="A5309" s="2">
        <v>43660</v>
      </c>
      <c r="B5309" t="e">
        <v>#N/A</v>
      </c>
      <c r="C5309" t="e">
        <v>#N/A</v>
      </c>
      <c r="D5309" t="e">
        <v>#N/A</v>
      </c>
      <c r="E5309" t="e">
        <v>#N/A</v>
      </c>
      <c r="F5309" t="e">
        <v>#N/A</v>
      </c>
    </row>
    <row r="5310" spans="1:6" x14ac:dyDescent="0.25">
      <c r="A5310" s="2">
        <v>43661</v>
      </c>
      <c r="B5310">
        <v>448.05083020733372</v>
      </c>
      <c r="C5310">
        <v>1.8884076302911825</v>
      </c>
      <c r="D5310">
        <v>1232.2764546802757</v>
      </c>
      <c r="E5310">
        <v>1267.5595393875949</v>
      </c>
      <c r="F5310">
        <v>556.01907586728316</v>
      </c>
    </row>
    <row r="5311" spans="1:6" x14ac:dyDescent="0.25">
      <c r="A5311" s="2">
        <v>43662</v>
      </c>
      <c r="B5311">
        <v>447.4548812588165</v>
      </c>
      <c r="C5311">
        <v>1.8675808432255423</v>
      </c>
      <c r="D5311">
        <v>1227.0580108488577</v>
      </c>
      <c r="E5311">
        <v>1280.9269519945321</v>
      </c>
      <c r="F5311">
        <v>553.61822491747012</v>
      </c>
    </row>
    <row r="5312" spans="1:6" x14ac:dyDescent="0.25">
      <c r="A5312" s="2">
        <v>43663</v>
      </c>
      <c r="B5312">
        <v>446.7198161106827</v>
      </c>
      <c r="C5312">
        <v>1.8672331929815582</v>
      </c>
      <c r="D5312">
        <v>1225.359413416355</v>
      </c>
      <c r="E5312">
        <v>1289.4310196837218</v>
      </c>
      <c r="F5312">
        <v>553.50655396656816</v>
      </c>
    </row>
    <row r="5313" spans="1:6" x14ac:dyDescent="0.25">
      <c r="A5313" s="2">
        <v>43664</v>
      </c>
      <c r="B5313">
        <v>441.65375503263039</v>
      </c>
      <c r="C5313">
        <v>2.0110531163647529</v>
      </c>
      <c r="D5313">
        <v>1215.0659147396113</v>
      </c>
      <c r="E5313">
        <v>1276.8917602941819</v>
      </c>
      <c r="F5313">
        <v>547.72488771965527</v>
      </c>
    </row>
    <row r="5314" spans="1:6" x14ac:dyDescent="0.25">
      <c r="A5314" s="2">
        <v>43665</v>
      </c>
      <c r="B5314">
        <v>445.07229528445833</v>
      </c>
      <c r="C5314">
        <v>1.9443092450751849</v>
      </c>
      <c r="D5314">
        <v>1228.0649567681464</v>
      </c>
      <c r="E5314">
        <v>1314.2508174089951</v>
      </c>
      <c r="F5314">
        <v>553.36191237375567</v>
      </c>
    </row>
    <row r="5315" spans="1:6" x14ac:dyDescent="0.25">
      <c r="A5315" s="2">
        <v>43666</v>
      </c>
      <c r="B5315" t="e">
        <v>#N/A</v>
      </c>
      <c r="C5315" t="e">
        <v>#N/A</v>
      </c>
      <c r="D5315" t="e">
        <v>#N/A</v>
      </c>
      <c r="E5315" t="e">
        <v>#N/A</v>
      </c>
      <c r="F5315" t="e">
        <v>#N/A</v>
      </c>
    </row>
    <row r="5316" spans="1:6" x14ac:dyDescent="0.25">
      <c r="A5316" s="2">
        <v>43667</v>
      </c>
      <c r="B5316" t="e">
        <v>#N/A</v>
      </c>
      <c r="C5316" t="e">
        <v>#N/A</v>
      </c>
      <c r="D5316" t="e">
        <v>#N/A</v>
      </c>
      <c r="E5316" t="e">
        <v>#N/A</v>
      </c>
      <c r="F5316" t="e">
        <v>#N/A</v>
      </c>
    </row>
    <row r="5317" spans="1:6" x14ac:dyDescent="0.25">
      <c r="A5317" s="2">
        <v>43668</v>
      </c>
      <c r="B5317">
        <v>439.42799843048351</v>
      </c>
      <c r="C5317">
        <v>2.2623681245518799</v>
      </c>
      <c r="D5317">
        <v>1218.5763904026974</v>
      </c>
      <c r="E5317">
        <v>1316.2301085582249</v>
      </c>
      <c r="F5317">
        <v>549.57535859092297</v>
      </c>
    </row>
    <row r="5318" spans="1:6" x14ac:dyDescent="0.25">
      <c r="A5318" s="2">
        <v>43669</v>
      </c>
      <c r="B5318">
        <v>441.52239326675675</v>
      </c>
      <c r="C5318">
        <v>2.1329987452948558</v>
      </c>
      <c r="D5318">
        <v>1221.5532103557048</v>
      </c>
      <c r="E5318">
        <v>1287.4036602561307</v>
      </c>
      <c r="F5318">
        <v>550.91564548718623</v>
      </c>
    </row>
    <row r="5319" spans="1:6" x14ac:dyDescent="0.25">
      <c r="A5319" s="2">
        <v>43670</v>
      </c>
      <c r="B5319">
        <v>445.52601711192597</v>
      </c>
      <c r="C5319">
        <v>2.1345482000946983</v>
      </c>
      <c r="D5319">
        <v>1232.5165880914963</v>
      </c>
      <c r="E5319">
        <v>1288.830685059077</v>
      </c>
      <c r="F5319">
        <v>555.82227460566901</v>
      </c>
    </row>
    <row r="5320" spans="1:6" x14ac:dyDescent="0.25">
      <c r="A5320" s="2">
        <v>43671</v>
      </c>
      <c r="B5320">
        <v>447.66885894712328</v>
      </c>
      <c r="C5320">
        <v>2.2316058861164429</v>
      </c>
      <c r="D5320">
        <v>1241.2852486686261</v>
      </c>
      <c r="E5320">
        <v>1292.4703896633005</v>
      </c>
      <c r="F5320">
        <v>560.35066786951074</v>
      </c>
    </row>
    <row r="5321" spans="1:6" x14ac:dyDescent="0.25">
      <c r="A5321" s="2">
        <v>43672</v>
      </c>
      <c r="B5321">
        <v>448.33556227468307</v>
      </c>
      <c r="C5321">
        <v>2.3122274372386271</v>
      </c>
      <c r="D5321">
        <v>1243.6563844633097</v>
      </c>
      <c r="E5321">
        <v>1291.3469589487147</v>
      </c>
      <c r="F5321">
        <v>560.90373880683796</v>
      </c>
    </row>
    <row r="5322" spans="1:6" x14ac:dyDescent="0.25">
      <c r="A5322" s="2">
        <v>43673</v>
      </c>
      <c r="B5322" t="e">
        <v>#N/A</v>
      </c>
      <c r="C5322" t="e">
        <v>#N/A</v>
      </c>
      <c r="D5322" t="e">
        <v>#N/A</v>
      </c>
      <c r="E5322" t="e">
        <v>#N/A</v>
      </c>
      <c r="F5322" t="e">
        <v>#N/A</v>
      </c>
    </row>
    <row r="5323" spans="1:6" x14ac:dyDescent="0.25">
      <c r="A5323" s="2">
        <v>43674</v>
      </c>
      <c r="B5323" t="e">
        <v>#N/A</v>
      </c>
      <c r="C5323" t="e">
        <v>#N/A</v>
      </c>
      <c r="D5323" t="e">
        <v>#N/A</v>
      </c>
      <c r="E5323" t="e">
        <v>#N/A</v>
      </c>
      <c r="F5323" t="e">
        <v>#N/A</v>
      </c>
    </row>
    <row r="5324" spans="1:6" x14ac:dyDescent="0.25">
      <c r="A5324" s="2">
        <v>43675</v>
      </c>
      <c r="B5324">
        <v>446.87585226448488</v>
      </c>
      <c r="C5324">
        <v>2.3934334006699567</v>
      </c>
      <c r="D5324">
        <v>1238.5296080308701</v>
      </c>
      <c r="E5324">
        <v>1280.6459802129571</v>
      </c>
      <c r="F5324">
        <v>559.12481504047344</v>
      </c>
    </row>
    <row r="5325" spans="1:6" x14ac:dyDescent="0.25">
      <c r="A5325" s="2">
        <v>43676</v>
      </c>
      <c r="B5325">
        <v>449.18076839276642</v>
      </c>
      <c r="C5325">
        <v>2.2084760492817344</v>
      </c>
      <c r="D5325">
        <v>1245.2751833829618</v>
      </c>
      <c r="E5325">
        <v>1292.30546880674</v>
      </c>
      <c r="F5325">
        <v>562.17851695838488</v>
      </c>
    </row>
    <row r="5326" spans="1:6" x14ac:dyDescent="0.25">
      <c r="A5326" s="2">
        <v>43677</v>
      </c>
      <c r="B5326">
        <v>446.20042997007641</v>
      </c>
      <c r="C5326">
        <v>2.2112080528339484</v>
      </c>
      <c r="D5326">
        <v>1234.1364283431626</v>
      </c>
      <c r="E5326">
        <v>1250.6328985212515</v>
      </c>
      <c r="F5326">
        <v>557.12486563435107</v>
      </c>
    </row>
    <row r="5327" spans="1:6" x14ac:dyDescent="0.25">
      <c r="A5327" s="2">
        <v>43678</v>
      </c>
      <c r="B5327">
        <v>441.66451650310933</v>
      </c>
      <c r="C5327">
        <v>2.1016186935469445</v>
      </c>
      <c r="D5327">
        <v>1220.5848928058911</v>
      </c>
      <c r="E5327">
        <v>1225.3078116166816</v>
      </c>
      <c r="F5327">
        <v>551.33126531085566</v>
      </c>
    </row>
    <row r="5328" spans="1:6" x14ac:dyDescent="0.25">
      <c r="A5328" s="2">
        <v>43679</v>
      </c>
      <c r="B5328">
        <v>432.84343390680385</v>
      </c>
      <c r="C5328">
        <v>2.5476567690499312</v>
      </c>
      <c r="D5328">
        <v>1195.7012766202704</v>
      </c>
      <c r="E5328">
        <v>1204.7207573268784</v>
      </c>
      <c r="F5328">
        <v>539.96109622201095</v>
      </c>
    </row>
    <row r="5329" spans="1:6" x14ac:dyDescent="0.25">
      <c r="A5329" s="2">
        <v>43680</v>
      </c>
      <c r="B5329" t="e">
        <v>#N/A</v>
      </c>
      <c r="C5329" t="e">
        <v>#N/A</v>
      </c>
      <c r="D5329" t="e">
        <v>#N/A</v>
      </c>
      <c r="E5329" t="e">
        <v>#N/A</v>
      </c>
      <c r="F5329" t="e">
        <v>#N/A</v>
      </c>
    </row>
    <row r="5330" spans="1:6" x14ac:dyDescent="0.25">
      <c r="A5330" s="2">
        <v>43681</v>
      </c>
      <c r="B5330" t="e">
        <v>#N/A</v>
      </c>
      <c r="C5330" t="e">
        <v>#N/A</v>
      </c>
      <c r="D5330" t="e">
        <v>#N/A</v>
      </c>
      <c r="E5330" t="e">
        <v>#N/A</v>
      </c>
      <c r="F5330" t="e">
        <v>#N/A</v>
      </c>
    </row>
    <row r="5331" spans="1:6" x14ac:dyDescent="0.25">
      <c r="A5331" s="2">
        <v>43682</v>
      </c>
      <c r="B5331">
        <v>419.20078857418417</v>
      </c>
      <c r="C5331">
        <v>2.8402351770842631</v>
      </c>
      <c r="D5331">
        <v>1154.6185485129135</v>
      </c>
      <c r="E5331">
        <v>1150.0833959748677</v>
      </c>
      <c r="F5331">
        <v>521.32242188718851</v>
      </c>
    </row>
    <row r="5332" spans="1:6" x14ac:dyDescent="0.25">
      <c r="A5332" s="2">
        <v>43683</v>
      </c>
      <c r="B5332">
        <v>414.09754639644763</v>
      </c>
      <c r="C5332">
        <v>2.9787722610603669</v>
      </c>
      <c r="D5332">
        <v>1145.5775361493795</v>
      </c>
      <c r="E5332">
        <v>1154.0838836388477</v>
      </c>
      <c r="F5332">
        <v>517.52376750540816</v>
      </c>
    </row>
    <row r="5333" spans="1:6" x14ac:dyDescent="0.25">
      <c r="A5333" s="2">
        <v>43684</v>
      </c>
      <c r="B5333">
        <v>410.79374521968214</v>
      </c>
      <c r="C5333">
        <v>2.7183129119863323</v>
      </c>
      <c r="D5333">
        <v>1136.2812668196366</v>
      </c>
      <c r="E5333">
        <v>1159.765587377128</v>
      </c>
      <c r="F5333">
        <v>512.93603580635101</v>
      </c>
    </row>
    <row r="5334" spans="1:6" x14ac:dyDescent="0.25">
      <c r="A5334" s="2">
        <v>43685</v>
      </c>
      <c r="B5334">
        <v>415.51410889683751</v>
      </c>
      <c r="C5334">
        <v>2.6465824011836281</v>
      </c>
      <c r="D5334">
        <v>1153.6190597853856</v>
      </c>
      <c r="E5334">
        <v>1164.9787089081926</v>
      </c>
      <c r="F5334">
        <v>520.82183614375742</v>
      </c>
    </row>
    <row r="5335" spans="1:6" x14ac:dyDescent="0.25">
      <c r="A5335" s="2">
        <v>43686</v>
      </c>
      <c r="B5335">
        <v>411.57057091073858</v>
      </c>
      <c r="C5335">
        <v>2.6457725018169764</v>
      </c>
      <c r="D5335">
        <v>1142.2551823742638</v>
      </c>
      <c r="E5335">
        <v>1142.1041005890349</v>
      </c>
      <c r="F5335">
        <v>514.48940869959222</v>
      </c>
    </row>
    <row r="5336" spans="1:6" x14ac:dyDescent="0.25">
      <c r="A5336" s="2">
        <v>43687</v>
      </c>
      <c r="B5336" t="e">
        <v>#N/A</v>
      </c>
      <c r="C5336" t="e">
        <v>#N/A</v>
      </c>
      <c r="D5336" t="e">
        <v>#N/A</v>
      </c>
      <c r="E5336" t="e">
        <v>#N/A</v>
      </c>
      <c r="F5336" t="e">
        <v>#N/A</v>
      </c>
    </row>
    <row r="5337" spans="1:6" x14ac:dyDescent="0.25">
      <c r="A5337" s="2">
        <v>43688</v>
      </c>
      <c r="B5337" t="e">
        <v>#N/A</v>
      </c>
      <c r="C5337" t="e">
        <v>#N/A</v>
      </c>
      <c r="D5337" t="e">
        <v>#N/A</v>
      </c>
      <c r="E5337" t="e">
        <v>#N/A</v>
      </c>
      <c r="F5337" t="e">
        <v>#N/A</v>
      </c>
    </row>
    <row r="5338" spans="1:6" x14ac:dyDescent="0.25">
      <c r="A5338" s="2">
        <v>43689</v>
      </c>
      <c r="B5338">
        <v>417.79178827463096</v>
      </c>
      <c r="C5338">
        <v>2.4980245214243837</v>
      </c>
      <c r="D5338">
        <v>1161.5936074353235</v>
      </c>
      <c r="E5338">
        <v>1166.0151313366016</v>
      </c>
      <c r="F5338">
        <v>524.08612677453175</v>
      </c>
    </row>
    <row r="5339" spans="1:6" x14ac:dyDescent="0.25">
      <c r="A5339" s="2">
        <v>43690</v>
      </c>
      <c r="B5339">
        <v>416.03137644636899</v>
      </c>
      <c r="C5339">
        <v>2.9774271256866816</v>
      </c>
      <c r="D5339">
        <v>1153.6488961453822</v>
      </c>
      <c r="E5339">
        <v>1155.1034286931213</v>
      </c>
      <c r="F5339">
        <v>520.44452331937248</v>
      </c>
    </row>
    <row r="5340" spans="1:6" x14ac:dyDescent="0.25">
      <c r="A5340" s="2">
        <v>43691</v>
      </c>
      <c r="B5340">
        <v>418.90168555321452</v>
      </c>
      <c r="C5340">
        <v>3.0140827120372138</v>
      </c>
      <c r="D5340">
        <v>1161.015887477934</v>
      </c>
      <c r="E5340">
        <v>1154.7930072319346</v>
      </c>
      <c r="F5340">
        <v>524.23011218039983</v>
      </c>
    </row>
    <row r="5341" spans="1:6" x14ac:dyDescent="0.25">
      <c r="A5341" s="2">
        <v>43692</v>
      </c>
      <c r="B5341">
        <v>419.36479954506683</v>
      </c>
      <c r="C5341">
        <v>3.0061474887125983</v>
      </c>
      <c r="D5341">
        <v>1163.4857833380722</v>
      </c>
      <c r="E5341">
        <v>1155.5483366505546</v>
      </c>
      <c r="F5341">
        <v>525.16349161216954</v>
      </c>
    </row>
    <row r="5342" spans="1:6" x14ac:dyDescent="0.25">
      <c r="A5342" s="2">
        <v>43693</v>
      </c>
      <c r="B5342">
        <v>420.02456374504817</v>
      </c>
      <c r="C5342">
        <v>3.0920473816415268</v>
      </c>
      <c r="D5342">
        <v>1166.9117834982749</v>
      </c>
      <c r="E5342">
        <v>1153.0092717488535</v>
      </c>
      <c r="F5342">
        <v>526.84817333768763</v>
      </c>
    </row>
    <row r="5343" spans="1:6" x14ac:dyDescent="0.25">
      <c r="A5343" s="2">
        <v>43694</v>
      </c>
      <c r="B5343" t="e">
        <v>#N/A</v>
      </c>
      <c r="C5343" t="e">
        <v>#N/A</v>
      </c>
      <c r="D5343" t="e">
        <v>#N/A</v>
      </c>
      <c r="E5343" t="e">
        <v>#N/A</v>
      </c>
      <c r="F5343" t="e">
        <v>#N/A</v>
      </c>
    </row>
    <row r="5344" spans="1:6" x14ac:dyDescent="0.25">
      <c r="A5344" s="2">
        <v>43695</v>
      </c>
      <c r="B5344" t="e">
        <v>#N/A</v>
      </c>
      <c r="C5344" t="e">
        <v>#N/A</v>
      </c>
      <c r="D5344" t="e">
        <v>#N/A</v>
      </c>
      <c r="E5344" t="e">
        <v>#N/A</v>
      </c>
      <c r="F5344" t="e">
        <v>#N/A</v>
      </c>
    </row>
    <row r="5345" spans="1:6" x14ac:dyDescent="0.25">
      <c r="A5345" s="2">
        <v>43696</v>
      </c>
      <c r="B5345">
        <v>428.36117887331943</v>
      </c>
      <c r="C5345">
        <v>2.921122057530301</v>
      </c>
      <c r="D5345">
        <v>1189.6220287059625</v>
      </c>
      <c r="E5345">
        <v>1189.9801440971239</v>
      </c>
      <c r="F5345">
        <v>537.68281613433942</v>
      </c>
    </row>
    <row r="5346" spans="1:6" x14ac:dyDescent="0.25">
      <c r="A5346" s="2">
        <v>43697</v>
      </c>
      <c r="B5346">
        <v>427.31155992408577</v>
      </c>
      <c r="C5346">
        <v>2.699359906153572</v>
      </c>
      <c r="D5346">
        <v>1186.499306007988</v>
      </c>
      <c r="E5346">
        <v>1193.7513809024729</v>
      </c>
      <c r="F5346">
        <v>536.46035747670169</v>
      </c>
    </row>
    <row r="5347" spans="1:6" x14ac:dyDescent="0.25">
      <c r="A5347" s="2">
        <v>43698</v>
      </c>
      <c r="B5347">
        <v>427.20859112854129</v>
      </c>
      <c r="C5347">
        <v>2.6699988524360236</v>
      </c>
      <c r="D5347">
        <v>1184.2317112882445</v>
      </c>
      <c r="E5347">
        <v>1193.8947487647067</v>
      </c>
      <c r="F5347">
        <v>535.42467188628223</v>
      </c>
    </row>
    <row r="5348" spans="1:6" x14ac:dyDescent="0.25">
      <c r="A5348" s="2">
        <v>43699</v>
      </c>
      <c r="B5348">
        <v>426.42842017589669</v>
      </c>
      <c r="C5348">
        <v>2.6069765958803655</v>
      </c>
      <c r="D5348">
        <v>1184.1563024972825</v>
      </c>
      <c r="E5348">
        <v>1181.814870759631</v>
      </c>
      <c r="F5348">
        <v>535.52606688594938</v>
      </c>
    </row>
    <row r="5349" spans="1:6" x14ac:dyDescent="0.25">
      <c r="A5349" s="2">
        <v>43700</v>
      </c>
      <c r="B5349">
        <v>427.7587373167982</v>
      </c>
      <c r="C5349">
        <v>2.597054886211513</v>
      </c>
      <c r="D5349">
        <v>1193.8909244644869</v>
      </c>
      <c r="E5349">
        <v>1178.9371476888386</v>
      </c>
      <c r="F5349">
        <v>538.45321307779022</v>
      </c>
    </row>
    <row r="5350" spans="1:6" x14ac:dyDescent="0.25">
      <c r="A5350" s="2">
        <v>43701</v>
      </c>
      <c r="B5350" t="e">
        <v>#N/A</v>
      </c>
      <c r="C5350" t="e">
        <v>#N/A</v>
      </c>
      <c r="D5350" t="e">
        <v>#N/A</v>
      </c>
      <c r="E5350" t="e">
        <v>#N/A</v>
      </c>
      <c r="F5350" t="e">
        <v>#N/A</v>
      </c>
    </row>
    <row r="5351" spans="1:6" x14ac:dyDescent="0.25">
      <c r="A5351" s="2">
        <v>43702</v>
      </c>
      <c r="B5351" t="e">
        <v>#N/A</v>
      </c>
      <c r="C5351" t="e">
        <v>#N/A</v>
      </c>
      <c r="D5351" t="e">
        <v>#N/A</v>
      </c>
      <c r="E5351" t="e">
        <v>#N/A</v>
      </c>
      <c r="F5351" t="e">
        <v>#N/A</v>
      </c>
    </row>
    <row r="5352" spans="1:6" x14ac:dyDescent="0.25">
      <c r="A5352" s="2">
        <v>43703</v>
      </c>
      <c r="B5352">
        <v>419.49239998321985</v>
      </c>
      <c r="C5352">
        <v>3.0551767210064109</v>
      </c>
      <c r="D5352">
        <v>1166.4709912882972</v>
      </c>
      <c r="E5352">
        <v>1153.8693664089046</v>
      </c>
      <c r="F5352">
        <v>526.60495294561827</v>
      </c>
    </row>
    <row r="5353" spans="1:6" x14ac:dyDescent="0.25">
      <c r="A5353" s="2">
        <v>43704</v>
      </c>
      <c r="B5353">
        <v>424.50964787355838</v>
      </c>
      <c r="C5353">
        <v>3.0647874401060253</v>
      </c>
      <c r="D5353">
        <v>1177.4371003323001</v>
      </c>
      <c r="E5353">
        <v>1159.3972522409315</v>
      </c>
      <c r="F5353">
        <v>532.92926754349219</v>
      </c>
    </row>
    <row r="5354" spans="1:6" x14ac:dyDescent="0.25">
      <c r="A5354" s="2">
        <v>43705</v>
      </c>
      <c r="B5354">
        <v>423.08677812822731</v>
      </c>
      <c r="C5354">
        <v>3.070941423927593</v>
      </c>
      <c r="D5354">
        <v>1170.5292098138275</v>
      </c>
      <c r="E5354">
        <v>1156.7132330365368</v>
      </c>
      <c r="F5354">
        <v>530.68691210539532</v>
      </c>
    </row>
    <row r="5355" spans="1:6" x14ac:dyDescent="0.25">
      <c r="A5355" s="2">
        <v>43706</v>
      </c>
      <c r="B5355">
        <v>423.90636153684653</v>
      </c>
      <c r="C5355">
        <v>3.0191420487854619</v>
      </c>
      <c r="D5355">
        <v>1170.0246343341032</v>
      </c>
      <c r="E5355">
        <v>1129.5441248512843</v>
      </c>
      <c r="F5355">
        <v>530.5041640422703</v>
      </c>
    </row>
    <row r="5356" spans="1:6" x14ac:dyDescent="0.25">
      <c r="A5356" s="2">
        <v>43707</v>
      </c>
      <c r="B5356">
        <v>422.5007335783252</v>
      </c>
      <c r="C5356">
        <v>3.0798071772897697</v>
      </c>
      <c r="D5356">
        <v>1170.9820168513422</v>
      </c>
      <c r="E5356">
        <v>1117.4960526499644</v>
      </c>
      <c r="F5356">
        <v>530.91313035337521</v>
      </c>
    </row>
    <row r="5357" spans="1:6" x14ac:dyDescent="0.25">
      <c r="A5357" s="2">
        <v>43708</v>
      </c>
      <c r="B5357" t="e">
        <v>#N/A</v>
      </c>
      <c r="C5357" t="e">
        <v>#N/A</v>
      </c>
      <c r="D5357" t="e">
        <v>#N/A</v>
      </c>
      <c r="E5357" t="e">
        <v>#N/A</v>
      </c>
      <c r="F5357" t="e">
        <v>#N/A</v>
      </c>
    </row>
    <row r="5358" spans="1:6" x14ac:dyDescent="0.25">
      <c r="A5358" s="2">
        <v>43709</v>
      </c>
      <c r="B5358" t="e">
        <v>#N/A</v>
      </c>
      <c r="C5358" t="e">
        <v>#N/A</v>
      </c>
      <c r="D5358" t="e">
        <v>#N/A</v>
      </c>
      <c r="E5358" t="e">
        <v>#N/A</v>
      </c>
      <c r="F5358" t="e">
        <v>#N/A</v>
      </c>
    </row>
    <row r="5359" spans="1:6" x14ac:dyDescent="0.25">
      <c r="A5359" s="2">
        <v>43710</v>
      </c>
      <c r="B5359">
        <v>427.12981037367541</v>
      </c>
      <c r="C5359">
        <v>3.0458341301714795</v>
      </c>
      <c r="D5359">
        <v>1180.6985499163413</v>
      </c>
      <c r="E5359">
        <v>1121.8106525376463</v>
      </c>
      <c r="F5359">
        <v>536.57557166759625</v>
      </c>
    </row>
    <row r="5360" spans="1:6" x14ac:dyDescent="0.25">
      <c r="A5360" s="2">
        <v>43711</v>
      </c>
      <c r="B5360">
        <v>427.58883425499022</v>
      </c>
      <c r="C5360">
        <v>2.9670147521962535</v>
      </c>
      <c r="D5360">
        <v>1179.2565920519287</v>
      </c>
      <c r="E5360">
        <v>1114.3033249293087</v>
      </c>
      <c r="F5360">
        <v>536.78190859578501</v>
      </c>
    </row>
    <row r="5361" spans="1:6" x14ac:dyDescent="0.25">
      <c r="A5361" s="2">
        <v>43712</v>
      </c>
      <c r="B5361">
        <v>433.57318779736914</v>
      </c>
      <c r="C5361">
        <v>2.7171486522687558</v>
      </c>
      <c r="D5361">
        <v>1195.4787293590821</v>
      </c>
      <c r="E5361">
        <v>1155.6570109151974</v>
      </c>
      <c r="F5361">
        <v>543.80086761824805</v>
      </c>
    </row>
    <row r="5362" spans="1:6" x14ac:dyDescent="0.25">
      <c r="A5362" s="2">
        <v>43713</v>
      </c>
      <c r="B5362">
        <v>437.57424426818869</v>
      </c>
      <c r="C5362">
        <v>2.7174259724685199</v>
      </c>
      <c r="D5362">
        <v>1208.794326241135</v>
      </c>
      <c r="E5362">
        <v>1152.6462153958064</v>
      </c>
      <c r="F5362">
        <v>549.09605942339169</v>
      </c>
    </row>
    <row r="5363" spans="1:6" x14ac:dyDescent="0.25">
      <c r="A5363" s="2">
        <v>43714</v>
      </c>
      <c r="B5363">
        <v>441.62808999817304</v>
      </c>
      <c r="C5363">
        <v>2.5885384772402529</v>
      </c>
      <c r="D5363">
        <v>1222.4689067835911</v>
      </c>
      <c r="E5363">
        <v>1164.1676855404248</v>
      </c>
      <c r="F5363">
        <v>554.90085304327044</v>
      </c>
    </row>
    <row r="5364" spans="1:6" x14ac:dyDescent="0.25">
      <c r="A5364" s="2">
        <v>43715</v>
      </c>
      <c r="B5364" t="e">
        <v>#N/A</v>
      </c>
      <c r="C5364" t="e">
        <v>#N/A</v>
      </c>
      <c r="D5364" t="e">
        <v>#N/A</v>
      </c>
      <c r="E5364" t="e">
        <v>#N/A</v>
      </c>
      <c r="F5364" t="e">
        <v>#N/A</v>
      </c>
    </row>
    <row r="5365" spans="1:6" x14ac:dyDescent="0.25">
      <c r="A5365" s="2">
        <v>43716</v>
      </c>
      <c r="B5365" t="e">
        <v>#N/A</v>
      </c>
      <c r="C5365" t="e">
        <v>#N/A</v>
      </c>
      <c r="D5365" t="e">
        <v>#N/A</v>
      </c>
      <c r="E5365" t="e">
        <v>#N/A</v>
      </c>
      <c r="F5365" t="e">
        <v>#N/A</v>
      </c>
    </row>
    <row r="5366" spans="1:6" x14ac:dyDescent="0.25">
      <c r="A5366" s="2">
        <v>43717</v>
      </c>
      <c r="B5366">
        <v>444.92242456578822</v>
      </c>
      <c r="C5366">
        <v>2.4838619141173166</v>
      </c>
      <c r="D5366">
        <v>1225.7942179975007</v>
      </c>
      <c r="E5366">
        <v>1175.8207551143626</v>
      </c>
      <c r="F5366">
        <v>557.83378497914941</v>
      </c>
    </row>
    <row r="5367" spans="1:6" x14ac:dyDescent="0.25">
      <c r="A5367" s="2">
        <v>43718</v>
      </c>
      <c r="B5367">
        <v>444.98980696500621</v>
      </c>
      <c r="C5367">
        <v>2.3928266221094119</v>
      </c>
      <c r="D5367">
        <v>1223.4806754115875</v>
      </c>
      <c r="E5367">
        <v>1175.1669548835182</v>
      </c>
      <c r="F5367">
        <v>556.6479677197126</v>
      </c>
    </row>
    <row r="5368" spans="1:6" x14ac:dyDescent="0.25">
      <c r="A5368" s="2">
        <v>43719</v>
      </c>
      <c r="B5368">
        <v>442.90921353998345</v>
      </c>
      <c r="C5368">
        <v>2.3790389448037454</v>
      </c>
      <c r="D5368">
        <v>1217.6387932609214</v>
      </c>
      <c r="E5368">
        <v>1170.7967175797771</v>
      </c>
      <c r="F5368">
        <v>552.23628929138499</v>
      </c>
    </row>
    <row r="5369" spans="1:6" x14ac:dyDescent="0.25">
      <c r="A5369" s="2">
        <v>43720</v>
      </c>
      <c r="B5369">
        <v>448.57163036415517</v>
      </c>
      <c r="C5369">
        <v>2.3436202159606414</v>
      </c>
      <c r="D5369">
        <v>1238.3097437635959</v>
      </c>
      <c r="E5369">
        <v>1210.4048365680708</v>
      </c>
      <c r="F5369">
        <v>561.11817385654149</v>
      </c>
    </row>
    <row r="5370" spans="1:6" x14ac:dyDescent="0.25">
      <c r="A5370" s="2">
        <v>43721</v>
      </c>
      <c r="B5370" t="e">
        <v>#N/A</v>
      </c>
      <c r="C5370">
        <v>2.3119983640918154</v>
      </c>
      <c r="D5370" t="e">
        <v>#N/A</v>
      </c>
      <c r="E5370" t="e">
        <v>#N/A</v>
      </c>
      <c r="F5370" t="e">
        <v>#N/A</v>
      </c>
    </row>
    <row r="5371" spans="1:6" x14ac:dyDescent="0.25">
      <c r="A5371" s="2">
        <v>43722</v>
      </c>
      <c r="B5371" t="e">
        <v>#N/A</v>
      </c>
      <c r="C5371" t="e">
        <v>#N/A</v>
      </c>
      <c r="D5371" t="e">
        <v>#N/A</v>
      </c>
      <c r="E5371" t="e">
        <v>#N/A</v>
      </c>
      <c r="F5371" t="e">
        <v>#N/A</v>
      </c>
    </row>
    <row r="5372" spans="1:6" x14ac:dyDescent="0.25">
      <c r="A5372" s="2">
        <v>43723</v>
      </c>
      <c r="B5372" t="e">
        <v>#N/A</v>
      </c>
      <c r="C5372" t="e">
        <v>#N/A</v>
      </c>
      <c r="D5372" t="e">
        <v>#N/A</v>
      </c>
      <c r="E5372" t="e">
        <v>#N/A</v>
      </c>
      <c r="F5372" t="e">
        <v>#N/A</v>
      </c>
    </row>
    <row r="5373" spans="1:6" x14ac:dyDescent="0.25">
      <c r="A5373" s="2">
        <v>43724</v>
      </c>
      <c r="B5373">
        <v>449.26591484725424</v>
      </c>
      <c r="C5373">
        <v>2.402025989972373</v>
      </c>
      <c r="D5373">
        <v>1235.0872327480083</v>
      </c>
      <c r="E5373">
        <v>1201.1312665374328</v>
      </c>
      <c r="F5373">
        <v>560.00382041232149</v>
      </c>
    </row>
    <row r="5374" spans="1:6" x14ac:dyDescent="0.25">
      <c r="A5374" s="2">
        <v>43725</v>
      </c>
      <c r="B5374">
        <v>439.93118910306123</v>
      </c>
      <c r="C5374">
        <v>2.4278299112736201</v>
      </c>
      <c r="D5374">
        <v>1209.7703013296859</v>
      </c>
      <c r="E5374">
        <v>1182.5090596314108</v>
      </c>
      <c r="F5374">
        <v>548.68526064947343</v>
      </c>
    </row>
    <row r="5375" spans="1:6" x14ac:dyDescent="0.25">
      <c r="A5375" s="2">
        <v>43726</v>
      </c>
      <c r="B5375">
        <v>441.41137454134906</v>
      </c>
      <c r="C5375">
        <v>2.4327016396792156</v>
      </c>
      <c r="D5375">
        <v>1216.5194750211683</v>
      </c>
      <c r="E5375">
        <v>1197.3021450747954</v>
      </c>
      <c r="F5375">
        <v>551.80412080158055</v>
      </c>
    </row>
    <row r="5376" spans="1:6" x14ac:dyDescent="0.25">
      <c r="A5376" s="2">
        <v>43727</v>
      </c>
      <c r="B5376">
        <v>442.78342234685675</v>
      </c>
      <c r="C5376">
        <v>2.3918068165855777</v>
      </c>
      <c r="D5376">
        <v>1216.7309724786157</v>
      </c>
      <c r="E5376">
        <v>1192.3678536702223</v>
      </c>
      <c r="F5376">
        <v>553.01805166072461</v>
      </c>
    </row>
    <row r="5377" spans="1:6" x14ac:dyDescent="0.25">
      <c r="A5377" s="2">
        <v>43728</v>
      </c>
      <c r="B5377">
        <v>444.12834722280974</v>
      </c>
      <c r="C5377">
        <v>2.369377990430622</v>
      </c>
      <c r="D5377">
        <v>1220.5654497511175</v>
      </c>
      <c r="E5377">
        <v>1188.4563644824229</v>
      </c>
      <c r="F5377">
        <v>554.96580509609817</v>
      </c>
    </row>
    <row r="5378" spans="1:6" x14ac:dyDescent="0.25">
      <c r="A5378" s="2">
        <v>43729</v>
      </c>
      <c r="B5378" t="e">
        <v>#N/A</v>
      </c>
      <c r="C5378" t="e">
        <v>#N/A</v>
      </c>
      <c r="D5378" t="e">
        <v>#N/A</v>
      </c>
      <c r="E5378" t="e">
        <v>#N/A</v>
      </c>
      <c r="F5378" t="e">
        <v>#N/A</v>
      </c>
    </row>
    <row r="5379" spans="1:6" x14ac:dyDescent="0.25">
      <c r="A5379" s="2">
        <v>43730</v>
      </c>
      <c r="B5379" t="e">
        <v>#N/A</v>
      </c>
      <c r="C5379" t="e">
        <v>#N/A</v>
      </c>
      <c r="D5379" t="e">
        <v>#N/A</v>
      </c>
      <c r="E5379" t="e">
        <v>#N/A</v>
      </c>
      <c r="F5379" t="e">
        <v>#N/A</v>
      </c>
    </row>
    <row r="5380" spans="1:6" x14ac:dyDescent="0.25">
      <c r="A5380" s="2">
        <v>43731</v>
      </c>
      <c r="B5380">
        <v>438.12390250755067</v>
      </c>
      <c r="C5380">
        <v>2.4633244036229107</v>
      </c>
      <c r="D5380">
        <v>1201.9145887476293</v>
      </c>
      <c r="E5380">
        <v>1162.3674931516471</v>
      </c>
      <c r="F5380">
        <v>546.55643745171028</v>
      </c>
    </row>
    <row r="5381" spans="1:6" x14ac:dyDescent="0.25">
      <c r="A5381" s="2">
        <v>43732</v>
      </c>
      <c r="B5381">
        <v>439.46392187170659</v>
      </c>
      <c r="C5381">
        <v>2.3784321477306056</v>
      </c>
      <c r="D5381">
        <v>1206.0802360711023</v>
      </c>
      <c r="E5381">
        <v>1162.0257148879364</v>
      </c>
      <c r="F5381">
        <v>548.17339984542957</v>
      </c>
    </row>
    <row r="5382" spans="1:6" x14ac:dyDescent="0.25">
      <c r="A5382" s="2">
        <v>43733</v>
      </c>
      <c r="B5382">
        <v>434.12902954414795</v>
      </c>
      <c r="C5382">
        <v>2.6050237922104431</v>
      </c>
      <c r="D5382">
        <v>1195.7126631798869</v>
      </c>
      <c r="E5382">
        <v>1155.6473211155824</v>
      </c>
      <c r="F5382">
        <v>542.78559109328774</v>
      </c>
    </row>
    <row r="5383" spans="1:6" x14ac:dyDescent="0.25">
      <c r="A5383" s="2">
        <v>43734</v>
      </c>
      <c r="B5383">
        <v>430.20707736309339</v>
      </c>
      <c r="C5383">
        <v>2.5493473517665524</v>
      </c>
      <c r="D5383">
        <v>1190.5539354513082</v>
      </c>
      <c r="E5383">
        <v>1160.7639570423128</v>
      </c>
      <c r="F5383">
        <v>538.5327930908785</v>
      </c>
    </row>
    <row r="5384" spans="1:6" x14ac:dyDescent="0.25">
      <c r="A5384" s="2">
        <v>43735</v>
      </c>
      <c r="B5384">
        <v>431.24824507216266</v>
      </c>
      <c r="C5384">
        <v>2.5356496007754901</v>
      </c>
      <c r="D5384">
        <v>1192.7813500308866</v>
      </c>
      <c r="E5384">
        <v>1153.4395181670129</v>
      </c>
      <c r="F5384">
        <v>540.89023979333967</v>
      </c>
    </row>
    <row r="5385" spans="1:6" x14ac:dyDescent="0.25">
      <c r="A5385" s="2">
        <v>43736</v>
      </c>
      <c r="B5385" t="e">
        <v>#N/A</v>
      </c>
      <c r="C5385" t="e">
        <v>#N/A</v>
      </c>
      <c r="D5385" t="e">
        <v>#N/A</v>
      </c>
      <c r="E5385" t="e">
        <v>#N/A</v>
      </c>
      <c r="F5385" t="e">
        <v>#N/A</v>
      </c>
    </row>
    <row r="5386" spans="1:6" x14ac:dyDescent="0.25">
      <c r="A5386" s="2">
        <v>43737</v>
      </c>
      <c r="B5386" t="e">
        <v>#N/A</v>
      </c>
      <c r="C5386" t="e">
        <v>#N/A</v>
      </c>
      <c r="D5386" t="e">
        <v>#N/A</v>
      </c>
      <c r="E5386" t="e">
        <v>#N/A</v>
      </c>
      <c r="F5386" t="e">
        <v>#N/A</v>
      </c>
    </row>
    <row r="5387" spans="1:6" x14ac:dyDescent="0.25">
      <c r="A5387" s="2">
        <v>43738</v>
      </c>
      <c r="B5387">
        <v>425.73904649991607</v>
      </c>
      <c r="C5387">
        <v>2.5832047046217044</v>
      </c>
      <c r="D5387">
        <v>1176.4152817413685</v>
      </c>
      <c r="E5387">
        <v>1148.1685412120194</v>
      </c>
      <c r="F5387">
        <v>533.61983101113537</v>
      </c>
    </row>
    <row r="5388" spans="1:6" x14ac:dyDescent="0.25">
      <c r="A5388" s="2">
        <v>43739</v>
      </c>
      <c r="B5388" t="e">
        <v>#N/A</v>
      </c>
      <c r="C5388" t="e">
        <v>#N/A</v>
      </c>
      <c r="D5388" t="e">
        <v>#N/A</v>
      </c>
      <c r="E5388" t="e">
        <v>#N/A</v>
      </c>
      <c r="F5388" t="e">
        <v>#N/A</v>
      </c>
    </row>
    <row r="5389" spans="1:6" x14ac:dyDescent="0.25">
      <c r="A5389" s="2">
        <v>43740</v>
      </c>
      <c r="B5389" t="e">
        <v>#N/A</v>
      </c>
      <c r="C5389">
        <v>2.6252709422414893</v>
      </c>
      <c r="D5389" t="e">
        <v>#N/A</v>
      </c>
      <c r="E5389" t="e">
        <v>#N/A</v>
      </c>
      <c r="F5389" t="e">
        <v>#N/A</v>
      </c>
    </row>
    <row r="5390" spans="1:6" x14ac:dyDescent="0.25">
      <c r="A5390" s="2">
        <v>43741</v>
      </c>
      <c r="B5390" t="e">
        <v>#N/A</v>
      </c>
      <c r="C5390">
        <v>2.5681241472527194</v>
      </c>
      <c r="D5390" t="e">
        <v>#N/A</v>
      </c>
      <c r="E5390" t="e">
        <v>#N/A</v>
      </c>
      <c r="F5390" t="e">
        <v>#N/A</v>
      </c>
    </row>
    <row r="5391" spans="1:6" x14ac:dyDescent="0.25">
      <c r="A5391" s="2">
        <v>43742</v>
      </c>
      <c r="B5391" t="e">
        <v>#N/A</v>
      </c>
      <c r="C5391">
        <v>2.6389597144314125</v>
      </c>
      <c r="D5391" t="e">
        <v>#N/A</v>
      </c>
      <c r="E5391" t="e">
        <v>#N/A</v>
      </c>
      <c r="F5391" t="e">
        <v>#N/A</v>
      </c>
    </row>
    <row r="5392" spans="1:6" x14ac:dyDescent="0.25">
      <c r="A5392" s="2">
        <v>43743</v>
      </c>
      <c r="B5392" t="e">
        <v>#N/A</v>
      </c>
      <c r="C5392" t="e">
        <v>#N/A</v>
      </c>
      <c r="D5392" t="e">
        <v>#N/A</v>
      </c>
      <c r="E5392" t="e">
        <v>#N/A</v>
      </c>
      <c r="F5392" t="e">
        <v>#N/A</v>
      </c>
    </row>
    <row r="5393" spans="1:6" x14ac:dyDescent="0.25">
      <c r="A5393" s="2">
        <v>43744</v>
      </c>
      <c r="B5393" t="e">
        <v>#N/A</v>
      </c>
      <c r="C5393" t="e">
        <v>#N/A</v>
      </c>
      <c r="D5393" t="e">
        <v>#N/A</v>
      </c>
      <c r="E5393" t="e">
        <v>#N/A</v>
      </c>
      <c r="F5393" t="e">
        <v>#N/A</v>
      </c>
    </row>
    <row r="5394" spans="1:6" x14ac:dyDescent="0.25">
      <c r="A5394" s="2">
        <v>43745</v>
      </c>
      <c r="B5394" t="e">
        <v>#N/A</v>
      </c>
      <c r="C5394" t="e">
        <v>#N/A</v>
      </c>
      <c r="D5394" t="e">
        <v>#N/A</v>
      </c>
      <c r="E5394" t="e">
        <v>#N/A</v>
      </c>
      <c r="F5394" t="e">
        <v>#N/A</v>
      </c>
    </row>
    <row r="5395" spans="1:6" x14ac:dyDescent="0.25">
      <c r="A5395" s="2">
        <v>43746</v>
      </c>
      <c r="B5395">
        <v>427.21376182744524</v>
      </c>
      <c r="C5395">
        <v>2.645199122941206</v>
      </c>
      <c r="D5395">
        <v>1184.0059347181009</v>
      </c>
      <c r="E5395">
        <v>1183.2113263535075</v>
      </c>
      <c r="F5395">
        <v>537.15903364873191</v>
      </c>
    </row>
    <row r="5396" spans="1:6" x14ac:dyDescent="0.25">
      <c r="A5396" s="2">
        <v>43747</v>
      </c>
      <c r="B5396">
        <v>429.59859233918462</v>
      </c>
      <c r="C5396">
        <v>2.6881309268889568</v>
      </c>
      <c r="D5396">
        <v>1188.5005047389379</v>
      </c>
      <c r="E5396">
        <v>1212.4280747013631</v>
      </c>
      <c r="F5396">
        <v>538.84232516404018</v>
      </c>
    </row>
    <row r="5397" spans="1:6" x14ac:dyDescent="0.25">
      <c r="A5397" s="2">
        <v>43748</v>
      </c>
      <c r="B5397">
        <v>433.9326916321225</v>
      </c>
      <c r="C5397">
        <v>2.6666156553676639</v>
      </c>
      <c r="D5397">
        <v>1198.8428300428582</v>
      </c>
      <c r="E5397">
        <v>1214.1124148106512</v>
      </c>
      <c r="F5397">
        <v>544.45851190894393</v>
      </c>
    </row>
    <row r="5398" spans="1:6" x14ac:dyDescent="0.25">
      <c r="A5398" s="2">
        <v>43749</v>
      </c>
      <c r="B5398">
        <v>439.50622160774242</v>
      </c>
      <c r="C5398">
        <v>2.5548189699133093</v>
      </c>
      <c r="D5398">
        <v>1216.9439349905474</v>
      </c>
      <c r="E5398">
        <v>1226.9286984001581</v>
      </c>
      <c r="F5398">
        <v>551.86507152732713</v>
      </c>
    </row>
    <row r="5399" spans="1:6" x14ac:dyDescent="0.25">
      <c r="A5399" s="2">
        <v>43750</v>
      </c>
      <c r="B5399" t="e">
        <v>#N/A</v>
      </c>
      <c r="C5399" t="e">
        <v>#N/A</v>
      </c>
      <c r="D5399" t="e">
        <v>#N/A</v>
      </c>
      <c r="E5399" t="e">
        <v>#N/A</v>
      </c>
      <c r="F5399" t="e">
        <v>#N/A</v>
      </c>
    </row>
    <row r="5400" spans="1:6" x14ac:dyDescent="0.25">
      <c r="A5400" s="2">
        <v>43751</v>
      </c>
      <c r="B5400" t="e">
        <v>#N/A</v>
      </c>
      <c r="C5400" t="e">
        <v>#N/A</v>
      </c>
      <c r="D5400" t="e">
        <v>#N/A</v>
      </c>
      <c r="E5400" t="e">
        <v>#N/A</v>
      </c>
      <c r="F5400" t="e">
        <v>#N/A</v>
      </c>
    </row>
    <row r="5401" spans="1:6" x14ac:dyDescent="0.25">
      <c r="A5401" s="2">
        <v>43752</v>
      </c>
      <c r="B5401">
        <v>445.86535740562567</v>
      </c>
      <c r="C5401">
        <v>2.405476378655381</v>
      </c>
      <c r="D5401">
        <v>1233.2407040579546</v>
      </c>
      <c r="E5401">
        <v>1239.4080027166224</v>
      </c>
      <c r="F5401">
        <v>559.34702020487862</v>
      </c>
    </row>
    <row r="5402" spans="1:6" x14ac:dyDescent="0.25">
      <c r="A5402" s="2">
        <v>43753</v>
      </c>
      <c r="B5402">
        <v>442.47917196193055</v>
      </c>
      <c r="C5402">
        <v>2.2934142423701589</v>
      </c>
      <c r="D5402">
        <v>1226.9891835409076</v>
      </c>
      <c r="E5402">
        <v>1228.5695727075038</v>
      </c>
      <c r="F5402">
        <v>555.82620237792651</v>
      </c>
    </row>
    <row r="5403" spans="1:6" x14ac:dyDescent="0.25">
      <c r="A5403" s="2">
        <v>43754</v>
      </c>
      <c r="B5403">
        <v>439.91006104007789</v>
      </c>
      <c r="C5403">
        <v>2.3161544442886464</v>
      </c>
      <c r="D5403">
        <v>1219.6615306539607</v>
      </c>
      <c r="E5403">
        <v>1240.4945233094154</v>
      </c>
      <c r="F5403">
        <v>552.98222366325058</v>
      </c>
    </row>
    <row r="5404" spans="1:6" x14ac:dyDescent="0.25">
      <c r="A5404" s="2">
        <v>43755</v>
      </c>
      <c r="B5404">
        <v>440.73091813377795</v>
      </c>
      <c r="C5404">
        <v>2.2436673763114618</v>
      </c>
      <c r="D5404">
        <v>1223.5257297877752</v>
      </c>
      <c r="E5404">
        <v>1239.1129510837316</v>
      </c>
      <c r="F5404">
        <v>554.61355865148221</v>
      </c>
    </row>
    <row r="5405" spans="1:6" x14ac:dyDescent="0.25">
      <c r="A5405" s="2">
        <v>43756</v>
      </c>
      <c r="B5405">
        <v>434.66441673609449</v>
      </c>
      <c r="C5405">
        <v>2.2045979063332779</v>
      </c>
      <c r="D5405">
        <v>1203.1945719248206</v>
      </c>
      <c r="E5405">
        <v>1215.0357964895436</v>
      </c>
      <c r="F5405">
        <v>546.3911207760849</v>
      </c>
    </row>
    <row r="5406" spans="1:6" x14ac:dyDescent="0.25">
      <c r="A5406" s="2">
        <v>43757</v>
      </c>
      <c r="B5406" t="e">
        <v>#N/A</v>
      </c>
      <c r="C5406" t="e">
        <v>#N/A</v>
      </c>
      <c r="D5406" t="e">
        <v>#N/A</v>
      </c>
      <c r="E5406" t="e">
        <v>#N/A</v>
      </c>
      <c r="F5406" t="e">
        <v>#N/A</v>
      </c>
    </row>
    <row r="5407" spans="1:6" x14ac:dyDescent="0.25">
      <c r="A5407" s="2">
        <v>43758</v>
      </c>
      <c r="B5407" t="e">
        <v>#N/A</v>
      </c>
      <c r="C5407" t="e">
        <v>#N/A</v>
      </c>
      <c r="D5407" t="e">
        <v>#N/A</v>
      </c>
      <c r="E5407" t="e">
        <v>#N/A</v>
      </c>
      <c r="F5407" t="e">
        <v>#N/A</v>
      </c>
    </row>
    <row r="5408" spans="1:6" x14ac:dyDescent="0.25">
      <c r="A5408" s="2">
        <v>43759</v>
      </c>
      <c r="B5408">
        <v>435.2161440300722</v>
      </c>
      <c r="C5408">
        <v>2.1316470543238522</v>
      </c>
      <c r="D5408">
        <v>1205.4524257026978</v>
      </c>
      <c r="E5408">
        <v>1246.6247897912751</v>
      </c>
      <c r="F5408">
        <v>548.42785071294327</v>
      </c>
    </row>
    <row r="5409" spans="1:6" x14ac:dyDescent="0.25">
      <c r="A5409" s="2">
        <v>43760</v>
      </c>
      <c r="B5409">
        <v>437.34933800568029</v>
      </c>
      <c r="C5409">
        <v>2.0694139848013462</v>
      </c>
      <c r="D5409">
        <v>1208.7670090856425</v>
      </c>
      <c r="E5409">
        <v>1244.5626033262213</v>
      </c>
      <c r="F5409">
        <v>550.49116163400265</v>
      </c>
    </row>
    <row r="5410" spans="1:6" x14ac:dyDescent="0.25">
      <c r="A5410" s="2">
        <v>43761</v>
      </c>
      <c r="B5410">
        <v>436.17592527068149</v>
      </c>
      <c r="C5410">
        <v>2.0812079167516835</v>
      </c>
      <c r="D5410">
        <v>1203.268133890029</v>
      </c>
      <c r="E5410">
        <v>1226.2152713891446</v>
      </c>
      <c r="F5410">
        <v>547.88479230061569</v>
      </c>
    </row>
    <row r="5411" spans="1:6" x14ac:dyDescent="0.25">
      <c r="A5411" s="2">
        <v>43762</v>
      </c>
      <c r="B5411">
        <v>435.84855214949567</v>
      </c>
      <c r="C5411">
        <v>2.0542264752791071</v>
      </c>
      <c r="D5411">
        <v>1202.4472705153414</v>
      </c>
      <c r="E5411">
        <v>1234.0426645541866</v>
      </c>
      <c r="F5411">
        <v>547.54749543789171</v>
      </c>
    </row>
    <row r="5412" spans="1:6" x14ac:dyDescent="0.25">
      <c r="A5412" s="2">
        <v>43763</v>
      </c>
      <c r="B5412">
        <v>438.14554821178371</v>
      </c>
      <c r="C5412">
        <v>1.9928044704141259</v>
      </c>
      <c r="D5412">
        <v>1207.9295752720893</v>
      </c>
      <c r="E5412">
        <v>1240.3691070948385</v>
      </c>
      <c r="F5412">
        <v>551.50827235801125</v>
      </c>
    </row>
    <row r="5413" spans="1:6" x14ac:dyDescent="0.25">
      <c r="A5413" s="2">
        <v>43764</v>
      </c>
      <c r="B5413" t="e">
        <v>#N/A</v>
      </c>
      <c r="C5413" t="e">
        <v>#N/A</v>
      </c>
      <c r="D5413" t="e">
        <v>#N/A</v>
      </c>
      <c r="E5413" t="e">
        <v>#N/A</v>
      </c>
      <c r="F5413" t="e">
        <v>#N/A</v>
      </c>
    </row>
    <row r="5414" spans="1:6" x14ac:dyDescent="0.25">
      <c r="A5414" s="2">
        <v>43765</v>
      </c>
      <c r="B5414" t="e">
        <v>#N/A</v>
      </c>
      <c r="C5414" t="e">
        <v>#N/A</v>
      </c>
      <c r="D5414" t="e">
        <v>#N/A</v>
      </c>
      <c r="E5414" t="e">
        <v>#N/A</v>
      </c>
      <c r="F5414" t="e">
        <v>#N/A</v>
      </c>
    </row>
    <row r="5415" spans="1:6" x14ac:dyDescent="0.25">
      <c r="A5415" s="2">
        <v>43766</v>
      </c>
      <c r="B5415">
        <v>441.73248065196168</v>
      </c>
      <c r="C5415">
        <v>2.0281647022807285</v>
      </c>
      <c r="D5415">
        <v>1216.5360290892627</v>
      </c>
      <c r="E5415">
        <v>1223.7354801284682</v>
      </c>
      <c r="F5415">
        <v>555.55256865547051</v>
      </c>
    </row>
    <row r="5416" spans="1:6" x14ac:dyDescent="0.25">
      <c r="A5416" s="2">
        <v>43767</v>
      </c>
      <c r="B5416">
        <v>438.02867332786093</v>
      </c>
      <c r="C5416">
        <v>2.0472461032169189</v>
      </c>
      <c r="D5416">
        <v>1208.2280845764103</v>
      </c>
      <c r="E5416">
        <v>1213.8015511336293</v>
      </c>
      <c r="F5416">
        <v>553.40173794899374</v>
      </c>
    </row>
    <row r="5417" spans="1:6" x14ac:dyDescent="0.25">
      <c r="A5417" s="2">
        <v>43768</v>
      </c>
      <c r="B5417">
        <v>436.46767015335774</v>
      </c>
      <c r="C5417">
        <v>2.0906412235162062</v>
      </c>
      <c r="D5417">
        <v>1204.3484423278624</v>
      </c>
      <c r="E5417">
        <v>1209.6859143351192</v>
      </c>
      <c r="F5417">
        <v>551.52450605210197</v>
      </c>
    </row>
    <row r="5418" spans="1:6" x14ac:dyDescent="0.25">
      <c r="A5418" s="2">
        <v>43769</v>
      </c>
      <c r="B5418">
        <v>435.97780840211971</v>
      </c>
      <c r="C5418">
        <v>1.9367185506506761</v>
      </c>
      <c r="D5418">
        <v>1206.8002614119084</v>
      </c>
      <c r="E5418">
        <v>1206.3734780570276</v>
      </c>
      <c r="F5418">
        <v>552.19742281955473</v>
      </c>
    </row>
    <row r="5419" spans="1:6" x14ac:dyDescent="0.25">
      <c r="A5419" s="2">
        <v>43770</v>
      </c>
      <c r="B5419">
        <v>440.40171085912414</v>
      </c>
      <c r="C5419">
        <v>1.9599836668027766</v>
      </c>
      <c r="D5419">
        <v>1224.2582487850627</v>
      </c>
      <c r="E5419">
        <v>1231.1349361980278</v>
      </c>
      <c r="F5419">
        <v>561.62602665757254</v>
      </c>
    </row>
    <row r="5420" spans="1:6" x14ac:dyDescent="0.25">
      <c r="A5420" s="2">
        <v>43771</v>
      </c>
      <c r="B5420" t="e">
        <v>#N/A</v>
      </c>
      <c r="C5420" t="e">
        <v>#N/A</v>
      </c>
      <c r="D5420" t="e">
        <v>#N/A</v>
      </c>
      <c r="E5420" t="e">
        <v>#N/A</v>
      </c>
      <c r="F5420" t="e">
        <v>#N/A</v>
      </c>
    </row>
    <row r="5421" spans="1:6" x14ac:dyDescent="0.25">
      <c r="A5421" s="2">
        <v>43772</v>
      </c>
      <c r="B5421" t="e">
        <v>#N/A</v>
      </c>
      <c r="C5421" t="e">
        <v>#N/A</v>
      </c>
      <c r="D5421" t="e">
        <v>#N/A</v>
      </c>
      <c r="E5421" t="e">
        <v>#N/A</v>
      </c>
      <c r="F5421" t="e">
        <v>#N/A</v>
      </c>
    </row>
    <row r="5422" spans="1:6" x14ac:dyDescent="0.25">
      <c r="A5422" s="2">
        <v>43773</v>
      </c>
      <c r="B5422">
        <v>443.41659080564409</v>
      </c>
      <c r="C5422">
        <v>2.0404256948166295</v>
      </c>
      <c r="D5422">
        <v>1233.7643661811562</v>
      </c>
      <c r="E5422">
        <v>1231.8953402366865</v>
      </c>
      <c r="F5422">
        <v>565.84575557578512</v>
      </c>
    </row>
    <row r="5423" spans="1:6" x14ac:dyDescent="0.25">
      <c r="A5423" s="2">
        <v>43774</v>
      </c>
      <c r="B5423">
        <v>447.12969171291212</v>
      </c>
      <c r="C5423">
        <v>1.9812597339597109</v>
      </c>
      <c r="D5423">
        <v>1245.1113457066638</v>
      </c>
      <c r="E5423">
        <v>1244.8672553746953</v>
      </c>
      <c r="F5423">
        <v>571.0391314892222</v>
      </c>
    </row>
    <row r="5424" spans="1:6" x14ac:dyDescent="0.25">
      <c r="A5424" s="2">
        <v>43775</v>
      </c>
      <c r="B5424">
        <v>445.92480923666085</v>
      </c>
      <c r="C5424">
        <v>1.9407676189502732</v>
      </c>
      <c r="D5424">
        <v>1243.2848446743449</v>
      </c>
      <c r="E5424">
        <v>1236.1338629933412</v>
      </c>
      <c r="F5424">
        <v>569.41527821439797</v>
      </c>
    </row>
    <row r="5425" spans="1:6" x14ac:dyDescent="0.25">
      <c r="A5425" s="2">
        <v>43776</v>
      </c>
      <c r="B5425">
        <v>447.2029405021209</v>
      </c>
      <c r="C5425">
        <v>1.8833209822911607</v>
      </c>
      <c r="D5425">
        <v>1247.4176028889144</v>
      </c>
      <c r="E5425">
        <v>1242.3138541786084</v>
      </c>
      <c r="F5425">
        <v>572.03227100768095</v>
      </c>
    </row>
    <row r="5426" spans="1:6" x14ac:dyDescent="0.25">
      <c r="A5426" s="2">
        <v>43777</v>
      </c>
      <c r="B5426">
        <v>443.89316905132858</v>
      </c>
      <c r="C5426">
        <v>1.9321449108683149</v>
      </c>
      <c r="D5426">
        <v>1236.6582810422949</v>
      </c>
      <c r="E5426">
        <v>1229.0719114935462</v>
      </c>
      <c r="F5426">
        <v>567.88939552036129</v>
      </c>
    </row>
    <row r="5427" spans="1:6" x14ac:dyDescent="0.25">
      <c r="A5427" s="2">
        <v>43778</v>
      </c>
      <c r="B5427" t="e">
        <v>#N/A</v>
      </c>
      <c r="C5427" t="e">
        <v>#N/A</v>
      </c>
      <c r="D5427" t="e">
        <v>#N/A</v>
      </c>
      <c r="E5427" t="e">
        <v>#N/A</v>
      </c>
      <c r="F5427" t="e">
        <v>#N/A</v>
      </c>
    </row>
    <row r="5428" spans="1:6" x14ac:dyDescent="0.25">
      <c r="A5428" s="2">
        <v>43779</v>
      </c>
      <c r="B5428" t="e">
        <v>#N/A</v>
      </c>
      <c r="C5428" t="e">
        <v>#N/A</v>
      </c>
      <c r="D5428" t="e">
        <v>#N/A</v>
      </c>
      <c r="E5428" t="e">
        <v>#N/A</v>
      </c>
      <c r="F5428" t="e">
        <v>#N/A</v>
      </c>
    </row>
    <row r="5429" spans="1:6" x14ac:dyDescent="0.25">
      <c r="A5429" s="2">
        <v>43780</v>
      </c>
      <c r="B5429">
        <v>434.87568647029457</v>
      </c>
      <c r="C5429">
        <v>2.3395773172165288</v>
      </c>
      <c r="D5429">
        <v>1213.6583695884744</v>
      </c>
      <c r="E5429">
        <v>1199.9738962984095</v>
      </c>
      <c r="F5429">
        <v>556.73318593538261</v>
      </c>
    </row>
    <row r="5430" spans="1:6" x14ac:dyDescent="0.25">
      <c r="A5430" s="2">
        <v>43781</v>
      </c>
      <c r="B5430">
        <v>435.76492244466959</v>
      </c>
      <c r="C5430">
        <v>2.2036843046577581</v>
      </c>
      <c r="D5430">
        <v>1215.5027897087571</v>
      </c>
      <c r="E5430">
        <v>1201.0416815308438</v>
      </c>
      <c r="F5430">
        <v>557.04119636410337</v>
      </c>
    </row>
    <row r="5431" spans="1:6" x14ac:dyDescent="0.25">
      <c r="A5431" s="2">
        <v>43782</v>
      </c>
      <c r="B5431">
        <v>433.36195113616947</v>
      </c>
      <c r="C5431">
        <v>2.5501538775875057</v>
      </c>
      <c r="D5431">
        <v>1209.9888945839739</v>
      </c>
      <c r="E5431">
        <v>1187.4639785864799</v>
      </c>
      <c r="F5431">
        <v>555.26809613303715</v>
      </c>
    </row>
    <row r="5432" spans="1:6" x14ac:dyDescent="0.25">
      <c r="A5432" s="2">
        <v>43783</v>
      </c>
      <c r="B5432">
        <v>434.2290052415679</v>
      </c>
      <c r="C5432">
        <v>2.5597792765174736</v>
      </c>
      <c r="D5432">
        <v>1211.372635597083</v>
      </c>
      <c r="E5432">
        <v>1185.9572983135824</v>
      </c>
      <c r="F5432">
        <v>556.32648701002734</v>
      </c>
    </row>
    <row r="5433" spans="1:6" x14ac:dyDescent="0.25">
      <c r="A5433" s="2">
        <v>43784</v>
      </c>
      <c r="B5433">
        <v>432.23317733006104</v>
      </c>
      <c r="C5433">
        <v>2.4520201374869028</v>
      </c>
      <c r="D5433">
        <v>1206.5668340848124</v>
      </c>
      <c r="E5433">
        <v>1183.1924547685633</v>
      </c>
      <c r="F5433">
        <v>553.20600993094001</v>
      </c>
    </row>
    <row r="5434" spans="1:6" x14ac:dyDescent="0.25">
      <c r="A5434" s="2">
        <v>43785</v>
      </c>
      <c r="B5434" t="e">
        <v>#N/A</v>
      </c>
      <c r="C5434" t="e">
        <v>#N/A</v>
      </c>
      <c r="D5434" t="e">
        <v>#N/A</v>
      </c>
      <c r="E5434" t="e">
        <v>#N/A</v>
      </c>
      <c r="F5434" t="e">
        <v>#N/A</v>
      </c>
    </row>
    <row r="5435" spans="1:6" x14ac:dyDescent="0.25">
      <c r="A5435" s="2">
        <v>43786</v>
      </c>
      <c r="B5435" t="e">
        <v>#N/A</v>
      </c>
      <c r="C5435" t="e">
        <v>#N/A</v>
      </c>
      <c r="D5435" t="e">
        <v>#N/A</v>
      </c>
      <c r="E5435" t="e">
        <v>#N/A</v>
      </c>
      <c r="F5435" t="e">
        <v>#N/A</v>
      </c>
    </row>
    <row r="5436" spans="1:6" x14ac:dyDescent="0.25">
      <c r="A5436" s="2">
        <v>43787</v>
      </c>
      <c r="B5436">
        <v>433.8210930828352</v>
      </c>
      <c r="C5436">
        <v>2.2790566953677915</v>
      </c>
      <c r="D5436">
        <v>1213.6219755194991</v>
      </c>
      <c r="E5436">
        <v>1189.5239111870196</v>
      </c>
      <c r="F5436">
        <v>556.20964987190439</v>
      </c>
    </row>
    <row r="5437" spans="1:6" x14ac:dyDescent="0.25">
      <c r="A5437" s="2">
        <v>43788</v>
      </c>
      <c r="B5437">
        <v>437.41889122886903</v>
      </c>
      <c r="C5437">
        <v>2.1920468045424935</v>
      </c>
      <c r="D5437">
        <v>1222.3295292845353</v>
      </c>
      <c r="E5437">
        <v>1208.8913711651203</v>
      </c>
      <c r="F5437">
        <v>561.64821560703513</v>
      </c>
    </row>
    <row r="5438" spans="1:6" x14ac:dyDescent="0.25">
      <c r="A5438" s="2">
        <v>43789</v>
      </c>
      <c r="B5438">
        <v>433.48901333181726</v>
      </c>
      <c r="C5438">
        <v>2.2005546113248053</v>
      </c>
      <c r="D5438">
        <v>1209.2873589357287</v>
      </c>
      <c r="E5438">
        <v>1196.2488984905765</v>
      </c>
      <c r="F5438">
        <v>555.42568009323736</v>
      </c>
    </row>
    <row r="5439" spans="1:6" x14ac:dyDescent="0.25">
      <c r="A5439" s="2">
        <v>43790</v>
      </c>
      <c r="B5439">
        <v>432.7857681419203</v>
      </c>
      <c r="C5439">
        <v>2.3232323232323235</v>
      </c>
      <c r="D5439">
        <v>1204.9454426472055</v>
      </c>
      <c r="E5439">
        <v>1196.5663721849971</v>
      </c>
      <c r="F5439">
        <v>553.34073094049199</v>
      </c>
    </row>
    <row r="5440" spans="1:6" x14ac:dyDescent="0.25">
      <c r="A5440" s="2">
        <v>43791</v>
      </c>
      <c r="B5440">
        <v>429.44794863052618</v>
      </c>
      <c r="C5440">
        <v>2.2213417517669765</v>
      </c>
      <c r="D5440">
        <v>1194.1410955790432</v>
      </c>
      <c r="E5440">
        <v>1194.156580293215</v>
      </c>
      <c r="F5440">
        <v>546.9362995794977</v>
      </c>
    </row>
    <row r="5441" spans="1:6" x14ac:dyDescent="0.25">
      <c r="A5441" s="2">
        <v>43792</v>
      </c>
      <c r="B5441" t="e">
        <v>#N/A</v>
      </c>
      <c r="C5441" t="e">
        <v>#N/A</v>
      </c>
      <c r="D5441" t="e">
        <v>#N/A</v>
      </c>
      <c r="E5441" t="e">
        <v>#N/A</v>
      </c>
      <c r="F5441" t="e">
        <v>#N/A</v>
      </c>
    </row>
    <row r="5442" spans="1:6" x14ac:dyDescent="0.25">
      <c r="A5442" s="2">
        <v>43793</v>
      </c>
      <c r="B5442" t="e">
        <v>#N/A</v>
      </c>
      <c r="C5442" t="e">
        <v>#N/A</v>
      </c>
      <c r="D5442" t="e">
        <v>#N/A</v>
      </c>
      <c r="E5442" t="e">
        <v>#N/A</v>
      </c>
      <c r="F5442" t="e">
        <v>#N/A</v>
      </c>
    </row>
    <row r="5443" spans="1:6" x14ac:dyDescent="0.25">
      <c r="A5443" s="2">
        <v>43794</v>
      </c>
      <c r="B5443">
        <v>432.72937865954179</v>
      </c>
      <c r="C5443">
        <v>2.2473776335458484</v>
      </c>
      <c r="D5443">
        <v>1205.1449604911602</v>
      </c>
      <c r="E5443">
        <v>1235.8643624580752</v>
      </c>
      <c r="F5443">
        <v>551.16337900062535</v>
      </c>
    </row>
    <row r="5444" spans="1:6" x14ac:dyDescent="0.25">
      <c r="A5444" s="2">
        <v>43795</v>
      </c>
      <c r="B5444">
        <v>433.07400298571127</v>
      </c>
      <c r="C5444">
        <v>2.2379480366859976</v>
      </c>
      <c r="D5444">
        <v>1206.4936375915263</v>
      </c>
      <c r="E5444">
        <v>1234.4420274401082</v>
      </c>
      <c r="F5444">
        <v>553.30248098386301</v>
      </c>
    </row>
    <row r="5445" spans="1:6" x14ac:dyDescent="0.25">
      <c r="A5445" s="2">
        <v>43796</v>
      </c>
      <c r="B5445">
        <v>432.76653862569361</v>
      </c>
      <c r="C5445">
        <v>2.1932962035665016</v>
      </c>
      <c r="D5445">
        <v>1204.1278987053636</v>
      </c>
      <c r="E5445">
        <v>1224.1919191919192</v>
      </c>
      <c r="F5445">
        <v>551.37558685446015</v>
      </c>
    </row>
    <row r="5446" spans="1:6" x14ac:dyDescent="0.25">
      <c r="A5446" s="2">
        <v>43797</v>
      </c>
      <c r="B5446">
        <v>430.37226557502873</v>
      </c>
      <c r="C5446">
        <v>2.1527493867538841</v>
      </c>
      <c r="D5446">
        <v>1198.2068994925589</v>
      </c>
      <c r="E5446">
        <v>1211.0248319190368</v>
      </c>
      <c r="F5446">
        <v>548.98909783520241</v>
      </c>
    </row>
    <row r="5447" spans="1:6" x14ac:dyDescent="0.25">
      <c r="A5447" s="2">
        <v>43798</v>
      </c>
      <c r="B5447">
        <v>427.92594488524861</v>
      </c>
      <c r="C5447">
        <v>2.2699692142610783</v>
      </c>
      <c r="D5447">
        <v>1187.6992861814974</v>
      </c>
      <c r="E5447">
        <v>1207.3264510991667</v>
      </c>
      <c r="F5447">
        <v>544.41756960441364</v>
      </c>
    </row>
    <row r="5448" spans="1:6" x14ac:dyDescent="0.25">
      <c r="A5448" s="2">
        <v>43799</v>
      </c>
      <c r="B5448" t="e">
        <v>#N/A</v>
      </c>
      <c r="C5448" t="e">
        <v>#N/A</v>
      </c>
      <c r="D5448" t="e">
        <v>#N/A</v>
      </c>
      <c r="E5448" t="e">
        <v>#N/A</v>
      </c>
      <c r="F5448" t="e">
        <v>#N/A</v>
      </c>
    </row>
    <row r="5449" spans="1:6" x14ac:dyDescent="0.25">
      <c r="A5449" s="2">
        <v>43800</v>
      </c>
      <c r="B5449" t="e">
        <v>#N/A</v>
      </c>
      <c r="C5449" t="e">
        <v>#N/A</v>
      </c>
      <c r="D5449" t="e">
        <v>#N/A</v>
      </c>
      <c r="E5449" t="e">
        <v>#N/A</v>
      </c>
      <c r="F5449" t="e">
        <v>#N/A</v>
      </c>
    </row>
    <row r="5450" spans="1:6" x14ac:dyDescent="0.25">
      <c r="A5450" s="2">
        <v>43801</v>
      </c>
      <c r="B5450">
        <v>428.09356043924817</v>
      </c>
      <c r="C5450">
        <v>2.1766065885779242</v>
      </c>
      <c r="D5450">
        <v>1188.2827837995255</v>
      </c>
      <c r="E5450">
        <v>1232.7337945534357</v>
      </c>
      <c r="F5450">
        <v>544.9489295810663</v>
      </c>
    </row>
    <row r="5451" spans="1:6" x14ac:dyDescent="0.25">
      <c r="A5451" s="2">
        <v>43802</v>
      </c>
      <c r="B5451">
        <v>428.08120432787621</v>
      </c>
      <c r="C5451">
        <v>2.1343449438632796</v>
      </c>
      <c r="D5451">
        <v>1188.3416416473119</v>
      </c>
      <c r="E5451">
        <v>1232.206423837308</v>
      </c>
      <c r="F5451">
        <v>545.38704469495258</v>
      </c>
    </row>
    <row r="5452" spans="1:6" x14ac:dyDescent="0.25">
      <c r="A5452" s="2">
        <v>43803</v>
      </c>
      <c r="B5452">
        <v>427.79080554334098</v>
      </c>
      <c r="C5452">
        <v>2.222477679426754</v>
      </c>
      <c r="D5452">
        <v>1187.0727244358077</v>
      </c>
      <c r="E5452">
        <v>1224.181818181818</v>
      </c>
      <c r="F5452">
        <v>546.08136285621072</v>
      </c>
    </row>
    <row r="5453" spans="1:6" x14ac:dyDescent="0.25">
      <c r="A5453" s="2">
        <v>43804</v>
      </c>
      <c r="B5453">
        <v>431.26717578923461</v>
      </c>
      <c r="C5453">
        <v>2.0513999591252809</v>
      </c>
      <c r="D5453">
        <v>1196.3627072450602</v>
      </c>
      <c r="E5453">
        <v>1223.7179196002726</v>
      </c>
      <c r="F5453">
        <v>550.67056552350675</v>
      </c>
    </row>
    <row r="5454" spans="1:6" x14ac:dyDescent="0.25">
      <c r="A5454" s="2">
        <v>43805</v>
      </c>
      <c r="B5454">
        <v>433.71469589072251</v>
      </c>
      <c r="C5454">
        <v>2.0513213523904406</v>
      </c>
      <c r="D5454">
        <v>1204.311827498472</v>
      </c>
      <c r="E5454">
        <v>1230.7702585532954</v>
      </c>
      <c r="F5454">
        <v>554.68636731909089</v>
      </c>
    </row>
    <row r="5455" spans="1:6" x14ac:dyDescent="0.25">
      <c r="A5455" s="2">
        <v>43806</v>
      </c>
      <c r="B5455" t="e">
        <v>#N/A</v>
      </c>
      <c r="C5455" t="e">
        <v>#N/A</v>
      </c>
      <c r="D5455" t="e">
        <v>#N/A</v>
      </c>
      <c r="E5455" t="e">
        <v>#N/A</v>
      </c>
      <c r="F5455" t="e">
        <v>#N/A</v>
      </c>
    </row>
    <row r="5456" spans="1:6" x14ac:dyDescent="0.25">
      <c r="A5456" s="2">
        <v>43807</v>
      </c>
      <c r="B5456" t="e">
        <v>#N/A</v>
      </c>
      <c r="C5456" t="e">
        <v>#N/A</v>
      </c>
      <c r="D5456" t="e">
        <v>#N/A</v>
      </c>
      <c r="E5456" t="e">
        <v>#N/A</v>
      </c>
      <c r="F5456" t="e">
        <v>#N/A</v>
      </c>
    </row>
    <row r="5457" spans="1:6" x14ac:dyDescent="0.25">
      <c r="A5457" s="2">
        <v>43808</v>
      </c>
      <c r="B5457">
        <v>433.8307786285568</v>
      </c>
      <c r="C5457">
        <v>2.0438664844219052</v>
      </c>
      <c r="D5457">
        <v>1202.599122071797</v>
      </c>
      <c r="E5457">
        <v>1262.6029576804513</v>
      </c>
      <c r="F5457">
        <v>553.38556390550195</v>
      </c>
    </row>
    <row r="5458" spans="1:6" x14ac:dyDescent="0.25">
      <c r="A5458" s="2">
        <v>43809</v>
      </c>
      <c r="B5458">
        <v>434.5632116912841</v>
      </c>
      <c r="C5458">
        <v>2.0480650065798724</v>
      </c>
      <c r="D5458">
        <v>1204.9950954608134</v>
      </c>
      <c r="E5458">
        <v>1256.6960465149339</v>
      </c>
      <c r="F5458">
        <v>554.48075856872742</v>
      </c>
    </row>
    <row r="5459" spans="1:6" x14ac:dyDescent="0.25">
      <c r="A5459" s="2">
        <v>43810</v>
      </c>
      <c r="B5459">
        <v>435.34693413650052</v>
      </c>
      <c r="C5459">
        <v>2.0355908334400206</v>
      </c>
      <c r="D5459">
        <v>1208.1538046257883</v>
      </c>
      <c r="E5459">
        <v>1265.8745808944705</v>
      </c>
      <c r="F5459">
        <v>554.46226629539115</v>
      </c>
    </row>
    <row r="5460" spans="1:6" x14ac:dyDescent="0.25">
      <c r="A5460" s="2">
        <v>43811</v>
      </c>
      <c r="B5460">
        <v>437.40110810462573</v>
      </c>
      <c r="C5460">
        <v>2.0348539210661203</v>
      </c>
      <c r="D5460">
        <v>1213.3725608097468</v>
      </c>
      <c r="E5460">
        <v>1265.3847585505878</v>
      </c>
      <c r="F5460">
        <v>557.06223424816392</v>
      </c>
    </row>
    <row r="5461" spans="1:6" x14ac:dyDescent="0.25">
      <c r="A5461" s="2">
        <v>43812</v>
      </c>
      <c r="B5461">
        <v>444.63696416826332</v>
      </c>
      <c r="C5461">
        <v>1.9893797137140217</v>
      </c>
      <c r="D5461">
        <v>1236.4568617918726</v>
      </c>
      <c r="E5461">
        <v>1280.2916869227029</v>
      </c>
      <c r="F5461">
        <v>567.39126083102167</v>
      </c>
    </row>
    <row r="5462" spans="1:6" x14ac:dyDescent="0.25">
      <c r="A5462" s="2">
        <v>43813</v>
      </c>
      <c r="B5462" t="e">
        <v>#N/A</v>
      </c>
      <c r="C5462" t="e">
        <v>#N/A</v>
      </c>
      <c r="D5462" t="e">
        <v>#N/A</v>
      </c>
      <c r="E5462" t="e">
        <v>#N/A</v>
      </c>
      <c r="F5462" t="e">
        <v>#N/A</v>
      </c>
    </row>
    <row r="5463" spans="1:6" x14ac:dyDescent="0.25">
      <c r="A5463" s="2">
        <v>43814</v>
      </c>
      <c r="B5463" t="e">
        <v>#N/A</v>
      </c>
      <c r="C5463" t="e">
        <v>#N/A</v>
      </c>
      <c r="D5463" t="e">
        <v>#N/A</v>
      </c>
      <c r="E5463" t="e">
        <v>#N/A</v>
      </c>
      <c r="F5463" t="e">
        <v>#N/A</v>
      </c>
    </row>
    <row r="5464" spans="1:6" x14ac:dyDescent="0.25">
      <c r="A5464" s="2">
        <v>43815</v>
      </c>
      <c r="B5464">
        <v>447.21891714097757</v>
      </c>
      <c r="C5464">
        <v>1.8769096464426016</v>
      </c>
      <c r="D5464">
        <v>1238.7295140577182</v>
      </c>
      <c r="E5464">
        <v>1302.9664216457397</v>
      </c>
      <c r="F5464">
        <v>570.25226668192079</v>
      </c>
    </row>
    <row r="5465" spans="1:6" x14ac:dyDescent="0.25">
      <c r="A5465" s="2">
        <v>43816</v>
      </c>
      <c r="B5465">
        <v>452.85497755026171</v>
      </c>
      <c r="C5465">
        <v>1.8298320406800554</v>
      </c>
      <c r="D5465">
        <v>1254.0332313323993</v>
      </c>
      <c r="E5465">
        <v>1331.4153344582037</v>
      </c>
      <c r="F5465">
        <v>577.94491949552435</v>
      </c>
    </row>
    <row r="5466" spans="1:6" x14ac:dyDescent="0.25">
      <c r="A5466" s="2">
        <v>43817</v>
      </c>
      <c r="B5466">
        <v>451.72051153818671</v>
      </c>
      <c r="C5466">
        <v>1.8184386598004341</v>
      </c>
      <c r="D5466">
        <v>1249.3771522469099</v>
      </c>
      <c r="E5466">
        <v>1323.7776666428522</v>
      </c>
      <c r="F5466">
        <v>576.23533614345934</v>
      </c>
    </row>
    <row r="5467" spans="1:6" x14ac:dyDescent="0.25">
      <c r="A5467" s="2">
        <v>43818</v>
      </c>
      <c r="B5467">
        <v>451.4172092757596</v>
      </c>
      <c r="C5467">
        <v>1.761453295187756</v>
      </c>
      <c r="D5467">
        <v>1245.8297635366689</v>
      </c>
      <c r="E5467">
        <v>1333.2340929860636</v>
      </c>
      <c r="F5467">
        <v>575.04412268677174</v>
      </c>
    </row>
    <row r="5468" spans="1:6" x14ac:dyDescent="0.25">
      <c r="A5468" s="2">
        <v>43819</v>
      </c>
      <c r="B5468">
        <v>449.43873472650455</v>
      </c>
      <c r="C5468">
        <v>1.7517986072816343</v>
      </c>
      <c r="D5468">
        <v>1242.7138289368506</v>
      </c>
      <c r="E5468">
        <v>1349.6978131780288</v>
      </c>
      <c r="F5468">
        <v>573.43453808381867</v>
      </c>
    </row>
    <row r="5469" spans="1:6" x14ac:dyDescent="0.25">
      <c r="A5469" s="2">
        <v>43820</v>
      </c>
      <c r="B5469" t="e">
        <v>#N/A</v>
      </c>
      <c r="C5469" t="e">
        <v>#N/A</v>
      </c>
      <c r="D5469" t="e">
        <v>#N/A</v>
      </c>
      <c r="E5469" t="e">
        <v>#N/A</v>
      </c>
      <c r="F5469" t="e">
        <v>#N/A</v>
      </c>
    </row>
    <row r="5470" spans="1:6" x14ac:dyDescent="0.25">
      <c r="A5470" s="2">
        <v>43821</v>
      </c>
      <c r="B5470" t="e">
        <v>#N/A</v>
      </c>
      <c r="C5470" t="e">
        <v>#N/A</v>
      </c>
      <c r="D5470" t="e">
        <v>#N/A</v>
      </c>
      <c r="E5470" t="e">
        <v>#N/A</v>
      </c>
      <c r="F5470" t="e">
        <v>#N/A</v>
      </c>
    </row>
    <row r="5471" spans="1:6" x14ac:dyDescent="0.25">
      <c r="A5471" s="2">
        <v>43822</v>
      </c>
      <c r="B5471">
        <v>443.06139925213364</v>
      </c>
      <c r="C5471">
        <v>1.6607369921779671</v>
      </c>
      <c r="D5471">
        <v>1227.7401307338794</v>
      </c>
      <c r="E5471">
        <v>1321.8680957953927</v>
      </c>
      <c r="F5471">
        <v>566.19415979219593</v>
      </c>
    </row>
    <row r="5472" spans="1:6" x14ac:dyDescent="0.25">
      <c r="A5472" s="2">
        <v>43823</v>
      </c>
      <c r="B5472">
        <v>446.32586901259606</v>
      </c>
      <c r="C5472">
        <v>1.6922602845257049</v>
      </c>
      <c r="D5472">
        <v>1235.6182342692298</v>
      </c>
      <c r="E5472">
        <v>1307.1408985747337</v>
      </c>
      <c r="F5472">
        <v>570.24335208934338</v>
      </c>
    </row>
    <row r="5473" spans="1:6" x14ac:dyDescent="0.25">
      <c r="A5473" s="2">
        <v>43824</v>
      </c>
      <c r="B5473">
        <v>447.02034509399948</v>
      </c>
      <c r="C5473" t="e">
        <v>#N/A</v>
      </c>
      <c r="D5473">
        <v>1235.8829084041549</v>
      </c>
      <c r="E5473">
        <v>1305.6581394683378</v>
      </c>
      <c r="F5473">
        <v>570.98849686668382</v>
      </c>
    </row>
    <row r="5474" spans="1:6" x14ac:dyDescent="0.25">
      <c r="A5474" s="2">
        <v>43825</v>
      </c>
      <c r="B5474">
        <v>450.36101702182395</v>
      </c>
      <c r="C5474" t="e">
        <v>#N/A</v>
      </c>
      <c r="D5474">
        <v>1245.9620689162343</v>
      </c>
      <c r="E5474">
        <v>1341.6165730537809</v>
      </c>
      <c r="F5474">
        <v>575.39596106847318</v>
      </c>
    </row>
    <row r="5475" spans="1:6" x14ac:dyDescent="0.25">
      <c r="A5475" s="2">
        <v>43826</v>
      </c>
      <c r="B5475">
        <v>450.41884816753929</v>
      </c>
      <c r="C5475">
        <v>1.8825765358537088</v>
      </c>
      <c r="D5475">
        <v>1247.905043916116</v>
      </c>
      <c r="E5475">
        <v>1340.5966583698112</v>
      </c>
      <c r="F5475">
        <v>575.34803879495325</v>
      </c>
    </row>
    <row r="5476" spans="1:6" x14ac:dyDescent="0.25">
      <c r="A5476" s="2">
        <v>43827</v>
      </c>
      <c r="B5476" t="e">
        <v>#N/A</v>
      </c>
      <c r="C5476" t="e">
        <v>#N/A</v>
      </c>
      <c r="D5476" t="e">
        <v>#N/A</v>
      </c>
      <c r="E5476" t="e">
        <v>#N/A</v>
      </c>
      <c r="F5476" t="e">
        <v>#N/A</v>
      </c>
    </row>
    <row r="5477" spans="1:6" x14ac:dyDescent="0.25">
      <c r="A5477" s="2">
        <v>43828</v>
      </c>
      <c r="B5477" t="e">
        <v>#N/A</v>
      </c>
      <c r="C5477" t="e">
        <v>#N/A</v>
      </c>
      <c r="D5477" t="e">
        <v>#N/A</v>
      </c>
      <c r="E5477" t="e">
        <v>#N/A</v>
      </c>
      <c r="F5477" t="e">
        <v>#N/A</v>
      </c>
    </row>
    <row r="5478" spans="1:6" x14ac:dyDescent="0.25">
      <c r="A5478" s="2">
        <v>43829</v>
      </c>
      <c r="B5478">
        <v>455.91429552871136</v>
      </c>
      <c r="C5478">
        <v>1.9354755850093757</v>
      </c>
      <c r="D5478">
        <v>1268.1045686151031</v>
      </c>
      <c r="E5478">
        <v>1366.7206732695943</v>
      </c>
      <c r="F5478">
        <v>584.19204786168211</v>
      </c>
    </row>
    <row r="5479" spans="1:6" x14ac:dyDescent="0.25">
      <c r="A5479" s="2">
        <v>43830</v>
      </c>
      <c r="B5479">
        <v>458.96788924950454</v>
      </c>
      <c r="C5479">
        <v>2.004056899296462</v>
      </c>
      <c r="D5479">
        <v>1274.9187178677084</v>
      </c>
      <c r="E5479">
        <v>1381.1060688744003</v>
      </c>
      <c r="F5479">
        <v>588.3019789183445</v>
      </c>
    </row>
    <row r="5480" spans="1:6" x14ac:dyDescent="0.25">
      <c r="A5480" s="2">
        <v>43831</v>
      </c>
      <c r="B5480" t="e">
        <v>#N/A</v>
      </c>
      <c r="C5480" t="e">
        <v>#N/A</v>
      </c>
      <c r="D5480" t="e">
        <v>#N/A</v>
      </c>
      <c r="E5480" t="e">
        <v>#N/A</v>
      </c>
      <c r="F5480" t="e">
        <v>#N/A</v>
      </c>
    </row>
    <row r="5481" spans="1:6" x14ac:dyDescent="0.25">
      <c r="A5481" s="2">
        <v>43832</v>
      </c>
      <c r="B5481">
        <v>464.18669768243296</v>
      </c>
      <c r="C5481">
        <v>1.9422336328626444</v>
      </c>
      <c r="D5481">
        <v>1288.0902329054306</v>
      </c>
      <c r="E5481">
        <v>1393.6334395910512</v>
      </c>
      <c r="F5481">
        <v>596.22655868585048</v>
      </c>
    </row>
    <row r="5482" spans="1:6" x14ac:dyDescent="0.25">
      <c r="A5482" s="2">
        <v>43833</v>
      </c>
      <c r="B5482">
        <v>463.8246440055122</v>
      </c>
      <c r="C5482">
        <v>2.0389797387637558</v>
      </c>
      <c r="D5482">
        <v>1284.242937528709</v>
      </c>
      <c r="E5482">
        <v>1377.9804490124025</v>
      </c>
      <c r="F5482">
        <v>594.99310978410654</v>
      </c>
    </row>
    <row r="5483" spans="1:6" x14ac:dyDescent="0.25">
      <c r="A5483" s="2">
        <v>43834</v>
      </c>
      <c r="B5483" t="e">
        <v>#N/A</v>
      </c>
      <c r="C5483" t="e">
        <v>#N/A</v>
      </c>
      <c r="D5483" t="e">
        <v>#N/A</v>
      </c>
      <c r="E5483" t="e">
        <v>#N/A</v>
      </c>
      <c r="F5483" t="e">
        <v>#N/A</v>
      </c>
    </row>
    <row r="5484" spans="1:6" x14ac:dyDescent="0.25">
      <c r="A5484" s="2">
        <v>43835</v>
      </c>
      <c r="B5484" t="e">
        <v>#N/A</v>
      </c>
      <c r="C5484" t="e">
        <v>#N/A</v>
      </c>
      <c r="D5484" t="e">
        <v>#N/A</v>
      </c>
      <c r="E5484" t="e">
        <v>#N/A</v>
      </c>
      <c r="F5484" t="e">
        <v>#N/A</v>
      </c>
    </row>
    <row r="5485" spans="1:6" x14ac:dyDescent="0.25">
      <c r="A5485" s="2">
        <v>43836</v>
      </c>
      <c r="B5485">
        <v>463.06406765085279</v>
      </c>
      <c r="C5485">
        <v>2.1393540746843103</v>
      </c>
      <c r="D5485">
        <v>1276.1411781568011</v>
      </c>
      <c r="E5485">
        <v>1356.0306722086857</v>
      </c>
      <c r="F5485">
        <v>591.84391572309016</v>
      </c>
    </row>
    <row r="5486" spans="1:6" x14ac:dyDescent="0.25">
      <c r="A5486" s="2">
        <v>43837</v>
      </c>
      <c r="B5486">
        <v>468.20629803402318</v>
      </c>
      <c r="C5486">
        <v>2.0623063373490877</v>
      </c>
      <c r="D5486">
        <v>1289.204686105754</v>
      </c>
      <c r="E5486">
        <v>1373.2080251000261</v>
      </c>
      <c r="F5486">
        <v>598.74902852537355</v>
      </c>
    </row>
    <row r="5487" spans="1:6" x14ac:dyDescent="0.25">
      <c r="A5487" s="2">
        <v>43838</v>
      </c>
      <c r="B5487">
        <v>463.02401982680368</v>
      </c>
      <c r="C5487">
        <v>2.1618910437779717</v>
      </c>
      <c r="D5487">
        <v>1274.413336983617</v>
      </c>
      <c r="E5487">
        <v>1354.5817783605426</v>
      </c>
      <c r="F5487">
        <v>592.54434374144466</v>
      </c>
    </row>
    <row r="5488" spans="1:6" x14ac:dyDescent="0.25">
      <c r="A5488" s="2">
        <v>43839</v>
      </c>
      <c r="B5488">
        <v>467.79128979674266</v>
      </c>
      <c r="C5488">
        <v>1.9711600360499548</v>
      </c>
      <c r="D5488">
        <v>1288.8733572799008</v>
      </c>
      <c r="E5488">
        <v>1386.0203978592344</v>
      </c>
      <c r="F5488">
        <v>600.73715035847715</v>
      </c>
    </row>
    <row r="5489" spans="1:6" x14ac:dyDescent="0.25">
      <c r="A5489" s="2">
        <v>43840</v>
      </c>
      <c r="B5489">
        <v>468.14422562887398</v>
      </c>
      <c r="C5489">
        <v>1.935359258305434</v>
      </c>
      <c r="D5489">
        <v>1290.9463813555649</v>
      </c>
      <c r="E5489">
        <v>1367.7851786565718</v>
      </c>
      <c r="F5489">
        <v>601.51998959702939</v>
      </c>
    </row>
    <row r="5490" spans="1:6" x14ac:dyDescent="0.25">
      <c r="A5490" s="2">
        <v>43841</v>
      </c>
      <c r="B5490" t="e">
        <v>#N/A</v>
      </c>
      <c r="C5490" t="e">
        <v>#N/A</v>
      </c>
      <c r="D5490" t="e">
        <v>#N/A</v>
      </c>
      <c r="E5490" t="e">
        <v>#N/A</v>
      </c>
      <c r="F5490" t="e">
        <v>#N/A</v>
      </c>
    </row>
    <row r="5491" spans="1:6" x14ac:dyDescent="0.25">
      <c r="A5491" s="2">
        <v>43842</v>
      </c>
      <c r="B5491" t="e">
        <v>#N/A</v>
      </c>
      <c r="C5491" t="e">
        <v>#N/A</v>
      </c>
      <c r="D5491" t="e">
        <v>#N/A</v>
      </c>
      <c r="E5491" t="e">
        <v>#N/A</v>
      </c>
      <c r="F5491" t="e">
        <v>#N/A</v>
      </c>
    </row>
    <row r="5492" spans="1:6" x14ac:dyDescent="0.25">
      <c r="A5492" s="2">
        <v>43843</v>
      </c>
      <c r="B5492">
        <v>473.55319272389693</v>
      </c>
      <c r="C5492">
        <v>1.9853830515453306</v>
      </c>
      <c r="D5492">
        <v>1307.1192955989441</v>
      </c>
      <c r="E5492">
        <v>1386.7083466303056</v>
      </c>
      <c r="F5492">
        <v>609.82157880994532</v>
      </c>
    </row>
    <row r="5493" spans="1:6" x14ac:dyDescent="0.25">
      <c r="A5493" s="2">
        <v>43844</v>
      </c>
      <c r="B5493">
        <v>472.90198869826702</v>
      </c>
      <c r="C5493">
        <v>1.9984053908078496</v>
      </c>
      <c r="D5493">
        <v>1304.8691875245138</v>
      </c>
      <c r="E5493">
        <v>1381.1112886590454</v>
      </c>
      <c r="F5493">
        <v>608.65003849562038</v>
      </c>
    </row>
    <row r="5494" spans="1:6" x14ac:dyDescent="0.25">
      <c r="A5494" s="2">
        <v>43845</v>
      </c>
      <c r="B5494">
        <v>469.92235236063328</v>
      </c>
      <c r="C5494">
        <v>1.9701200602231348</v>
      </c>
      <c r="D5494">
        <v>1295.2205338093786</v>
      </c>
      <c r="E5494">
        <v>1356.1228429195512</v>
      </c>
      <c r="F5494">
        <v>604.74216629657042</v>
      </c>
    </row>
    <row r="5495" spans="1:6" x14ac:dyDescent="0.25">
      <c r="A5495" s="2">
        <v>43846</v>
      </c>
      <c r="B5495">
        <v>467.95853732947865</v>
      </c>
      <c r="C5495">
        <v>1.9274070071151943</v>
      </c>
      <c r="D5495">
        <v>1290.6280417822848</v>
      </c>
      <c r="E5495">
        <v>1352.8978832827279</v>
      </c>
      <c r="F5495">
        <v>602.76945651068525</v>
      </c>
    </row>
    <row r="5496" spans="1:6" x14ac:dyDescent="0.25">
      <c r="A5496" s="2">
        <v>43847</v>
      </c>
      <c r="B5496">
        <v>469.25676757968927</v>
      </c>
      <c r="C5496">
        <v>1.8589562038157521</v>
      </c>
      <c r="D5496">
        <v>1296.8007805105356</v>
      </c>
      <c r="E5496">
        <v>1354.3048942087864</v>
      </c>
      <c r="F5496">
        <v>605.01987680747891</v>
      </c>
    </row>
    <row r="5497" spans="1:6" x14ac:dyDescent="0.25">
      <c r="A5497" s="2">
        <v>43848</v>
      </c>
      <c r="B5497" t="e">
        <v>#N/A</v>
      </c>
      <c r="C5497" t="e">
        <v>#N/A</v>
      </c>
      <c r="D5497" t="e">
        <v>#N/A</v>
      </c>
      <c r="E5497" t="e">
        <v>#N/A</v>
      </c>
      <c r="F5497" t="e">
        <v>#N/A</v>
      </c>
    </row>
    <row r="5498" spans="1:6" x14ac:dyDescent="0.25">
      <c r="A5498" s="2">
        <v>43849</v>
      </c>
      <c r="B5498" t="e">
        <v>#N/A</v>
      </c>
      <c r="C5498" t="e">
        <v>#N/A</v>
      </c>
      <c r="D5498" t="e">
        <v>#N/A</v>
      </c>
      <c r="E5498" t="e">
        <v>#N/A</v>
      </c>
      <c r="F5498" t="e">
        <v>#N/A</v>
      </c>
    </row>
    <row r="5499" spans="1:6" x14ac:dyDescent="0.25">
      <c r="A5499" s="2">
        <v>43850</v>
      </c>
      <c r="B5499">
        <v>472.3852102113035</v>
      </c>
      <c r="C5499">
        <v>1.9795098846787484</v>
      </c>
      <c r="D5499">
        <v>1304.5757183008343</v>
      </c>
      <c r="E5499">
        <v>1338.5333993505076</v>
      </c>
      <c r="F5499">
        <v>609.56632541612657</v>
      </c>
    </row>
    <row r="5500" spans="1:6" x14ac:dyDescent="0.25">
      <c r="A5500" s="2">
        <v>43851</v>
      </c>
      <c r="B5500">
        <v>464.06854920625705</v>
      </c>
      <c r="C5500">
        <v>2.2924148228237504</v>
      </c>
      <c r="D5500">
        <v>1278.5529790753694</v>
      </c>
      <c r="E5500">
        <v>1297.7644600516587</v>
      </c>
      <c r="F5500">
        <v>597.0207795223032</v>
      </c>
    </row>
    <row r="5501" spans="1:6" x14ac:dyDescent="0.25">
      <c r="A5501" s="2">
        <v>43852</v>
      </c>
      <c r="B5501">
        <v>465.48811286249236</v>
      </c>
      <c r="C5501">
        <v>2.1757591353576946</v>
      </c>
      <c r="D5501">
        <v>1282.1652297599348</v>
      </c>
      <c r="E5501">
        <v>1324.139452524021</v>
      </c>
      <c r="F5501">
        <v>599.71711805857933</v>
      </c>
    </row>
    <row r="5502" spans="1:6" x14ac:dyDescent="0.25">
      <c r="A5502" s="2">
        <v>43853</v>
      </c>
      <c r="B5502">
        <v>451.57207389818734</v>
      </c>
      <c r="C5502">
        <v>2.4571605001801058</v>
      </c>
      <c r="D5502">
        <v>1241.921150170846</v>
      </c>
      <c r="E5502">
        <v>1273.3736317831701</v>
      </c>
      <c r="F5502">
        <v>579.70420455203566</v>
      </c>
    </row>
    <row r="5503" spans="1:6" x14ac:dyDescent="0.25">
      <c r="A5503" s="2">
        <v>43854</v>
      </c>
      <c r="B5503" t="e">
        <v>#N/A</v>
      </c>
      <c r="C5503">
        <v>2.3905407665684542</v>
      </c>
      <c r="D5503" t="e">
        <v>#N/A</v>
      </c>
      <c r="E5503" t="e">
        <v>#N/A</v>
      </c>
      <c r="F5503" t="e">
        <v>#N/A</v>
      </c>
    </row>
    <row r="5504" spans="1:6" x14ac:dyDescent="0.25">
      <c r="A5504" s="2">
        <v>43855</v>
      </c>
      <c r="B5504" t="e">
        <v>#N/A</v>
      </c>
      <c r="C5504" t="e">
        <v>#N/A</v>
      </c>
      <c r="D5504" t="e">
        <v>#N/A</v>
      </c>
      <c r="E5504" t="e">
        <v>#N/A</v>
      </c>
      <c r="F5504" t="e">
        <v>#N/A</v>
      </c>
    </row>
    <row r="5505" spans="1:6" x14ac:dyDescent="0.25">
      <c r="A5505" s="2">
        <v>43856</v>
      </c>
      <c r="B5505" t="e">
        <v>#N/A</v>
      </c>
      <c r="C5505" t="e">
        <v>#N/A</v>
      </c>
      <c r="D5505" t="e">
        <v>#N/A</v>
      </c>
      <c r="E5505" t="e">
        <v>#N/A</v>
      </c>
      <c r="F5505" t="e">
        <v>#N/A</v>
      </c>
    </row>
    <row r="5506" spans="1:6" x14ac:dyDescent="0.25">
      <c r="A5506" s="2">
        <v>43857</v>
      </c>
      <c r="B5506" t="e">
        <v>#N/A</v>
      </c>
      <c r="C5506" t="e">
        <v>#N/A</v>
      </c>
      <c r="D5506" t="e">
        <v>#N/A</v>
      </c>
      <c r="E5506" t="e">
        <v>#N/A</v>
      </c>
      <c r="F5506" t="e">
        <v>#N/A</v>
      </c>
    </row>
    <row r="5507" spans="1:6" x14ac:dyDescent="0.25">
      <c r="A5507" s="2">
        <v>43858</v>
      </c>
      <c r="B5507" t="e">
        <v>#N/A</v>
      </c>
      <c r="C5507" t="e">
        <v>#N/A</v>
      </c>
      <c r="D5507" t="e">
        <v>#N/A</v>
      </c>
      <c r="E5507" t="e">
        <v>#N/A</v>
      </c>
      <c r="F5507" t="e">
        <v>#N/A</v>
      </c>
    </row>
    <row r="5508" spans="1:6" x14ac:dyDescent="0.25">
      <c r="A5508" s="2">
        <v>43859</v>
      </c>
      <c r="B5508" t="e">
        <v>#N/A</v>
      </c>
      <c r="C5508">
        <v>2.7172025165000577</v>
      </c>
      <c r="D5508" t="e">
        <v>#N/A</v>
      </c>
      <c r="E5508" t="e">
        <v>#N/A</v>
      </c>
      <c r="F5508" t="e">
        <v>#N/A</v>
      </c>
    </row>
    <row r="5509" spans="1:6" x14ac:dyDescent="0.25">
      <c r="A5509" s="2">
        <v>43860</v>
      </c>
      <c r="B5509" t="e">
        <v>#N/A</v>
      </c>
      <c r="C5509">
        <v>3.029405706045937</v>
      </c>
      <c r="D5509" t="e">
        <v>#N/A</v>
      </c>
      <c r="E5509" t="e">
        <v>#N/A</v>
      </c>
      <c r="F5509" t="e">
        <v>#N/A</v>
      </c>
    </row>
    <row r="5510" spans="1:6" x14ac:dyDescent="0.25">
      <c r="A5510" s="2">
        <v>43861</v>
      </c>
      <c r="B5510" t="e">
        <v>#N/A</v>
      </c>
      <c r="C5510">
        <v>3.0146159294314594</v>
      </c>
      <c r="D5510" t="e">
        <v>#N/A</v>
      </c>
      <c r="E5510" t="e">
        <v>#N/A</v>
      </c>
      <c r="F5510" t="e">
        <v>#N/A</v>
      </c>
    </row>
    <row r="5511" spans="1:6" x14ac:dyDescent="0.25">
      <c r="A5511" s="2">
        <v>43862</v>
      </c>
      <c r="B5511" t="e">
        <v>#N/A</v>
      </c>
      <c r="C5511" t="e">
        <v>#N/A</v>
      </c>
      <c r="D5511" t="e">
        <v>#N/A</v>
      </c>
      <c r="E5511" t="e">
        <v>#N/A</v>
      </c>
      <c r="F5511" t="e">
        <v>#N/A</v>
      </c>
    </row>
    <row r="5512" spans="1:6" x14ac:dyDescent="0.25">
      <c r="A5512" s="2">
        <v>43863</v>
      </c>
      <c r="B5512" t="e">
        <v>#N/A</v>
      </c>
      <c r="C5512" t="e">
        <v>#N/A</v>
      </c>
      <c r="D5512" t="e">
        <v>#N/A</v>
      </c>
      <c r="E5512" t="e">
        <v>#N/A</v>
      </c>
      <c r="F5512" t="e">
        <v>#N/A</v>
      </c>
    </row>
    <row r="5513" spans="1:6" x14ac:dyDescent="0.25">
      <c r="A5513" s="2">
        <v>43864</v>
      </c>
      <c r="B5513">
        <v>409.9035533717867</v>
      </c>
      <c r="C5513">
        <v>2.9584808496942387</v>
      </c>
      <c r="D5513">
        <v>1131.848579363384</v>
      </c>
      <c r="E5513">
        <v>1137.4253934344513</v>
      </c>
      <c r="F5513">
        <v>525.29485152745144</v>
      </c>
    </row>
    <row r="5514" spans="1:6" x14ac:dyDescent="0.25">
      <c r="A5514" s="2">
        <v>43865</v>
      </c>
      <c r="B5514">
        <v>416.74839963420214</v>
      </c>
      <c r="C5514">
        <v>2.7274132069640462</v>
      </c>
      <c r="D5514">
        <v>1159.755229766804</v>
      </c>
      <c r="E5514">
        <v>1166.4248971193417</v>
      </c>
      <c r="F5514">
        <v>540.92906950160034</v>
      </c>
    </row>
    <row r="5515" spans="1:6" x14ac:dyDescent="0.25">
      <c r="A5515" s="2">
        <v>43866</v>
      </c>
      <c r="B5515">
        <v>423.46774887429376</v>
      </c>
      <c r="C5515">
        <v>2.7524826440319945</v>
      </c>
      <c r="D5515">
        <v>1174.5643445091348</v>
      </c>
      <c r="E5515">
        <v>1175.3727019818164</v>
      </c>
      <c r="F5515">
        <v>549.01869963002264</v>
      </c>
    </row>
    <row r="5516" spans="1:6" x14ac:dyDescent="0.25">
      <c r="A5516" s="2">
        <v>43867</v>
      </c>
      <c r="B5516">
        <v>430.91309462328576</v>
      </c>
      <c r="C5516">
        <v>2.6883936622439779</v>
      </c>
      <c r="D5516">
        <v>1193.6779135823722</v>
      </c>
      <c r="E5516">
        <v>1186.5772938543639</v>
      </c>
      <c r="F5516">
        <v>559.44439662592538</v>
      </c>
    </row>
    <row r="5517" spans="1:6" x14ac:dyDescent="0.25">
      <c r="A5517" s="2">
        <v>43868</v>
      </c>
      <c r="B5517">
        <v>430.38000714030699</v>
      </c>
      <c r="C5517">
        <v>2.597419321606099</v>
      </c>
      <c r="D5517">
        <v>1191.1093181006781</v>
      </c>
      <c r="E5517">
        <v>1172.2641913602286</v>
      </c>
      <c r="F5517">
        <v>556.92524098536228</v>
      </c>
    </row>
    <row r="5518" spans="1:6" x14ac:dyDescent="0.25">
      <c r="A5518" s="2">
        <v>43869</v>
      </c>
      <c r="B5518" t="e">
        <v>#N/A</v>
      </c>
      <c r="C5518" t="e">
        <v>#N/A</v>
      </c>
      <c r="D5518" t="e">
        <v>#N/A</v>
      </c>
      <c r="E5518" t="e">
        <v>#N/A</v>
      </c>
      <c r="F5518" t="e">
        <v>#N/A</v>
      </c>
    </row>
    <row r="5519" spans="1:6" x14ac:dyDescent="0.25">
      <c r="A5519" s="2">
        <v>43870</v>
      </c>
      <c r="B5519" t="e">
        <v>#N/A</v>
      </c>
      <c r="C5519" t="e">
        <v>#N/A</v>
      </c>
      <c r="D5519" t="e">
        <v>#N/A</v>
      </c>
      <c r="E5519" t="e">
        <v>#N/A</v>
      </c>
      <c r="F5519" t="e">
        <v>#N/A</v>
      </c>
    </row>
    <row r="5520" spans="1:6" x14ac:dyDescent="0.25">
      <c r="A5520" s="2">
        <v>43871</v>
      </c>
      <c r="B5520">
        <v>433.66903384685872</v>
      </c>
      <c r="C5520">
        <v>2.5919344870210135</v>
      </c>
      <c r="D5520">
        <v>1196.6074394364582</v>
      </c>
      <c r="E5520">
        <v>1208.1415726476146</v>
      </c>
      <c r="F5520">
        <v>560.67879846515086</v>
      </c>
    </row>
    <row r="5521" spans="1:6" x14ac:dyDescent="0.25">
      <c r="A5521" s="2">
        <v>43872</v>
      </c>
      <c r="B5521">
        <v>436.50114843525699</v>
      </c>
      <c r="C5521">
        <v>2.4117950038629927</v>
      </c>
      <c r="D5521">
        <v>1208.4121447028426</v>
      </c>
      <c r="E5521">
        <v>1225.260120585702</v>
      </c>
      <c r="F5521">
        <v>567.39362618432392</v>
      </c>
    </row>
    <row r="5522" spans="1:6" x14ac:dyDescent="0.25">
      <c r="A5522" s="2">
        <v>43873</v>
      </c>
      <c r="B5522">
        <v>439.91810097532982</v>
      </c>
      <c r="C5522">
        <v>2.3226188331574753</v>
      </c>
      <c r="D5522">
        <v>1217.2979059093516</v>
      </c>
      <c r="E5522">
        <v>1222.2511474469304</v>
      </c>
      <c r="F5522">
        <v>571.49067699368902</v>
      </c>
    </row>
    <row r="5523" spans="1:6" x14ac:dyDescent="0.25">
      <c r="A5523" s="2">
        <v>43874</v>
      </c>
      <c r="B5523">
        <v>436.46477096829676</v>
      </c>
      <c r="C5523">
        <v>2.3109703500572913</v>
      </c>
      <c r="D5523">
        <v>1208.4589806799288</v>
      </c>
      <c r="E5523">
        <v>1247.641460757897</v>
      </c>
      <c r="F5523">
        <v>567.5513099810812</v>
      </c>
    </row>
    <row r="5524" spans="1:6" x14ac:dyDescent="0.25">
      <c r="A5524" s="2">
        <v>43875</v>
      </c>
      <c r="B5524">
        <v>437.49649348790609</v>
      </c>
      <c r="C5524">
        <v>2.2388155777277117</v>
      </c>
      <c r="D5524">
        <v>1214.9335909546298</v>
      </c>
      <c r="E5524">
        <v>1284.4609989981393</v>
      </c>
      <c r="F5524">
        <v>570.73622441677401</v>
      </c>
    </row>
    <row r="5525" spans="1:6" x14ac:dyDescent="0.25">
      <c r="A5525" s="2">
        <v>43876</v>
      </c>
      <c r="B5525" t="e">
        <v>#N/A</v>
      </c>
      <c r="C5525" t="e">
        <v>#N/A</v>
      </c>
      <c r="D5525" t="e">
        <v>#N/A</v>
      </c>
      <c r="E5525" t="e">
        <v>#N/A</v>
      </c>
      <c r="F5525" t="e">
        <v>#N/A</v>
      </c>
    </row>
    <row r="5526" spans="1:6" x14ac:dyDescent="0.25">
      <c r="A5526" s="2">
        <v>43877</v>
      </c>
      <c r="B5526" t="e">
        <v>#N/A</v>
      </c>
      <c r="C5526" t="e">
        <v>#N/A</v>
      </c>
      <c r="D5526" t="e">
        <v>#N/A</v>
      </c>
      <c r="E5526" t="e">
        <v>#N/A</v>
      </c>
      <c r="F5526" t="e">
        <v>#N/A</v>
      </c>
    </row>
    <row r="5527" spans="1:6" x14ac:dyDescent="0.25">
      <c r="A5527" s="2">
        <v>43878</v>
      </c>
      <c r="B5527">
        <v>447.84756639069531</v>
      </c>
      <c r="C5527">
        <v>2.1626631652120181</v>
      </c>
      <c r="D5527">
        <v>1241.7588162832672</v>
      </c>
      <c r="E5527">
        <v>1282.6006245165727</v>
      </c>
      <c r="F5527">
        <v>584.04102329045747</v>
      </c>
    </row>
    <row r="5528" spans="1:6" x14ac:dyDescent="0.25">
      <c r="A5528" s="2">
        <v>43879</v>
      </c>
      <c r="B5528">
        <v>447.09560767834427</v>
      </c>
      <c r="C5528">
        <v>2.2863616467983214</v>
      </c>
      <c r="D5528">
        <v>1232.3235138573245</v>
      </c>
      <c r="E5528">
        <v>1258.942298071838</v>
      </c>
      <c r="F5528">
        <v>579.95097408630272</v>
      </c>
    </row>
    <row r="5529" spans="1:6" x14ac:dyDescent="0.25">
      <c r="A5529" s="2">
        <v>43880</v>
      </c>
      <c r="B5529">
        <v>445.53534429790091</v>
      </c>
      <c r="C5529">
        <v>2.1847377156753005</v>
      </c>
      <c r="D5529">
        <v>1229.8571081548375</v>
      </c>
      <c r="E5529">
        <v>1258.4161867882199</v>
      </c>
      <c r="F5529">
        <v>578.89930411671412</v>
      </c>
    </row>
    <row r="5530" spans="1:6" x14ac:dyDescent="0.25">
      <c r="A5530" s="2">
        <v>43881</v>
      </c>
      <c r="B5530">
        <v>452.13712088850923</v>
      </c>
      <c r="C5530">
        <v>2.1816780161891303</v>
      </c>
      <c r="D5530">
        <v>1251.1349850491245</v>
      </c>
      <c r="E5530">
        <v>1261.8297024063791</v>
      </c>
      <c r="F5530">
        <v>590.15463477146523</v>
      </c>
    </row>
    <row r="5531" spans="1:6" x14ac:dyDescent="0.25">
      <c r="A5531" s="2">
        <v>43882</v>
      </c>
      <c r="B5531">
        <v>453.2921119665296</v>
      </c>
      <c r="C5531">
        <v>2.3408107448734579</v>
      </c>
      <c r="D5531">
        <v>1249.0099756656373</v>
      </c>
      <c r="E5531">
        <v>1242.8748701455793</v>
      </c>
      <c r="F5531">
        <v>590.49821405700789</v>
      </c>
    </row>
    <row r="5532" spans="1:6" x14ac:dyDescent="0.25">
      <c r="A5532" s="2">
        <v>43883</v>
      </c>
      <c r="B5532" t="e">
        <v>#N/A</v>
      </c>
      <c r="C5532" t="e">
        <v>#N/A</v>
      </c>
      <c r="D5532" t="e">
        <v>#N/A</v>
      </c>
      <c r="E5532" t="e">
        <v>#N/A</v>
      </c>
      <c r="F5532" t="e">
        <v>#N/A</v>
      </c>
    </row>
    <row r="5533" spans="1:6" x14ac:dyDescent="0.25">
      <c r="A5533" s="2">
        <v>43884</v>
      </c>
      <c r="B5533" t="e">
        <v>#N/A</v>
      </c>
      <c r="C5533" t="e">
        <v>#N/A</v>
      </c>
      <c r="D5533" t="e">
        <v>#N/A</v>
      </c>
      <c r="E5533" t="e">
        <v>#N/A</v>
      </c>
      <c r="F5533" t="e">
        <v>#N/A</v>
      </c>
    </row>
    <row r="5534" spans="1:6" x14ac:dyDescent="0.25">
      <c r="A5534" s="2">
        <v>43885</v>
      </c>
      <c r="B5534">
        <v>451.87208376010017</v>
      </c>
      <c r="C5534">
        <v>2.7713270294196892</v>
      </c>
      <c r="D5534">
        <v>1236.7395015363604</v>
      </c>
      <c r="E5534">
        <v>1221.3959542505975</v>
      </c>
      <c r="F5534">
        <v>587.9195117787641</v>
      </c>
    </row>
    <row r="5535" spans="1:6" x14ac:dyDescent="0.25">
      <c r="A5535" s="2">
        <v>43886</v>
      </c>
      <c r="B5535">
        <v>450.18806319151361</v>
      </c>
      <c r="C5535">
        <v>2.7329910141206675</v>
      </c>
      <c r="D5535">
        <v>1231.85382685069</v>
      </c>
      <c r="E5535">
        <v>1231.0874586517623</v>
      </c>
      <c r="F5535">
        <v>587.97963955743137</v>
      </c>
    </row>
    <row r="5536" spans="1:6" x14ac:dyDescent="0.25">
      <c r="A5536" s="2">
        <v>43887</v>
      </c>
      <c r="B5536">
        <v>445.8571489598018</v>
      </c>
      <c r="C5536">
        <v>3.0537093587210347</v>
      </c>
      <c r="D5536">
        <v>1222.7174733364661</v>
      </c>
      <c r="E5536">
        <v>1264.8872940606891</v>
      </c>
      <c r="F5536">
        <v>579.97849829837526</v>
      </c>
    </row>
    <row r="5537" spans="1:6" x14ac:dyDescent="0.25">
      <c r="A5537" s="2">
        <v>43888</v>
      </c>
      <c r="B5537">
        <v>447.52816046827036</v>
      </c>
      <c r="C5537">
        <v>3.0412298374161089</v>
      </c>
      <c r="D5537">
        <v>1229.8271111428369</v>
      </c>
      <c r="E5537">
        <v>1251.5221643229354</v>
      </c>
      <c r="F5537">
        <v>583.17881361981586</v>
      </c>
    </row>
    <row r="5538" spans="1:6" x14ac:dyDescent="0.25">
      <c r="A5538" s="2">
        <v>43889</v>
      </c>
      <c r="B5538">
        <v>431.68204116073861</v>
      </c>
      <c r="C5538">
        <v>4.19163213199728</v>
      </c>
      <c r="D5538">
        <v>1190.3585475036114</v>
      </c>
      <c r="E5538">
        <v>1247.9116431401153</v>
      </c>
      <c r="F5538">
        <v>563.50009296205724</v>
      </c>
    </row>
    <row r="5539" spans="1:6" x14ac:dyDescent="0.25">
      <c r="A5539" s="2">
        <v>43890</v>
      </c>
      <c r="B5539" t="e">
        <v>#N/A</v>
      </c>
      <c r="C5539" t="e">
        <v>#N/A</v>
      </c>
      <c r="D5539" t="e">
        <v>#N/A</v>
      </c>
      <c r="E5539" t="e">
        <v>#N/A</v>
      </c>
      <c r="F5539" t="e">
        <v>#N/A</v>
      </c>
    </row>
    <row r="5540" spans="1:6" x14ac:dyDescent="0.25">
      <c r="A5540" s="2">
        <v>43891</v>
      </c>
      <c r="B5540" t="e">
        <v>#N/A</v>
      </c>
      <c r="C5540" t="e">
        <v>#N/A</v>
      </c>
      <c r="D5540" t="e">
        <v>#N/A</v>
      </c>
      <c r="E5540" t="e">
        <v>#N/A</v>
      </c>
      <c r="F5540" t="e">
        <v>#N/A</v>
      </c>
    </row>
    <row r="5541" spans="1:6" x14ac:dyDescent="0.25">
      <c r="A5541" s="2">
        <v>43892</v>
      </c>
      <c r="B5541">
        <v>447.26012440919999</v>
      </c>
      <c r="C5541">
        <v>3.6935177093507425</v>
      </c>
      <c r="D5541">
        <v>1234.390524213823</v>
      </c>
      <c r="E5541">
        <v>1312.7687511672343</v>
      </c>
      <c r="F5541">
        <v>584.64652559295496</v>
      </c>
    </row>
    <row r="5542" spans="1:6" x14ac:dyDescent="0.25">
      <c r="A5542" s="2">
        <v>43893</v>
      </c>
      <c r="B5542">
        <v>450.55896338222408</v>
      </c>
      <c r="C5542">
        <v>3.3263845995470458</v>
      </c>
      <c r="D5542">
        <v>1241.750154429616</v>
      </c>
      <c r="E5542">
        <v>1306.6549826895175</v>
      </c>
      <c r="F5542">
        <v>587.74647684992317</v>
      </c>
    </row>
    <row r="5543" spans="1:6" x14ac:dyDescent="0.25">
      <c r="A5543" s="2">
        <v>43894</v>
      </c>
      <c r="B5543">
        <v>455.68250072191739</v>
      </c>
      <c r="C5543">
        <v>3.0458616429894998</v>
      </c>
      <c r="D5543">
        <v>1257.5394166907308</v>
      </c>
      <c r="E5543">
        <v>1360.5036095870632</v>
      </c>
      <c r="F5543">
        <v>594.1455385503898</v>
      </c>
    </row>
    <row r="5544" spans="1:6" x14ac:dyDescent="0.25">
      <c r="A5544" s="2">
        <v>43895</v>
      </c>
      <c r="B5544">
        <v>464.04393956867716</v>
      </c>
      <c r="C5544">
        <v>2.8043995626165819</v>
      </c>
      <c r="D5544">
        <v>1282.3509399146581</v>
      </c>
      <c r="E5544">
        <v>1364.7415234690347</v>
      </c>
      <c r="F5544">
        <v>606.43596470995271</v>
      </c>
    </row>
    <row r="5545" spans="1:6" x14ac:dyDescent="0.25">
      <c r="A5545" s="2">
        <v>43896</v>
      </c>
      <c r="B5545">
        <v>458.67732117872754</v>
      </c>
      <c r="C5545">
        <v>3.4002136394640994</v>
      </c>
      <c r="D5545">
        <v>1260.7889916196686</v>
      </c>
      <c r="E5545">
        <v>1322.8588325231865</v>
      </c>
      <c r="F5545">
        <v>596.93735666171438</v>
      </c>
    </row>
    <row r="5546" spans="1:6" x14ac:dyDescent="0.25">
      <c r="A5546" s="2">
        <v>43897</v>
      </c>
      <c r="B5546" t="e">
        <v>#N/A</v>
      </c>
      <c r="C5546" t="e">
        <v>#N/A</v>
      </c>
      <c r="D5546" t="e">
        <v>#N/A</v>
      </c>
      <c r="E5546" t="e">
        <v>#N/A</v>
      </c>
      <c r="F5546" t="e">
        <v>#N/A</v>
      </c>
    </row>
    <row r="5547" spans="1:6" x14ac:dyDescent="0.25">
      <c r="A5547" s="2">
        <v>43898</v>
      </c>
      <c r="B5547" t="e">
        <v>#N/A</v>
      </c>
      <c r="C5547" t="e">
        <v>#N/A</v>
      </c>
      <c r="D5547" t="e">
        <v>#N/A</v>
      </c>
      <c r="E5547" t="e">
        <v>#N/A</v>
      </c>
      <c r="F5547" t="e">
        <v>#N/A</v>
      </c>
    </row>
    <row r="5548" spans="1:6" x14ac:dyDescent="0.25">
      <c r="A5548" s="2">
        <v>43899</v>
      </c>
      <c r="B5548">
        <v>444.0314128588293</v>
      </c>
      <c r="C5548">
        <v>5.1328230526789724</v>
      </c>
      <c r="D5548">
        <v>1217.3065848953386</v>
      </c>
      <c r="E5548">
        <v>1285.4948029138234</v>
      </c>
      <c r="F5548">
        <v>575.44168034320921</v>
      </c>
    </row>
    <row r="5549" spans="1:6" x14ac:dyDescent="0.25">
      <c r="A5549" s="2">
        <v>43900</v>
      </c>
      <c r="B5549">
        <v>451.39768872534927</v>
      </c>
      <c r="C5549">
        <v>4.3585685055785035</v>
      </c>
      <c r="D5549">
        <v>1240.3590524923818</v>
      </c>
      <c r="E5549">
        <v>1298.8394756511241</v>
      </c>
      <c r="F5549">
        <v>586.83536480193186</v>
      </c>
    </row>
    <row r="5550" spans="1:6" x14ac:dyDescent="0.25">
      <c r="A5550" s="2">
        <v>43901</v>
      </c>
      <c r="B5550">
        <v>446.95617816091954</v>
      </c>
      <c r="C5550">
        <v>4.7203449829439394</v>
      </c>
      <c r="D5550">
        <v>1224.7127873563218</v>
      </c>
      <c r="E5550">
        <v>1287.5931034482758</v>
      </c>
      <c r="F5550">
        <v>578.79727011494253</v>
      </c>
    </row>
    <row r="5551" spans="1:6" x14ac:dyDescent="0.25">
      <c r="A5551" s="2">
        <v>43902</v>
      </c>
      <c r="B5551">
        <v>435.80756209280491</v>
      </c>
      <c r="C5551">
        <v>5.8443227680522352</v>
      </c>
      <c r="D5551">
        <v>1193.4847364078639</v>
      </c>
      <c r="E5551">
        <v>1258.8615607840907</v>
      </c>
      <c r="F5551">
        <v>562.02324390452077</v>
      </c>
    </row>
    <row r="5552" spans="1:6" x14ac:dyDescent="0.25">
      <c r="A5552" s="2">
        <v>43903</v>
      </c>
      <c r="B5552">
        <v>431.73227560032529</v>
      </c>
      <c r="C5552">
        <v>6.9694747809979551</v>
      </c>
      <c r="D5552">
        <v>1181.5222509167177</v>
      </c>
      <c r="E5552">
        <v>1240.9232810649621</v>
      </c>
      <c r="F5552">
        <v>555.78252743019391</v>
      </c>
    </row>
    <row r="5553" spans="1:6" x14ac:dyDescent="0.25">
      <c r="A5553" s="2">
        <v>43904</v>
      </c>
      <c r="B5553" t="e">
        <v>#N/A</v>
      </c>
      <c r="C5553" t="e">
        <v>#N/A</v>
      </c>
      <c r="D5553" t="e">
        <v>#N/A</v>
      </c>
      <c r="E5553" t="e">
        <v>#N/A</v>
      </c>
      <c r="F5553" t="e">
        <v>#N/A</v>
      </c>
    </row>
    <row r="5554" spans="1:6" x14ac:dyDescent="0.25">
      <c r="A5554" s="2">
        <v>43905</v>
      </c>
      <c r="B5554" t="e">
        <v>#N/A</v>
      </c>
      <c r="C5554" t="e">
        <v>#N/A</v>
      </c>
      <c r="D5554" t="e">
        <v>#N/A</v>
      </c>
      <c r="E5554" t="e">
        <v>#N/A</v>
      </c>
      <c r="F5554" t="e">
        <v>#N/A</v>
      </c>
    </row>
    <row r="5555" spans="1:6" x14ac:dyDescent="0.25">
      <c r="A5555" s="2">
        <v>43906</v>
      </c>
      <c r="B5555">
        <v>417.96774009037347</v>
      </c>
      <c r="C5555">
        <v>8.3421303329127934</v>
      </c>
      <c r="D5555">
        <v>1138.4391980781329</v>
      </c>
      <c r="E5555">
        <v>1195.5711262369159</v>
      </c>
      <c r="F5555">
        <v>533.06640736715667</v>
      </c>
    </row>
    <row r="5556" spans="1:6" x14ac:dyDescent="0.25">
      <c r="A5556" s="2">
        <v>43907</v>
      </c>
      <c r="B5556">
        <v>415.85058390200732</v>
      </c>
      <c r="C5556">
        <v>7.1760660424742744</v>
      </c>
      <c r="D5556">
        <v>1134.2420694971877</v>
      </c>
      <c r="E5556">
        <v>1177.5855866145105</v>
      </c>
      <c r="F5556">
        <v>529.60654427090765</v>
      </c>
    </row>
    <row r="5557" spans="1:6" x14ac:dyDescent="0.25">
      <c r="A5557" s="2">
        <v>43908</v>
      </c>
      <c r="B5557">
        <v>405.76776262576089</v>
      </c>
      <c r="C5557">
        <v>7.7155843988617203</v>
      </c>
      <c r="D5557">
        <v>1103.2038710959116</v>
      </c>
      <c r="E5557">
        <v>1119.0309489009662</v>
      </c>
      <c r="F5557">
        <v>515.99338735082517</v>
      </c>
    </row>
    <row r="5558" spans="1:6" x14ac:dyDescent="0.25">
      <c r="A5558" s="2">
        <v>43909</v>
      </c>
      <c r="B5558">
        <v>398.34979319658987</v>
      </c>
      <c r="C5558">
        <v>7.7520478079439483</v>
      </c>
      <c r="D5558">
        <v>1076.8966827044821</v>
      </c>
      <c r="E5558">
        <v>1074.8022002757377</v>
      </c>
      <c r="F5558">
        <v>504.922905939619</v>
      </c>
    </row>
    <row r="5559" spans="1:6" x14ac:dyDescent="0.25">
      <c r="A5559" s="2">
        <v>43910</v>
      </c>
      <c r="B5559">
        <v>405.44452742978734</v>
      </c>
      <c r="C5559">
        <v>6.4051158413160909</v>
      </c>
      <c r="D5559">
        <v>1098.9942646167719</v>
      </c>
      <c r="E5559">
        <v>1110.6912052759888</v>
      </c>
      <c r="F5559">
        <v>514.80687118639287</v>
      </c>
    </row>
    <row r="5560" spans="1:6" x14ac:dyDescent="0.25">
      <c r="A5560" s="2">
        <v>43911</v>
      </c>
      <c r="B5560" t="e">
        <v>#N/A</v>
      </c>
      <c r="C5560" t="e">
        <v>#N/A</v>
      </c>
      <c r="D5560" t="e">
        <v>#N/A</v>
      </c>
      <c r="E5560" t="e">
        <v>#N/A</v>
      </c>
      <c r="F5560" t="e">
        <v>#N/A</v>
      </c>
    </row>
    <row r="5561" spans="1:6" x14ac:dyDescent="0.25">
      <c r="A5561" s="2">
        <v>43912</v>
      </c>
      <c r="B5561" t="e">
        <v>#N/A</v>
      </c>
      <c r="C5561" t="e">
        <v>#N/A</v>
      </c>
      <c r="D5561" t="e">
        <v>#N/A</v>
      </c>
      <c r="E5561" t="e">
        <v>#N/A</v>
      </c>
      <c r="F5561" t="e">
        <v>#N/A</v>
      </c>
    </row>
    <row r="5562" spans="1:6" x14ac:dyDescent="0.25">
      <c r="A5562" s="2">
        <v>43913</v>
      </c>
      <c r="B5562">
        <v>393.12128049640387</v>
      </c>
      <c r="C5562">
        <v>7.735554667251229</v>
      </c>
      <c r="D5562">
        <v>1067.9609363982513</v>
      </c>
      <c r="E5562">
        <v>1064.3989564236356</v>
      </c>
      <c r="F5562">
        <v>497.85728388097584</v>
      </c>
    </row>
    <row r="5563" spans="1:6" x14ac:dyDescent="0.25">
      <c r="A5563" s="2">
        <v>43914</v>
      </c>
      <c r="B5563">
        <v>403.92377284761653</v>
      </c>
      <c r="C5563">
        <v>5.7671971318769177</v>
      </c>
      <c r="D5563">
        <v>1101.4094377822769</v>
      </c>
      <c r="E5563">
        <v>1096.8938568050855</v>
      </c>
      <c r="F5563">
        <v>513.24701618269592</v>
      </c>
    </row>
    <row r="5564" spans="1:6" x14ac:dyDescent="0.25">
      <c r="A5564" s="2">
        <v>43915</v>
      </c>
      <c r="B5564">
        <v>409.86262847822718</v>
      </c>
      <c r="C5564">
        <v>5.3632236095346197</v>
      </c>
      <c r="D5564">
        <v>1118.4931314239113</v>
      </c>
      <c r="E5564">
        <v>1147.1895783242642</v>
      </c>
      <c r="F5564">
        <v>523.40630756035489</v>
      </c>
    </row>
    <row r="5565" spans="1:6" x14ac:dyDescent="0.25">
      <c r="A5565" s="2">
        <v>43916</v>
      </c>
      <c r="B5565">
        <v>409.67508872142184</v>
      </c>
      <c r="C5565">
        <v>5.8021490396398487</v>
      </c>
      <c r="D5565">
        <v>1119.2910769578803</v>
      </c>
      <c r="E5565">
        <v>1144.0752470767882</v>
      </c>
      <c r="F5565">
        <v>522.86213185912027</v>
      </c>
    </row>
    <row r="5566" spans="1:6" x14ac:dyDescent="0.25">
      <c r="A5566" s="2">
        <v>43917</v>
      </c>
      <c r="B5566">
        <v>409.40966741826378</v>
      </c>
      <c r="C5566">
        <v>6.2551599587203306</v>
      </c>
      <c r="D5566">
        <v>1120.8480834272827</v>
      </c>
      <c r="E5566">
        <v>1156.0772266065387</v>
      </c>
      <c r="F5566">
        <v>522.83835963923332</v>
      </c>
    </row>
    <row r="5567" spans="1:6" x14ac:dyDescent="0.25">
      <c r="A5567" s="2">
        <v>43918</v>
      </c>
      <c r="B5567" t="e">
        <v>#N/A</v>
      </c>
      <c r="C5567" t="e">
        <v>#N/A</v>
      </c>
      <c r="D5567" t="e">
        <v>#N/A</v>
      </c>
      <c r="E5567" t="e">
        <v>#N/A</v>
      </c>
      <c r="F5567" t="e">
        <v>#N/A</v>
      </c>
    </row>
    <row r="5568" spans="1:6" x14ac:dyDescent="0.25">
      <c r="A5568" s="2">
        <v>43919</v>
      </c>
      <c r="B5568" t="e">
        <v>#N/A</v>
      </c>
      <c r="C5568" t="e">
        <v>#N/A</v>
      </c>
      <c r="D5568" t="e">
        <v>#N/A</v>
      </c>
      <c r="E5568" t="e">
        <v>#N/A</v>
      </c>
      <c r="F5568" t="e">
        <v>#N/A</v>
      </c>
    </row>
    <row r="5569" spans="1:6" x14ac:dyDescent="0.25">
      <c r="A5569" s="2">
        <v>43920</v>
      </c>
      <c r="B5569">
        <v>405.50345779518028</v>
      </c>
      <c r="C5569">
        <v>6.1352937383117299</v>
      </c>
      <c r="D5569">
        <v>1113.6101916928408</v>
      </c>
      <c r="E5569">
        <v>1144.7268271384105</v>
      </c>
      <c r="F5569">
        <v>517.48771109452252</v>
      </c>
    </row>
    <row r="5570" spans="1:6" x14ac:dyDescent="0.25">
      <c r="A5570" s="2">
        <v>43921</v>
      </c>
      <c r="B5570">
        <v>406.9648278101746</v>
      </c>
      <c r="C5570">
        <v>5.2751760972211468</v>
      </c>
      <c r="D5570">
        <v>1117.2335258320036</v>
      </c>
      <c r="E5570">
        <v>1133.0487271084253</v>
      </c>
      <c r="F5570">
        <v>520.4742809539274</v>
      </c>
    </row>
    <row r="5571" spans="1:6" x14ac:dyDescent="0.25">
      <c r="A5571" s="2">
        <v>43922</v>
      </c>
      <c r="B5571">
        <v>403.61859154929579</v>
      </c>
      <c r="C5571">
        <v>5.560284785636898</v>
      </c>
      <c r="D5571">
        <v>1109.1530985915495</v>
      </c>
      <c r="E5571">
        <v>1142.8638028169014</v>
      </c>
      <c r="F5571">
        <v>517.61633802816903</v>
      </c>
    </row>
    <row r="5572" spans="1:6" x14ac:dyDescent="0.25">
      <c r="A5572" s="2">
        <v>43923</v>
      </c>
      <c r="B5572">
        <v>411.25135833133402</v>
      </c>
      <c r="C5572">
        <v>4.837586109032741</v>
      </c>
      <c r="D5572">
        <v>1128.0006774016003</v>
      </c>
      <c r="E5572">
        <v>1154.7682016398765</v>
      </c>
      <c r="F5572">
        <v>527.03693249975299</v>
      </c>
    </row>
    <row r="5573" spans="1:6" x14ac:dyDescent="0.25">
      <c r="A5573" s="2">
        <v>43924</v>
      </c>
      <c r="B5573">
        <v>408.45845789384629</v>
      </c>
      <c r="C5573">
        <v>4.5803397526023186</v>
      </c>
      <c r="D5573">
        <v>1121.056320153421</v>
      </c>
      <c r="E5573">
        <v>1151.7998759095269</v>
      </c>
      <c r="F5573">
        <v>523.60793050933501</v>
      </c>
    </row>
    <row r="5574" spans="1:6" x14ac:dyDescent="0.25">
      <c r="A5574" s="2">
        <v>43925</v>
      </c>
      <c r="B5574" t="e">
        <v>#N/A</v>
      </c>
      <c r="C5574" t="e">
        <v>#N/A</v>
      </c>
      <c r="D5574" t="e">
        <v>#N/A</v>
      </c>
      <c r="E5574" t="e">
        <v>#N/A</v>
      </c>
      <c r="F5574" t="e">
        <v>#N/A</v>
      </c>
    </row>
    <row r="5575" spans="1:6" x14ac:dyDescent="0.25">
      <c r="A5575" s="2">
        <v>43926</v>
      </c>
      <c r="B5575" t="e">
        <v>#N/A</v>
      </c>
      <c r="C5575" t="e">
        <v>#N/A</v>
      </c>
      <c r="D5575" t="e">
        <v>#N/A</v>
      </c>
      <c r="E5575" t="e">
        <v>#N/A</v>
      </c>
      <c r="F5575" t="e">
        <v>#N/A</v>
      </c>
    </row>
    <row r="5576" spans="1:6" x14ac:dyDescent="0.25">
      <c r="A5576" s="2">
        <v>43927</v>
      </c>
      <c r="B5576" t="e">
        <v>#N/A</v>
      </c>
      <c r="C5576">
        <v>4.0467498290741633</v>
      </c>
      <c r="D5576" t="e">
        <v>#N/A</v>
      </c>
      <c r="E5576" t="e">
        <v>#N/A</v>
      </c>
      <c r="F5576" t="e">
        <v>#N/A</v>
      </c>
    </row>
    <row r="5577" spans="1:6" x14ac:dyDescent="0.25">
      <c r="A5577" s="2">
        <v>43928</v>
      </c>
      <c r="B5577">
        <v>419.56782150815394</v>
      </c>
      <c r="C5577">
        <v>3.91471468372717</v>
      </c>
      <c r="D5577">
        <v>1150.825468015953</v>
      </c>
      <c r="E5577">
        <v>1173.5909845721505</v>
      </c>
      <c r="F5577">
        <v>539.05516840058488</v>
      </c>
    </row>
    <row r="5578" spans="1:6" x14ac:dyDescent="0.25">
      <c r="A5578" s="2">
        <v>43929</v>
      </c>
      <c r="B5578">
        <v>417.55437936060912</v>
      </c>
      <c r="C5578">
        <v>4.1912846048659667</v>
      </c>
      <c r="D5578">
        <v>1142.9515574362094</v>
      </c>
      <c r="E5578">
        <v>1161.5630970408004</v>
      </c>
      <c r="F5578">
        <v>534.99724034474457</v>
      </c>
    </row>
    <row r="5579" spans="1:6" x14ac:dyDescent="0.25">
      <c r="A5579" s="2">
        <v>43930</v>
      </c>
      <c r="B5579">
        <v>420.50064604069348</v>
      </c>
      <c r="C5579">
        <v>4.2330362555299033</v>
      </c>
      <c r="D5579">
        <v>1150.0556588905138</v>
      </c>
      <c r="E5579">
        <v>1155.8968606681906</v>
      </c>
      <c r="F5579">
        <v>538.52972497124767</v>
      </c>
    </row>
    <row r="5580" spans="1:6" x14ac:dyDescent="0.25">
      <c r="A5580" s="2">
        <v>43931</v>
      </c>
      <c r="B5580">
        <v>416.55216031836272</v>
      </c>
      <c r="C5580" t="e">
        <v>#N/A</v>
      </c>
      <c r="D5580">
        <v>1145.1335986355884</v>
      </c>
      <c r="E5580">
        <v>1152.0943718021604</v>
      </c>
      <c r="F5580">
        <v>535.69897669130194</v>
      </c>
    </row>
    <row r="5581" spans="1:6" x14ac:dyDescent="0.25">
      <c r="A5581" s="2">
        <v>43932</v>
      </c>
      <c r="B5581" t="e">
        <v>#N/A</v>
      </c>
      <c r="C5581" t="e">
        <v>#N/A</v>
      </c>
      <c r="D5581" t="e">
        <v>#N/A</v>
      </c>
      <c r="E5581" t="e">
        <v>#N/A</v>
      </c>
      <c r="F5581" t="e">
        <v>#N/A</v>
      </c>
    </row>
    <row r="5582" spans="1:6" x14ac:dyDescent="0.25">
      <c r="A5582" s="2">
        <v>43933</v>
      </c>
      <c r="B5582" t="e">
        <v>#N/A</v>
      </c>
      <c r="C5582" t="e">
        <v>#N/A</v>
      </c>
      <c r="D5582" t="e">
        <v>#N/A</v>
      </c>
      <c r="E5582" t="e">
        <v>#N/A</v>
      </c>
      <c r="F5582" t="e">
        <v>#N/A</v>
      </c>
    </row>
    <row r="5583" spans="1:6" x14ac:dyDescent="0.25">
      <c r="A5583" s="2">
        <v>43934</v>
      </c>
      <c r="B5583">
        <v>413.6180441318283</v>
      </c>
      <c r="C5583" t="e">
        <v>#N/A</v>
      </c>
      <c r="D5583">
        <v>1136.9608315843216</v>
      </c>
      <c r="E5583">
        <v>1155.6317715128482</v>
      </c>
      <c r="F5583">
        <v>532.25608372567933</v>
      </c>
    </row>
    <row r="5584" spans="1:6" x14ac:dyDescent="0.25">
      <c r="A5584" s="2">
        <v>43935</v>
      </c>
      <c r="B5584">
        <v>420.37312374088469</v>
      </c>
      <c r="C5584">
        <v>3.8869896149132419</v>
      </c>
      <c r="D5584">
        <v>1157.6813835371563</v>
      </c>
      <c r="E5584">
        <v>1180.1797520074908</v>
      </c>
      <c r="F5584">
        <v>542.76012257753314</v>
      </c>
    </row>
    <row r="5585" spans="1:6" x14ac:dyDescent="0.25">
      <c r="A5585" s="2">
        <v>43936</v>
      </c>
      <c r="B5585">
        <v>416.86900415994569</v>
      </c>
      <c r="C5585">
        <v>3.8577658503857757</v>
      </c>
      <c r="D5585">
        <v>1146.0392789427513</v>
      </c>
      <c r="E5585">
        <v>1157.7997566290292</v>
      </c>
      <c r="F5585">
        <v>537.30678891813113</v>
      </c>
    </row>
    <row r="5586" spans="1:6" x14ac:dyDescent="0.25">
      <c r="A5586" s="2">
        <v>43937</v>
      </c>
      <c r="B5586">
        <v>417.44535156360354</v>
      </c>
      <c r="C5586">
        <v>3.879399318815151</v>
      </c>
      <c r="D5586">
        <v>1147.2011497499932</v>
      </c>
      <c r="E5586">
        <v>1160.5830390689002</v>
      </c>
      <c r="F5586">
        <v>537.07457837792037</v>
      </c>
    </row>
    <row r="5587" spans="1:6" x14ac:dyDescent="0.25">
      <c r="A5587" s="2">
        <v>43938</v>
      </c>
      <c r="B5587">
        <v>420.55883059784838</v>
      </c>
      <c r="C5587">
        <v>3.7532093875391901</v>
      </c>
      <c r="D5587">
        <v>1160.0376040827289</v>
      </c>
      <c r="E5587">
        <v>1168.2153611264259</v>
      </c>
      <c r="F5587">
        <v>542.78340896560496</v>
      </c>
    </row>
    <row r="5588" spans="1:6" x14ac:dyDescent="0.25">
      <c r="A5588" s="2">
        <v>43939</v>
      </c>
      <c r="B5588" t="e">
        <v>#N/A</v>
      </c>
      <c r="C5588" t="e">
        <v>#N/A</v>
      </c>
      <c r="D5588" t="e">
        <v>#N/A</v>
      </c>
      <c r="E5588" t="e">
        <v>#N/A</v>
      </c>
      <c r="F5588" t="e">
        <v>#N/A</v>
      </c>
    </row>
    <row r="5589" spans="1:6" x14ac:dyDescent="0.25">
      <c r="A5589" s="2">
        <v>43940</v>
      </c>
      <c r="B5589" t="e">
        <v>#N/A</v>
      </c>
      <c r="C5589" t="e">
        <v>#N/A</v>
      </c>
      <c r="D5589" t="e">
        <v>#N/A</v>
      </c>
      <c r="E5589" t="e">
        <v>#N/A</v>
      </c>
      <c r="F5589" t="e">
        <v>#N/A</v>
      </c>
    </row>
    <row r="5590" spans="1:6" x14ac:dyDescent="0.25">
      <c r="A5590" s="2">
        <v>43941</v>
      </c>
      <c r="B5590">
        <v>422.66857999208275</v>
      </c>
      <c r="C5590">
        <v>3.7043249380677126</v>
      </c>
      <c r="D5590">
        <v>1164.4656025561274</v>
      </c>
      <c r="E5590">
        <v>1163.7551037719843</v>
      </c>
      <c r="F5590">
        <v>544.79657015212354</v>
      </c>
    </row>
    <row r="5591" spans="1:6" x14ac:dyDescent="0.25">
      <c r="A5591" s="2">
        <v>43942</v>
      </c>
      <c r="B5591">
        <v>417.77298364354198</v>
      </c>
      <c r="C5591">
        <v>4.2515580444123309</v>
      </c>
      <c r="D5591">
        <v>1147.8315002820079</v>
      </c>
      <c r="E5591">
        <v>1145.8771855611956</v>
      </c>
      <c r="F5591">
        <v>536.94966159052456</v>
      </c>
    </row>
    <row r="5592" spans="1:6" x14ac:dyDescent="0.25">
      <c r="A5592" s="2">
        <v>43943</v>
      </c>
      <c r="B5592">
        <v>420.75308432850568</v>
      </c>
      <c r="C5592">
        <v>4.0502703190926574</v>
      </c>
      <c r="D5592">
        <v>1156.2158041839584</v>
      </c>
      <c r="E5592">
        <v>1150.448462776319</v>
      </c>
      <c r="F5592">
        <v>541.96423025888589</v>
      </c>
    </row>
    <row r="5593" spans="1:6" x14ac:dyDescent="0.25">
      <c r="A5593" s="2">
        <v>43944</v>
      </c>
      <c r="B5593">
        <v>420.97130242825614</v>
      </c>
      <c r="C5593">
        <v>3.9366218081880704</v>
      </c>
      <c r="D5593">
        <v>1155.5203203713138</v>
      </c>
      <c r="E5593">
        <v>1153.7438444557652</v>
      </c>
      <c r="F5593">
        <v>541.93581253183902</v>
      </c>
    </row>
    <row r="5594" spans="1:6" x14ac:dyDescent="0.25">
      <c r="A5594" s="2">
        <v>43945</v>
      </c>
      <c r="B5594">
        <v>415.66207724352182</v>
      </c>
      <c r="C5594">
        <v>3.9660422149971617</v>
      </c>
      <c r="D5594">
        <v>1143.6212666807878</v>
      </c>
      <c r="E5594">
        <v>1140.2739532584903</v>
      </c>
      <c r="F5594">
        <v>536.1818823695545</v>
      </c>
    </row>
    <row r="5595" spans="1:6" x14ac:dyDescent="0.25">
      <c r="A5595" s="2">
        <v>43946</v>
      </c>
      <c r="B5595" t="e">
        <v>#N/A</v>
      </c>
      <c r="C5595" t="e">
        <v>#N/A</v>
      </c>
      <c r="D5595" t="e">
        <v>#N/A</v>
      </c>
      <c r="E5595" t="e">
        <v>#N/A</v>
      </c>
      <c r="F5595" t="e">
        <v>#N/A</v>
      </c>
    </row>
    <row r="5596" spans="1:6" x14ac:dyDescent="0.25">
      <c r="A5596" s="2">
        <v>43947</v>
      </c>
      <c r="B5596" t="e">
        <v>#N/A</v>
      </c>
      <c r="C5596" t="e">
        <v>#N/A</v>
      </c>
      <c r="D5596" t="e">
        <v>#N/A</v>
      </c>
      <c r="E5596" t="e">
        <v>#N/A</v>
      </c>
      <c r="F5596" t="e">
        <v>#N/A</v>
      </c>
    </row>
    <row r="5597" spans="1:6" x14ac:dyDescent="0.25">
      <c r="A5597" s="2">
        <v>43948</v>
      </c>
      <c r="B5597">
        <v>416.41228268232106</v>
      </c>
      <c r="C5597">
        <v>3.649032258064516</v>
      </c>
      <c r="D5597">
        <v>1150.6468728832695</v>
      </c>
      <c r="E5597">
        <v>1151.2789286520658</v>
      </c>
      <c r="F5597">
        <v>539.45148453375475</v>
      </c>
    </row>
    <row r="5598" spans="1:6" x14ac:dyDescent="0.25">
      <c r="A5598" s="2">
        <v>43949</v>
      </c>
      <c r="B5598">
        <v>416.00387027515677</v>
      </c>
      <c r="C5598">
        <v>3.5572357555739056</v>
      </c>
      <c r="D5598">
        <v>1158.4914401943613</v>
      </c>
      <c r="E5598">
        <v>1165.3997400983108</v>
      </c>
      <c r="F5598">
        <v>543.69540652014246</v>
      </c>
    </row>
    <row r="5599" spans="1:6" x14ac:dyDescent="0.25">
      <c r="A5599" s="2">
        <v>43950</v>
      </c>
      <c r="B5599">
        <v>418.00715012434995</v>
      </c>
      <c r="C5599">
        <v>3.4475195148700082</v>
      </c>
      <c r="D5599">
        <v>1164.7388650237394</v>
      </c>
      <c r="E5599">
        <v>1190.7150124349987</v>
      </c>
      <c r="F5599">
        <v>546.43793805109658</v>
      </c>
    </row>
    <row r="5600" spans="1:6" x14ac:dyDescent="0.25">
      <c r="A5600" s="2">
        <v>43951</v>
      </c>
      <c r="B5600">
        <v>424.38534396103807</v>
      </c>
      <c r="C5600" t="e">
        <v>#N/A</v>
      </c>
      <c r="D5600">
        <v>1178.8423258250393</v>
      </c>
      <c r="E5600">
        <v>1189.534212053856</v>
      </c>
      <c r="F5600">
        <v>553.93045743491007</v>
      </c>
    </row>
    <row r="5601" spans="1:6" x14ac:dyDescent="0.25">
      <c r="A5601" s="2">
        <v>43952</v>
      </c>
      <c r="B5601" t="e">
        <v>#N/A</v>
      </c>
      <c r="C5601" t="e">
        <v>#N/A</v>
      </c>
      <c r="D5601" t="e">
        <v>#N/A</v>
      </c>
      <c r="E5601" t="e">
        <v>#N/A</v>
      </c>
      <c r="F5601" t="e">
        <v>#N/A</v>
      </c>
    </row>
    <row r="5602" spans="1:6" x14ac:dyDescent="0.25">
      <c r="A5602" s="2">
        <v>43953</v>
      </c>
      <c r="B5602" t="e">
        <v>#N/A</v>
      </c>
      <c r="C5602" t="e">
        <v>#N/A</v>
      </c>
      <c r="D5602" t="e">
        <v>#N/A</v>
      </c>
      <c r="E5602" t="e">
        <v>#N/A</v>
      </c>
      <c r="F5602" t="e">
        <v>#N/A</v>
      </c>
    </row>
    <row r="5603" spans="1:6" x14ac:dyDescent="0.25">
      <c r="A5603" s="2">
        <v>43954</v>
      </c>
      <c r="B5603" t="e">
        <v>#N/A</v>
      </c>
      <c r="C5603" t="e">
        <v>#N/A</v>
      </c>
      <c r="D5603" t="e">
        <v>#N/A</v>
      </c>
      <c r="E5603" t="e">
        <v>#N/A</v>
      </c>
      <c r="F5603" t="e">
        <v>#N/A</v>
      </c>
    </row>
    <row r="5604" spans="1:6" x14ac:dyDescent="0.25">
      <c r="A5604" s="2">
        <v>43955</v>
      </c>
      <c r="B5604" t="e">
        <v>#N/A</v>
      </c>
      <c r="C5604">
        <v>4.6374269760004134</v>
      </c>
      <c r="D5604" t="e">
        <v>#N/A</v>
      </c>
      <c r="E5604" t="e">
        <v>#N/A</v>
      </c>
      <c r="F5604" t="e">
        <v>#N/A</v>
      </c>
    </row>
    <row r="5605" spans="1:6" x14ac:dyDescent="0.25">
      <c r="A5605" s="2">
        <v>43956</v>
      </c>
      <c r="B5605" t="e">
        <v>#N/A</v>
      </c>
      <c r="C5605">
        <v>4.1929451215580054</v>
      </c>
      <c r="D5605" t="e">
        <v>#N/A</v>
      </c>
      <c r="E5605" t="e">
        <v>#N/A</v>
      </c>
      <c r="F5605" t="e">
        <v>#N/A</v>
      </c>
    </row>
    <row r="5606" spans="1:6" x14ac:dyDescent="0.25">
      <c r="A5606" s="2">
        <v>43957</v>
      </c>
      <c r="B5606">
        <v>424.58940686315907</v>
      </c>
      <c r="C5606">
        <v>3.8157402510287532</v>
      </c>
      <c r="D5606">
        <v>1176.6347014610251</v>
      </c>
      <c r="E5606">
        <v>1162.7261774061876</v>
      </c>
      <c r="F5606">
        <v>554.04300030965851</v>
      </c>
    </row>
    <row r="5607" spans="1:6" x14ac:dyDescent="0.25">
      <c r="A5607" s="2">
        <v>43958</v>
      </c>
      <c r="B5607">
        <v>424.83470257756693</v>
      </c>
      <c r="C5607">
        <v>3.7325179336326575</v>
      </c>
      <c r="D5607">
        <v>1176.2327432878799</v>
      </c>
      <c r="E5607">
        <v>1154.9483357330396</v>
      </c>
      <c r="F5607">
        <v>554.03503571327735</v>
      </c>
    </row>
    <row r="5608" spans="1:6" x14ac:dyDescent="0.25">
      <c r="A5608" s="2">
        <v>43959</v>
      </c>
      <c r="B5608">
        <v>428.96454722795517</v>
      </c>
      <c r="C5608">
        <v>3.5321740027865216</v>
      </c>
      <c r="D5608">
        <v>1187.3558847643551</v>
      </c>
      <c r="E5608">
        <v>1171.9241751717509</v>
      </c>
      <c r="F5608">
        <v>560.29261259223654</v>
      </c>
    </row>
    <row r="5609" spans="1:6" x14ac:dyDescent="0.25">
      <c r="A5609" s="2">
        <v>43960</v>
      </c>
      <c r="B5609" t="e">
        <v>#N/A</v>
      </c>
      <c r="C5609" t="e">
        <v>#N/A</v>
      </c>
      <c r="D5609" t="e">
        <v>#N/A</v>
      </c>
      <c r="E5609" t="e">
        <v>#N/A</v>
      </c>
      <c r="F5609" t="e">
        <v>#N/A</v>
      </c>
    </row>
    <row r="5610" spans="1:6" x14ac:dyDescent="0.25">
      <c r="A5610" s="2">
        <v>43961</v>
      </c>
      <c r="B5610" t="e">
        <v>#N/A</v>
      </c>
      <c r="C5610" t="e">
        <v>#N/A</v>
      </c>
      <c r="D5610" t="e">
        <v>#N/A</v>
      </c>
      <c r="E5610" t="e">
        <v>#N/A</v>
      </c>
      <c r="F5610" t="e">
        <v>#N/A</v>
      </c>
    </row>
    <row r="5611" spans="1:6" x14ac:dyDescent="0.25">
      <c r="A5611" s="2">
        <v>43962</v>
      </c>
      <c r="B5611">
        <v>427.48615709756956</v>
      </c>
      <c r="C5611">
        <v>3.3004748142031373</v>
      </c>
      <c r="D5611">
        <v>1182.6595280028178</v>
      </c>
      <c r="E5611">
        <v>1167.9663261711869</v>
      </c>
      <c r="F5611">
        <v>557.9682986967241</v>
      </c>
    </row>
    <row r="5612" spans="1:6" x14ac:dyDescent="0.25">
      <c r="A5612" s="2">
        <v>43963</v>
      </c>
      <c r="B5612">
        <v>427.93511040831305</v>
      </c>
      <c r="C5612">
        <v>3.5945604211286861</v>
      </c>
      <c r="D5612">
        <v>1183.7452843508217</v>
      </c>
      <c r="E5612">
        <v>1156.1246964477325</v>
      </c>
      <c r="F5612">
        <v>559.13449483255204</v>
      </c>
    </row>
    <row r="5613" spans="1:6" x14ac:dyDescent="0.25">
      <c r="A5613" s="2">
        <v>43964</v>
      </c>
      <c r="B5613">
        <v>428.33451299983079</v>
      </c>
      <c r="C5613">
        <v>3.6808153786608178</v>
      </c>
      <c r="D5613">
        <v>1182.6898229090293</v>
      </c>
      <c r="E5613">
        <v>1153.9052929896791</v>
      </c>
      <c r="F5613">
        <v>559.50776887936388</v>
      </c>
    </row>
    <row r="5614" spans="1:6" x14ac:dyDescent="0.25">
      <c r="A5614" s="2">
        <v>43965</v>
      </c>
      <c r="B5614">
        <v>424.02477521914375</v>
      </c>
      <c r="C5614">
        <v>4.027555601424222</v>
      </c>
      <c r="D5614">
        <v>1169.2044589757322</v>
      </c>
      <c r="E5614">
        <v>1134.145691817695</v>
      </c>
      <c r="F5614">
        <v>553.17483581837143</v>
      </c>
    </row>
    <row r="5615" spans="1:6" x14ac:dyDescent="0.25">
      <c r="A5615" s="2">
        <v>43966</v>
      </c>
      <c r="B5615">
        <v>423.37670200932149</v>
      </c>
      <c r="C5615">
        <v>3.9024704895826612</v>
      </c>
      <c r="D5615">
        <v>1164.5942635069491</v>
      </c>
      <c r="E5615">
        <v>1133.0407355778034</v>
      </c>
      <c r="F5615">
        <v>550.95340683479071</v>
      </c>
    </row>
    <row r="5616" spans="1:6" x14ac:dyDescent="0.25">
      <c r="A5616" s="2">
        <v>43967</v>
      </c>
      <c r="B5616" t="e">
        <v>#N/A</v>
      </c>
      <c r="C5616" t="e">
        <v>#N/A</v>
      </c>
      <c r="D5616" t="e">
        <v>#N/A</v>
      </c>
      <c r="E5616" t="e">
        <v>#N/A</v>
      </c>
      <c r="F5616" t="e">
        <v>#N/A</v>
      </c>
    </row>
    <row r="5617" spans="1:6" x14ac:dyDescent="0.25">
      <c r="A5617" s="2">
        <v>43968</v>
      </c>
      <c r="B5617" t="e">
        <v>#N/A</v>
      </c>
      <c r="C5617" t="e">
        <v>#N/A</v>
      </c>
      <c r="D5617" t="e">
        <v>#N/A</v>
      </c>
      <c r="E5617" t="e">
        <v>#N/A</v>
      </c>
      <c r="F5617" t="e">
        <v>#N/A</v>
      </c>
    </row>
    <row r="5618" spans="1:6" x14ac:dyDescent="0.25">
      <c r="A5618" s="2">
        <v>43969</v>
      </c>
      <c r="B5618">
        <v>423.94010577842789</v>
      </c>
      <c r="C5618">
        <v>3.7515803596769612</v>
      </c>
      <c r="D5618">
        <v>1168.5448433016372</v>
      </c>
      <c r="E5618">
        <v>1147.6152028357621</v>
      </c>
      <c r="F5618">
        <v>551.8077983458054</v>
      </c>
    </row>
    <row r="5619" spans="1:6" x14ac:dyDescent="0.25">
      <c r="A5619" s="2">
        <v>43970</v>
      </c>
      <c r="B5619">
        <v>427.97306624970059</v>
      </c>
      <c r="C5619">
        <v>3.4125069346785537</v>
      </c>
      <c r="D5619">
        <v>1179.5547197453125</v>
      </c>
      <c r="E5619">
        <v>1143.2536026708362</v>
      </c>
      <c r="F5619">
        <v>557.3046528335376</v>
      </c>
    </row>
    <row r="5620" spans="1:6" x14ac:dyDescent="0.25">
      <c r="A5620" s="2">
        <v>43971</v>
      </c>
      <c r="B5620">
        <v>426.11785437372237</v>
      </c>
      <c r="C5620">
        <v>3.3096347143907821</v>
      </c>
      <c r="D5620">
        <v>1175.9386762529077</v>
      </c>
      <c r="E5620">
        <v>1130.3178966659618</v>
      </c>
      <c r="F5620">
        <v>554.76450271375199</v>
      </c>
    </row>
    <row r="5621" spans="1:6" x14ac:dyDescent="0.25">
      <c r="A5621" s="2">
        <v>43972</v>
      </c>
      <c r="B5621">
        <v>422.482678172389</v>
      </c>
      <c r="C5621">
        <v>3.2445258298300361</v>
      </c>
      <c r="D5621">
        <v>1167.2289292088876</v>
      </c>
      <c r="E5621">
        <v>1120.8847132236165</v>
      </c>
      <c r="F5621">
        <v>550.05340604050423</v>
      </c>
    </row>
    <row r="5622" spans="1:6" x14ac:dyDescent="0.25">
      <c r="A5622" s="2">
        <v>43973</v>
      </c>
      <c r="B5622">
        <v>413.68544337531915</v>
      </c>
      <c r="C5622">
        <v>4.5486191691807845</v>
      </c>
      <c r="D5622">
        <v>1138.188206581199</v>
      </c>
      <c r="E5622">
        <v>1096.6577832636688</v>
      </c>
      <c r="F5622">
        <v>536.37949897607086</v>
      </c>
    </row>
    <row r="5623" spans="1:6" x14ac:dyDescent="0.25">
      <c r="A5623" s="2">
        <v>43974</v>
      </c>
      <c r="B5623" t="e">
        <v>#N/A</v>
      </c>
      <c r="C5623" t="e">
        <v>#N/A</v>
      </c>
      <c r="D5623" t="e">
        <v>#N/A</v>
      </c>
      <c r="E5623" t="e">
        <v>#N/A</v>
      </c>
      <c r="F5623" t="e">
        <v>#N/A</v>
      </c>
    </row>
    <row r="5624" spans="1:6" x14ac:dyDescent="0.25">
      <c r="A5624" s="2">
        <v>43975</v>
      </c>
      <c r="B5624" t="e">
        <v>#N/A</v>
      </c>
      <c r="C5624" t="e">
        <v>#N/A</v>
      </c>
      <c r="D5624" t="e">
        <v>#N/A</v>
      </c>
      <c r="E5624" t="e">
        <v>#N/A</v>
      </c>
      <c r="F5624" t="e">
        <v>#N/A</v>
      </c>
    </row>
    <row r="5625" spans="1:6" x14ac:dyDescent="0.25">
      <c r="A5625" s="2">
        <v>43976</v>
      </c>
      <c r="B5625">
        <v>413.86166068826361</v>
      </c>
      <c r="C5625">
        <v>4.3238851778299336</v>
      </c>
      <c r="D5625">
        <v>1140.2236856854613</v>
      </c>
      <c r="E5625">
        <v>1112.6173355005044</v>
      </c>
      <c r="F5625">
        <v>536.5604332473938</v>
      </c>
    </row>
    <row r="5626" spans="1:6" x14ac:dyDescent="0.25">
      <c r="A5626" s="2">
        <v>43977</v>
      </c>
      <c r="B5626">
        <v>418.1624129280018</v>
      </c>
      <c r="C5626">
        <v>4.0838439213157045</v>
      </c>
      <c r="D5626">
        <v>1150.3526328329758</v>
      </c>
      <c r="E5626">
        <v>1120.7475928183997</v>
      </c>
      <c r="F5626">
        <v>542.79247081248513</v>
      </c>
    </row>
    <row r="5627" spans="1:6" x14ac:dyDescent="0.25">
      <c r="A5627" s="2">
        <v>43978</v>
      </c>
      <c r="B5627">
        <v>414.86012473664385</v>
      </c>
      <c r="C5627">
        <v>4.3204622249735607</v>
      </c>
      <c r="D5627">
        <v>1140.0054415314423</v>
      </c>
      <c r="E5627">
        <v>1117.7812504360202</v>
      </c>
      <c r="F5627">
        <v>536.56485886899861</v>
      </c>
    </row>
    <row r="5628" spans="1:6" x14ac:dyDescent="0.25">
      <c r="A5628" s="2">
        <v>43979</v>
      </c>
      <c r="B5628">
        <v>417.51612948371655</v>
      </c>
      <c r="C5628">
        <v>4.4794985231713769</v>
      </c>
      <c r="D5628">
        <v>1148.8868207073181</v>
      </c>
      <c r="E5628">
        <v>1128.0727191300575</v>
      </c>
      <c r="F5628">
        <v>539.74388759044405</v>
      </c>
    </row>
    <row r="5629" spans="1:6" x14ac:dyDescent="0.25">
      <c r="A5629" s="2">
        <v>43980</v>
      </c>
      <c r="B5629">
        <v>418.95367477054583</v>
      </c>
      <c r="C5629">
        <v>4.3846183614762451</v>
      </c>
      <c r="D5629">
        <v>1150.2812022700205</v>
      </c>
      <c r="E5629">
        <v>1102.6476003643245</v>
      </c>
      <c r="F5629">
        <v>541.86550830238923</v>
      </c>
    </row>
    <row r="5630" spans="1:6" x14ac:dyDescent="0.25">
      <c r="A5630" s="2">
        <v>43981</v>
      </c>
      <c r="B5630" t="e">
        <v>#N/A</v>
      </c>
      <c r="C5630" t="e">
        <v>#N/A</v>
      </c>
      <c r="D5630" t="e">
        <v>#N/A</v>
      </c>
      <c r="E5630" t="e">
        <v>#N/A</v>
      </c>
      <c r="F5630" t="e">
        <v>#N/A</v>
      </c>
    </row>
    <row r="5631" spans="1:6" x14ac:dyDescent="0.25">
      <c r="A5631" s="2">
        <v>43982</v>
      </c>
      <c r="B5631" t="e">
        <v>#N/A</v>
      </c>
      <c r="C5631" t="e">
        <v>#N/A</v>
      </c>
      <c r="D5631" t="e">
        <v>#N/A</v>
      </c>
      <c r="E5631" t="e">
        <v>#N/A</v>
      </c>
      <c r="F5631" t="e">
        <v>#N/A</v>
      </c>
    </row>
    <row r="5632" spans="1:6" x14ac:dyDescent="0.25">
      <c r="A5632" s="2">
        <v>43983</v>
      </c>
      <c r="B5632">
        <v>428.73593535172148</v>
      </c>
      <c r="C5632">
        <v>3.675370246142732</v>
      </c>
      <c r="D5632">
        <v>1178.7151715816944</v>
      </c>
      <c r="E5632">
        <v>1132.7315581245266</v>
      </c>
      <c r="F5632">
        <v>557.16209770195576</v>
      </c>
    </row>
    <row r="5633" spans="1:6" x14ac:dyDescent="0.25">
      <c r="A5633" s="2">
        <v>43984</v>
      </c>
      <c r="B5633">
        <v>431.20581857098603</v>
      </c>
      <c r="C5633">
        <v>3.5788930460585728</v>
      </c>
      <c r="D5633">
        <v>1187.1695721970318</v>
      </c>
      <c r="E5633">
        <v>1164.3884304503338</v>
      </c>
      <c r="F5633">
        <v>560.95530458782775</v>
      </c>
    </row>
    <row r="5634" spans="1:6" x14ac:dyDescent="0.25">
      <c r="A5634" s="2">
        <v>43985</v>
      </c>
      <c r="B5634">
        <v>430.7489562687133</v>
      </c>
      <c r="C5634">
        <v>3.4166860210059093</v>
      </c>
      <c r="D5634">
        <v>1184.6393679978632</v>
      </c>
      <c r="E5634">
        <v>1155.0620615977168</v>
      </c>
      <c r="F5634">
        <v>559.98088249764544</v>
      </c>
    </row>
    <row r="5635" spans="1:6" x14ac:dyDescent="0.25">
      <c r="A5635" s="2">
        <v>43986</v>
      </c>
      <c r="B5635">
        <v>430.32668616751982</v>
      </c>
      <c r="C5635">
        <v>3.3070541025277094</v>
      </c>
      <c r="D5635">
        <v>1182.0020250885975</v>
      </c>
      <c r="E5635">
        <v>1149.2830623839793</v>
      </c>
      <c r="F5635">
        <v>560.01926646790787</v>
      </c>
    </row>
    <row r="5636" spans="1:6" x14ac:dyDescent="0.25">
      <c r="A5636" s="2">
        <v>43987</v>
      </c>
      <c r="B5636">
        <v>433.68758382155715</v>
      </c>
      <c r="C5636">
        <v>3.2167326873201638</v>
      </c>
      <c r="D5636">
        <v>1191.7624055904569</v>
      </c>
      <c r="E5636">
        <v>1143.2194536599138</v>
      </c>
      <c r="F5636">
        <v>564.86920307757464</v>
      </c>
    </row>
    <row r="5637" spans="1:6" x14ac:dyDescent="0.25">
      <c r="A5637" s="2">
        <v>43988</v>
      </c>
      <c r="B5637" t="e">
        <v>#N/A</v>
      </c>
      <c r="C5637" t="e">
        <v>#N/A</v>
      </c>
      <c r="D5637" t="e">
        <v>#N/A</v>
      </c>
      <c r="E5637" t="e">
        <v>#N/A</v>
      </c>
      <c r="F5637" t="e">
        <v>#N/A</v>
      </c>
    </row>
    <row r="5638" spans="1:6" x14ac:dyDescent="0.25">
      <c r="A5638" s="2">
        <v>43989</v>
      </c>
      <c r="B5638" t="e">
        <v>#N/A</v>
      </c>
      <c r="C5638" t="e">
        <v>#N/A</v>
      </c>
      <c r="D5638" t="e">
        <v>#N/A</v>
      </c>
      <c r="E5638" t="e">
        <v>#N/A</v>
      </c>
      <c r="F5638" t="e">
        <v>#N/A</v>
      </c>
    </row>
    <row r="5639" spans="1:6" x14ac:dyDescent="0.25">
      <c r="A5639" s="2">
        <v>43990</v>
      </c>
      <c r="B5639">
        <v>435.44897901465009</v>
      </c>
      <c r="C5639">
        <v>3.3328602211584366</v>
      </c>
      <c r="D5639">
        <v>1198.3057582442445</v>
      </c>
      <c r="E5639">
        <v>1158.1565699417388</v>
      </c>
      <c r="F5639">
        <v>568.74681825895129</v>
      </c>
    </row>
    <row r="5640" spans="1:6" x14ac:dyDescent="0.25">
      <c r="A5640" s="2">
        <v>43991</v>
      </c>
      <c r="B5640">
        <v>437.81894225198869</v>
      </c>
      <c r="C5640">
        <v>3.193548387096774</v>
      </c>
      <c r="D5640">
        <v>1204.8659799641105</v>
      </c>
      <c r="E5640">
        <v>1158.038517513741</v>
      </c>
      <c r="F5640">
        <v>571.83233719073655</v>
      </c>
    </row>
    <row r="5641" spans="1:6" x14ac:dyDescent="0.25">
      <c r="A5641" s="2">
        <v>43992</v>
      </c>
      <c r="B5641">
        <v>436.99981588749307</v>
      </c>
      <c r="C5641">
        <v>3.0115740442058816</v>
      </c>
      <c r="D5641">
        <v>1200.8544236570408</v>
      </c>
      <c r="E5641">
        <v>1146.0320922262033</v>
      </c>
      <c r="F5641">
        <v>572.12324207962149</v>
      </c>
    </row>
    <row r="5642" spans="1:6" x14ac:dyDescent="0.25">
      <c r="A5642" s="2">
        <v>43993</v>
      </c>
      <c r="B5642">
        <v>433.35484784147206</v>
      </c>
      <c r="C5642">
        <v>3.3534618461459056</v>
      </c>
      <c r="D5642">
        <v>1189.0469922151451</v>
      </c>
      <c r="E5642">
        <v>1130.6769992922859</v>
      </c>
      <c r="F5642">
        <v>565.58811040339708</v>
      </c>
    </row>
    <row r="5643" spans="1:6" x14ac:dyDescent="0.25">
      <c r="A5643" s="2">
        <v>43994</v>
      </c>
      <c r="B5643">
        <v>432.04466655372971</v>
      </c>
      <c r="C5643">
        <v>3.7522096489077561</v>
      </c>
      <c r="D5643">
        <v>1187.1764357106556</v>
      </c>
      <c r="E5643">
        <v>1124.370447230222</v>
      </c>
      <c r="F5643">
        <v>565.11984019425154</v>
      </c>
    </row>
    <row r="5644" spans="1:6" x14ac:dyDescent="0.25">
      <c r="A5644" s="2">
        <v>43995</v>
      </c>
      <c r="B5644" t="e">
        <v>#N/A</v>
      </c>
      <c r="C5644" t="e">
        <v>#N/A</v>
      </c>
      <c r="D5644" t="e">
        <v>#N/A</v>
      </c>
      <c r="E5644" t="e">
        <v>#N/A</v>
      </c>
      <c r="F5644" t="e">
        <v>#N/A</v>
      </c>
    </row>
    <row r="5645" spans="1:6" x14ac:dyDescent="0.25">
      <c r="A5645" s="2">
        <v>43996</v>
      </c>
      <c r="B5645" t="e">
        <v>#N/A</v>
      </c>
      <c r="C5645" t="e">
        <v>#N/A</v>
      </c>
      <c r="D5645" t="e">
        <v>#N/A</v>
      </c>
      <c r="E5645" t="e">
        <v>#N/A</v>
      </c>
      <c r="F5645" t="e">
        <v>#N/A</v>
      </c>
    </row>
    <row r="5646" spans="1:6" x14ac:dyDescent="0.25">
      <c r="A5646" s="2">
        <v>43997</v>
      </c>
      <c r="B5646">
        <v>427.24366026346223</v>
      </c>
      <c r="C5646">
        <v>4.172687861271676</v>
      </c>
      <c r="D5646">
        <v>1169.7737722490199</v>
      </c>
      <c r="E5646">
        <v>1115.9036416462159</v>
      </c>
      <c r="F5646">
        <v>557.81049899861785</v>
      </c>
    </row>
    <row r="5647" spans="1:6" x14ac:dyDescent="0.25">
      <c r="A5647" s="2">
        <v>43998</v>
      </c>
      <c r="B5647">
        <v>433.65851937568794</v>
      </c>
      <c r="C5647">
        <v>3.6412433387956287</v>
      </c>
      <c r="D5647">
        <v>1186.8090090598628</v>
      </c>
      <c r="E5647">
        <v>1130.0725353503994</v>
      </c>
      <c r="F5647">
        <v>566.53354407157576</v>
      </c>
    </row>
    <row r="5648" spans="1:6" x14ac:dyDescent="0.25">
      <c r="A5648" s="2">
        <v>43999</v>
      </c>
      <c r="B5648">
        <v>434.31035212758451</v>
      </c>
      <c r="C5648">
        <v>3.5560831473142285</v>
      </c>
      <c r="D5648">
        <v>1188.0759297156162</v>
      </c>
      <c r="E5648">
        <v>1124.3768259120739</v>
      </c>
      <c r="F5648">
        <v>567.01630089619641</v>
      </c>
    </row>
    <row r="5649" spans="1:6" x14ac:dyDescent="0.25">
      <c r="A5649" s="2">
        <v>44000</v>
      </c>
      <c r="B5649">
        <v>434.58993962647406</v>
      </c>
      <c r="C5649">
        <v>3.5688020127733693</v>
      </c>
      <c r="D5649">
        <v>1191.4428990577217</v>
      </c>
      <c r="E5649">
        <v>1137.3707893697456</v>
      </c>
      <c r="F5649">
        <v>570.49935112565595</v>
      </c>
    </row>
    <row r="5650" spans="1:6" x14ac:dyDescent="0.25">
      <c r="A5650" s="2">
        <v>44001</v>
      </c>
      <c r="B5650">
        <v>439.90340828737095</v>
      </c>
      <c r="C5650">
        <v>3.4668731049609702</v>
      </c>
      <c r="D5650">
        <v>1208.3757601470797</v>
      </c>
      <c r="E5650">
        <v>1141.040588318484</v>
      </c>
      <c r="F5650">
        <v>579.65054447744308</v>
      </c>
    </row>
    <row r="5651" spans="1:6" x14ac:dyDescent="0.25">
      <c r="A5651" s="2">
        <v>44002</v>
      </c>
      <c r="B5651" t="e">
        <v>#N/A</v>
      </c>
      <c r="C5651" t="e">
        <v>#N/A</v>
      </c>
      <c r="D5651" t="e">
        <v>#N/A</v>
      </c>
      <c r="E5651" t="e">
        <v>#N/A</v>
      </c>
      <c r="F5651" t="e">
        <v>#N/A</v>
      </c>
    </row>
    <row r="5652" spans="1:6" x14ac:dyDescent="0.25">
      <c r="A5652" s="2">
        <v>44003</v>
      </c>
      <c r="B5652" t="e">
        <v>#N/A</v>
      </c>
      <c r="C5652" t="e">
        <v>#N/A</v>
      </c>
      <c r="D5652" t="e">
        <v>#N/A</v>
      </c>
      <c r="E5652" t="e">
        <v>#N/A</v>
      </c>
      <c r="F5652" t="e">
        <v>#N/A</v>
      </c>
    </row>
    <row r="5653" spans="1:6" x14ac:dyDescent="0.25">
      <c r="A5653" s="2">
        <v>44004</v>
      </c>
      <c r="B5653">
        <v>439.71323071699396</v>
      </c>
      <c r="C5653">
        <v>3.5172832019405704</v>
      </c>
      <c r="D5653">
        <v>1209.731056533303</v>
      </c>
      <c r="E5653">
        <v>1130.0481014090883</v>
      </c>
      <c r="F5653">
        <v>580.33586101522269</v>
      </c>
    </row>
    <row r="5654" spans="1:6" x14ac:dyDescent="0.25">
      <c r="A5654" s="2">
        <v>44005</v>
      </c>
      <c r="B5654">
        <v>441.14590122127453</v>
      </c>
      <c r="C5654">
        <v>3.4528586727913195</v>
      </c>
      <c r="D5654">
        <v>1215.3840922614834</v>
      </c>
      <c r="E5654">
        <v>1125.4103029100904</v>
      </c>
      <c r="F5654">
        <v>583.97240089541242</v>
      </c>
    </row>
    <row r="5655" spans="1:6" x14ac:dyDescent="0.25">
      <c r="A5655" s="2">
        <v>44006</v>
      </c>
      <c r="B5655">
        <v>441.22418128902825</v>
      </c>
      <c r="C5655">
        <v>3.4036952931461597</v>
      </c>
      <c r="D5655">
        <v>1218.3628606142804</v>
      </c>
      <c r="E5655">
        <v>1150.4994207566895</v>
      </c>
      <c r="F5655">
        <v>584.75163177078912</v>
      </c>
    </row>
    <row r="5656" spans="1:6" x14ac:dyDescent="0.25">
      <c r="A5656" s="2">
        <v>44007</v>
      </c>
      <c r="B5656" t="e">
        <v>#N/A</v>
      </c>
      <c r="C5656" t="e">
        <v>#N/A</v>
      </c>
      <c r="D5656" t="e">
        <v>#N/A</v>
      </c>
      <c r="E5656" t="e">
        <v>#N/A</v>
      </c>
      <c r="F5656" t="e">
        <v>#N/A</v>
      </c>
    </row>
    <row r="5657" spans="1:6" x14ac:dyDescent="0.25">
      <c r="A5657" s="2">
        <v>44008</v>
      </c>
      <c r="B5657" t="e">
        <v>#N/A</v>
      </c>
      <c r="C5657">
        <v>3.5276053830174314</v>
      </c>
      <c r="D5657" t="e">
        <v>#N/A</v>
      </c>
      <c r="E5657" t="e">
        <v>#N/A</v>
      </c>
      <c r="F5657" t="e">
        <v>#N/A</v>
      </c>
    </row>
    <row r="5658" spans="1:6" x14ac:dyDescent="0.25">
      <c r="A5658" s="2">
        <v>44009</v>
      </c>
      <c r="B5658" t="e">
        <v>#N/A</v>
      </c>
      <c r="C5658" t="e">
        <v>#N/A</v>
      </c>
      <c r="D5658" t="e">
        <v>#N/A</v>
      </c>
      <c r="E5658" t="e">
        <v>#N/A</v>
      </c>
      <c r="F5658" t="e">
        <v>#N/A</v>
      </c>
    </row>
    <row r="5659" spans="1:6" x14ac:dyDescent="0.25">
      <c r="A5659" s="2">
        <v>44010</v>
      </c>
      <c r="B5659" t="e">
        <v>#N/A</v>
      </c>
      <c r="C5659" t="e">
        <v>#N/A</v>
      </c>
      <c r="D5659" t="e">
        <v>#N/A</v>
      </c>
      <c r="E5659" t="e">
        <v>#N/A</v>
      </c>
      <c r="F5659" t="e">
        <v>#N/A</v>
      </c>
    </row>
    <row r="5660" spans="1:6" x14ac:dyDescent="0.25">
      <c r="A5660" s="2">
        <v>44011</v>
      </c>
      <c r="B5660">
        <v>438.37779441047297</v>
      </c>
      <c r="C5660">
        <v>3.6849235533191402</v>
      </c>
      <c r="D5660">
        <v>1208.9494570052675</v>
      </c>
      <c r="E5660">
        <v>1131.0013980878678</v>
      </c>
      <c r="F5660">
        <v>580.37818982926387</v>
      </c>
    </row>
    <row r="5661" spans="1:6" x14ac:dyDescent="0.25">
      <c r="A5661" s="2">
        <v>44012</v>
      </c>
      <c r="B5661">
        <v>442.7852350893084</v>
      </c>
      <c r="C5661">
        <v>3.4113928133668794</v>
      </c>
      <c r="D5661">
        <v>1222.9424094884932</v>
      </c>
      <c r="E5661">
        <v>1151.4882667647973</v>
      </c>
      <c r="F5661">
        <v>589.34578367820643</v>
      </c>
    </row>
    <row r="5662" spans="1:6" x14ac:dyDescent="0.25">
      <c r="A5662" s="2">
        <v>44013</v>
      </c>
      <c r="B5662">
        <v>448.62758132956151</v>
      </c>
      <c r="C5662" t="e">
        <v>#N/A</v>
      </c>
      <c r="D5662">
        <v>1247.4091937765206</v>
      </c>
      <c r="E5662">
        <v>1231.7212164073551</v>
      </c>
      <c r="F5662">
        <v>600.81810466760953</v>
      </c>
    </row>
    <row r="5663" spans="1:6" x14ac:dyDescent="0.25">
      <c r="A5663" s="2">
        <v>44014</v>
      </c>
      <c r="B5663">
        <v>458.39719824536581</v>
      </c>
      <c r="C5663">
        <v>3.1508051197357556</v>
      </c>
      <c r="D5663">
        <v>1278.2057450120278</v>
      </c>
      <c r="E5663">
        <v>1275.0355171925853</v>
      </c>
      <c r="F5663">
        <v>613.53332389981608</v>
      </c>
    </row>
    <row r="5664" spans="1:6" x14ac:dyDescent="0.25">
      <c r="A5664" s="2">
        <v>44015</v>
      </c>
      <c r="B5664">
        <v>467.65937875893303</v>
      </c>
      <c r="C5664">
        <v>3.0580645161290323</v>
      </c>
      <c r="D5664">
        <v>1307.0157786740253</v>
      </c>
      <c r="E5664">
        <v>1283.2342743932641</v>
      </c>
      <c r="F5664">
        <v>625.42927899242898</v>
      </c>
    </row>
    <row r="5665" spans="1:6" x14ac:dyDescent="0.25">
      <c r="A5665" s="2">
        <v>44016</v>
      </c>
      <c r="B5665" t="e">
        <v>#N/A</v>
      </c>
      <c r="C5665" t="e">
        <v>#N/A</v>
      </c>
      <c r="D5665" t="e">
        <v>#N/A</v>
      </c>
      <c r="E5665" t="e">
        <v>#N/A</v>
      </c>
      <c r="F5665" t="e">
        <v>#N/A</v>
      </c>
    </row>
    <row r="5666" spans="1:6" x14ac:dyDescent="0.25">
      <c r="A5666" s="2">
        <v>44017</v>
      </c>
      <c r="B5666" t="e">
        <v>#N/A</v>
      </c>
      <c r="C5666" t="e">
        <v>#N/A</v>
      </c>
      <c r="D5666" t="e">
        <v>#N/A</v>
      </c>
      <c r="E5666" t="e">
        <v>#N/A</v>
      </c>
      <c r="F5666" t="e">
        <v>#N/A</v>
      </c>
    </row>
    <row r="5667" spans="1:6" x14ac:dyDescent="0.25">
      <c r="A5667" s="2">
        <v>44018</v>
      </c>
      <c r="B5667">
        <v>497.6478297411644</v>
      </c>
      <c r="C5667">
        <v>3.4167741935483869</v>
      </c>
      <c r="D5667">
        <v>1400.2767845695807</v>
      </c>
      <c r="E5667">
        <v>1404.9791307568482</v>
      </c>
      <c r="F5667">
        <v>665.26446245673014</v>
      </c>
    </row>
    <row r="5668" spans="1:6" x14ac:dyDescent="0.25">
      <c r="A5668" s="2">
        <v>44019</v>
      </c>
      <c r="B5668">
        <v>499.93626940789011</v>
      </c>
      <c r="C5668">
        <v>3.5212448871627466</v>
      </c>
      <c r="D5668">
        <v>1404.4078187598911</v>
      </c>
      <c r="E5668">
        <v>1388.0095239453087</v>
      </c>
      <c r="F5668">
        <v>669.83076462453141</v>
      </c>
    </row>
    <row r="5669" spans="1:6" x14ac:dyDescent="0.25">
      <c r="A5669" s="2">
        <v>44020</v>
      </c>
      <c r="B5669">
        <v>509.30994360768074</v>
      </c>
      <c r="C5669">
        <v>3.3341935483870966</v>
      </c>
      <c r="D5669">
        <v>1431.1044899707331</v>
      </c>
      <c r="E5669">
        <v>1391.8009422514097</v>
      </c>
      <c r="F5669">
        <v>681.56245270897284</v>
      </c>
    </row>
    <row r="5670" spans="1:6" x14ac:dyDescent="0.25">
      <c r="A5670" s="2">
        <v>44021</v>
      </c>
      <c r="B5670">
        <v>517.12418861342246</v>
      </c>
      <c r="C5670">
        <v>3.3070541025277094</v>
      </c>
      <c r="D5670">
        <v>1446.0467244288125</v>
      </c>
      <c r="E5670">
        <v>1415.2762288753538</v>
      </c>
      <c r="F5670">
        <v>692.11217866232005</v>
      </c>
    </row>
    <row r="5671" spans="1:6" x14ac:dyDescent="0.25">
      <c r="A5671" s="2">
        <v>44022</v>
      </c>
      <c r="B5671">
        <v>506.65971368974482</v>
      </c>
      <c r="C5671">
        <v>3.4060560709078946</v>
      </c>
      <c r="D5671">
        <v>1411.9391662142471</v>
      </c>
      <c r="E5671">
        <v>1364.5941080664056</v>
      </c>
      <c r="F5671">
        <v>679.07720661771009</v>
      </c>
    </row>
    <row r="5672" spans="1:6" x14ac:dyDescent="0.25">
      <c r="A5672" s="2">
        <v>44023</v>
      </c>
      <c r="B5672" t="e">
        <v>#N/A</v>
      </c>
      <c r="C5672" t="e">
        <v>#N/A</v>
      </c>
      <c r="D5672" t="e">
        <v>#N/A</v>
      </c>
      <c r="E5672" t="e">
        <v>#N/A</v>
      </c>
      <c r="F5672" t="e">
        <v>#N/A</v>
      </c>
    </row>
    <row r="5673" spans="1:6" x14ac:dyDescent="0.25">
      <c r="A5673" s="2">
        <v>44024</v>
      </c>
      <c r="B5673" t="e">
        <v>#N/A</v>
      </c>
      <c r="C5673" t="e">
        <v>#N/A</v>
      </c>
      <c r="D5673" t="e">
        <v>#N/A</v>
      </c>
      <c r="E5673" t="e">
        <v>#N/A</v>
      </c>
      <c r="F5673" t="e">
        <v>#N/A</v>
      </c>
    </row>
    <row r="5674" spans="1:6" x14ac:dyDescent="0.25">
      <c r="A5674" s="2">
        <v>44025</v>
      </c>
      <c r="B5674">
        <v>515.78349410503756</v>
      </c>
      <c r="C5674">
        <v>3.4951230840687417</v>
      </c>
      <c r="D5674">
        <v>1432.9417649160416</v>
      </c>
      <c r="E5674">
        <v>1361.4733833511971</v>
      </c>
      <c r="F5674">
        <v>693.52783136834603</v>
      </c>
    </row>
    <row r="5675" spans="1:6" x14ac:dyDescent="0.25">
      <c r="A5675" s="2">
        <v>44026</v>
      </c>
      <c r="B5675">
        <v>510.88954865968196</v>
      </c>
      <c r="C5675">
        <v>3.6175043864175866</v>
      </c>
      <c r="D5675">
        <v>1417.0680007993376</v>
      </c>
      <c r="E5675">
        <v>1334.4922778269433</v>
      </c>
      <c r="F5675">
        <v>686.10151588683652</v>
      </c>
    </row>
    <row r="5676" spans="1:6" x14ac:dyDescent="0.25">
      <c r="A5676" s="2">
        <v>44027</v>
      </c>
      <c r="B5676">
        <v>504.12090427815133</v>
      </c>
      <c r="C5676">
        <v>3.3653226014498361</v>
      </c>
      <c r="D5676">
        <v>1401.428244384032</v>
      </c>
      <c r="E5676">
        <v>1299.1928745170981</v>
      </c>
      <c r="F5676">
        <v>678.84804693089143</v>
      </c>
    </row>
    <row r="5677" spans="1:6" x14ac:dyDescent="0.25">
      <c r="A5677" s="2">
        <v>44028</v>
      </c>
      <c r="B5677">
        <v>481.36595135908436</v>
      </c>
      <c r="C5677">
        <v>3.3467892747978381</v>
      </c>
      <c r="D5677">
        <v>1337.6241773962804</v>
      </c>
      <c r="E5677">
        <v>1269.9223175965662</v>
      </c>
      <c r="F5677">
        <v>646.10200286123018</v>
      </c>
    </row>
    <row r="5678" spans="1:6" x14ac:dyDescent="0.25">
      <c r="A5678" s="2">
        <v>44029</v>
      </c>
      <c r="B5678">
        <v>481.79394771466173</v>
      </c>
      <c r="C5678">
        <v>3.1160121235571032</v>
      </c>
      <c r="D5678">
        <v>1340.8566443567304</v>
      </c>
      <c r="E5678">
        <v>1258.1737314798927</v>
      </c>
      <c r="F5678">
        <v>649.94865854356169</v>
      </c>
    </row>
    <row r="5679" spans="1:6" x14ac:dyDescent="0.25">
      <c r="A5679" s="2">
        <v>44030</v>
      </c>
      <c r="B5679" t="e">
        <v>#N/A</v>
      </c>
      <c r="C5679" t="e">
        <v>#N/A</v>
      </c>
      <c r="D5679" t="e">
        <v>#N/A</v>
      </c>
      <c r="E5679" t="e">
        <v>#N/A</v>
      </c>
      <c r="F5679" t="e">
        <v>#N/A</v>
      </c>
    </row>
    <row r="5680" spans="1:6" x14ac:dyDescent="0.25">
      <c r="A5680" s="2">
        <v>44031</v>
      </c>
      <c r="B5680" t="e">
        <v>#N/A</v>
      </c>
      <c r="C5680" t="e">
        <v>#N/A</v>
      </c>
      <c r="D5680" t="e">
        <v>#N/A</v>
      </c>
      <c r="E5680" t="e">
        <v>#N/A</v>
      </c>
      <c r="F5680" t="e">
        <v>#N/A</v>
      </c>
    </row>
    <row r="5681" spans="1:6" x14ac:dyDescent="0.25">
      <c r="A5681" s="2">
        <v>44032</v>
      </c>
      <c r="B5681">
        <v>497.41465719686119</v>
      </c>
      <c r="C5681">
        <v>3.0263157894736845</v>
      </c>
      <c r="D5681">
        <v>1386.5910132309984</v>
      </c>
      <c r="E5681">
        <v>1309.645884644023</v>
      </c>
      <c r="F5681">
        <v>670.18443209805832</v>
      </c>
    </row>
    <row r="5682" spans="1:6" x14ac:dyDescent="0.25">
      <c r="A5682" s="2">
        <v>44033</v>
      </c>
      <c r="B5682">
        <v>498.62723470089384</v>
      </c>
      <c r="C5682">
        <v>2.8823946842139216</v>
      </c>
      <c r="D5682">
        <v>1386.7184276873711</v>
      </c>
      <c r="E5682">
        <v>1299.9375429750171</v>
      </c>
      <c r="F5682">
        <v>671.99203529681415</v>
      </c>
    </row>
    <row r="5683" spans="1:6" x14ac:dyDescent="0.25">
      <c r="A5683" s="2">
        <v>44034</v>
      </c>
      <c r="B5683">
        <v>499.08016913802464</v>
      </c>
      <c r="C5683">
        <v>3.0701358341610661</v>
      </c>
      <c r="D5683">
        <v>1386.7209508299763</v>
      </c>
      <c r="E5683">
        <v>1293.165338133196</v>
      </c>
      <c r="F5683">
        <v>673.47290077426351</v>
      </c>
    </row>
    <row r="5684" spans="1:6" x14ac:dyDescent="0.25">
      <c r="A5684" s="2">
        <v>44035</v>
      </c>
      <c r="B5684">
        <v>497.60083379734726</v>
      </c>
      <c r="C5684">
        <v>3.0304594068091806</v>
      </c>
      <c r="D5684">
        <v>1384.1367199211888</v>
      </c>
      <c r="E5684">
        <v>1263.2409588669493</v>
      </c>
      <c r="F5684">
        <v>672.81106780314383</v>
      </c>
    </row>
    <row r="5685" spans="1:6" x14ac:dyDescent="0.25">
      <c r="A5685" s="2">
        <v>44036</v>
      </c>
      <c r="B5685">
        <v>477.48307753694439</v>
      </c>
      <c r="C5685">
        <v>3.3116598291921462</v>
      </c>
      <c r="D5685">
        <v>1326.7235261425335</v>
      </c>
      <c r="E5685">
        <v>1232.6169609393926</v>
      </c>
      <c r="F5685">
        <v>642.06902939877159</v>
      </c>
    </row>
    <row r="5686" spans="1:6" x14ac:dyDescent="0.25">
      <c r="A5686" s="2">
        <v>44037</v>
      </c>
      <c r="B5686" t="e">
        <v>#N/A</v>
      </c>
      <c r="C5686" t="e">
        <v>#N/A</v>
      </c>
      <c r="D5686" t="e">
        <v>#N/A</v>
      </c>
      <c r="E5686" t="e">
        <v>#N/A</v>
      </c>
      <c r="F5686" t="e">
        <v>#N/A</v>
      </c>
    </row>
    <row r="5687" spans="1:6" x14ac:dyDescent="0.25">
      <c r="A5687" s="2">
        <v>44038</v>
      </c>
      <c r="B5687" t="e">
        <v>#N/A</v>
      </c>
      <c r="C5687" t="e">
        <v>#N/A</v>
      </c>
      <c r="D5687" t="e">
        <v>#N/A</v>
      </c>
      <c r="E5687" t="e">
        <v>#N/A</v>
      </c>
      <c r="F5687" t="e">
        <v>#N/A</v>
      </c>
    </row>
    <row r="5688" spans="1:6" x14ac:dyDescent="0.25">
      <c r="A5688" s="2">
        <v>44039</v>
      </c>
      <c r="B5688">
        <v>480.18137899491171</v>
      </c>
      <c r="C5688">
        <v>3.3052093815310783</v>
      </c>
      <c r="D5688">
        <v>1336.4658967468986</v>
      </c>
      <c r="E5688">
        <v>1215.2499857069349</v>
      </c>
      <c r="F5688">
        <v>647.25430221256647</v>
      </c>
    </row>
    <row r="5689" spans="1:6" x14ac:dyDescent="0.25">
      <c r="A5689" s="2">
        <v>44040</v>
      </c>
      <c r="B5689">
        <v>483.28333904696609</v>
      </c>
      <c r="C5689">
        <v>3.1688687035507841</v>
      </c>
      <c r="D5689">
        <v>1343.9625471374702</v>
      </c>
      <c r="E5689">
        <v>1223.3134784596048</v>
      </c>
      <c r="F5689">
        <v>652.53371043309335</v>
      </c>
    </row>
    <row r="5690" spans="1:6" x14ac:dyDescent="0.25">
      <c r="A5690" s="2">
        <v>44041</v>
      </c>
      <c r="B5690">
        <v>493.1955096619393</v>
      </c>
      <c r="C5690">
        <v>3.0683475051934819</v>
      </c>
      <c r="D5690">
        <v>1369.1102160903783</v>
      </c>
      <c r="E5690">
        <v>1236.8614764985648</v>
      </c>
      <c r="F5690">
        <v>668.26742076924177</v>
      </c>
    </row>
    <row r="5691" spans="1:6" x14ac:dyDescent="0.25">
      <c r="A5691" s="2">
        <v>44042</v>
      </c>
      <c r="B5691">
        <v>491.53763839744317</v>
      </c>
      <c r="C5691">
        <v>3.1057663772080364</v>
      </c>
      <c r="D5691">
        <v>1363.5152950576417</v>
      </c>
      <c r="E5691">
        <v>1228.6344310010272</v>
      </c>
      <c r="F5691">
        <v>664.32912909485208</v>
      </c>
    </row>
    <row r="5692" spans="1:6" x14ac:dyDescent="0.25">
      <c r="A5692" s="2">
        <v>44043</v>
      </c>
      <c r="B5692">
        <v>497.39459800435839</v>
      </c>
      <c r="C5692">
        <v>3.0631862814673361</v>
      </c>
      <c r="D5692">
        <v>1378.1567840348666</v>
      </c>
      <c r="E5692">
        <v>1236.7318069732769</v>
      </c>
      <c r="F5692">
        <v>673.1056027067325</v>
      </c>
    </row>
    <row r="5693" spans="1:6" x14ac:dyDescent="0.25">
      <c r="A5693" s="2">
        <v>44044</v>
      </c>
      <c r="B5693" t="e">
        <v>#N/A</v>
      </c>
      <c r="C5693" t="e">
        <v>#N/A</v>
      </c>
      <c r="D5693" t="e">
        <v>#N/A</v>
      </c>
      <c r="E5693" t="e">
        <v>#N/A</v>
      </c>
      <c r="F5693" t="e">
        <v>#N/A</v>
      </c>
    </row>
    <row r="5694" spans="1:6" x14ac:dyDescent="0.25">
      <c r="A5694" s="2">
        <v>44045</v>
      </c>
      <c r="B5694" t="e">
        <v>#N/A</v>
      </c>
      <c r="C5694" t="e">
        <v>#N/A</v>
      </c>
      <c r="D5694" t="e">
        <v>#N/A</v>
      </c>
      <c r="E5694" t="e">
        <v>#N/A</v>
      </c>
      <c r="F5694" t="e">
        <v>#N/A</v>
      </c>
    </row>
    <row r="5695" spans="1:6" x14ac:dyDescent="0.25">
      <c r="A5695" s="2">
        <v>44046</v>
      </c>
      <c r="B5695">
        <v>505.69075620621976</v>
      </c>
      <c r="C5695">
        <v>3.0398038836204111</v>
      </c>
      <c r="D5695">
        <v>1394.2087696428828</v>
      </c>
      <c r="E5695">
        <v>1258.7015284562162</v>
      </c>
      <c r="F5695">
        <v>683.48075463049179</v>
      </c>
    </row>
    <row r="5696" spans="1:6" x14ac:dyDescent="0.25">
      <c r="A5696" s="2">
        <v>44047</v>
      </c>
      <c r="B5696">
        <v>506.78573477113684</v>
      </c>
      <c r="C5696">
        <v>3.0141546560689543</v>
      </c>
      <c r="D5696">
        <v>1403.8047780199611</v>
      </c>
      <c r="E5696">
        <v>1275.568859699438</v>
      </c>
      <c r="F5696">
        <v>684.8402546747734</v>
      </c>
    </row>
    <row r="5697" spans="1:6" x14ac:dyDescent="0.25">
      <c r="A5697" s="2">
        <v>44048</v>
      </c>
      <c r="B5697">
        <v>510.3733817720497</v>
      </c>
      <c r="C5697">
        <v>2.9070217542773089</v>
      </c>
      <c r="D5697">
        <v>1408.844246460802</v>
      </c>
      <c r="E5697">
        <v>1257.7115589770203</v>
      </c>
      <c r="F5697">
        <v>688.68163077011798</v>
      </c>
    </row>
    <row r="5698" spans="1:6" x14ac:dyDescent="0.25">
      <c r="A5698" s="2">
        <v>44049</v>
      </c>
      <c r="B5698">
        <v>510.47846408283596</v>
      </c>
      <c r="C5698">
        <v>2.8450878687001624</v>
      </c>
      <c r="D5698">
        <v>1409.1812756165959</v>
      </c>
      <c r="E5698">
        <v>1258.3533472352051</v>
      </c>
      <c r="F5698">
        <v>684.94484791831451</v>
      </c>
    </row>
    <row r="5699" spans="1:6" x14ac:dyDescent="0.25">
      <c r="A5699" s="2">
        <v>44050</v>
      </c>
      <c r="B5699">
        <v>504.53272101033286</v>
      </c>
      <c r="C5699">
        <v>2.9844006038475928</v>
      </c>
      <c r="D5699">
        <v>1393.2234500574052</v>
      </c>
      <c r="E5699">
        <v>1241.1720723306541</v>
      </c>
      <c r="F5699">
        <v>675.64954075774972</v>
      </c>
    </row>
    <row r="5700" spans="1:6" x14ac:dyDescent="0.25">
      <c r="A5700" s="2">
        <v>44051</v>
      </c>
      <c r="B5700" t="e">
        <v>#N/A</v>
      </c>
      <c r="C5700" t="e">
        <v>#N/A</v>
      </c>
      <c r="D5700" t="e">
        <v>#N/A</v>
      </c>
      <c r="E5700" t="e">
        <v>#N/A</v>
      </c>
      <c r="F5700" t="e">
        <v>#N/A</v>
      </c>
    </row>
    <row r="5701" spans="1:6" x14ac:dyDescent="0.25">
      <c r="A5701" s="2">
        <v>44052</v>
      </c>
      <c r="B5701" t="e">
        <v>#N/A</v>
      </c>
      <c r="C5701" t="e">
        <v>#N/A</v>
      </c>
      <c r="D5701" t="e">
        <v>#N/A</v>
      </c>
      <c r="E5701" t="e">
        <v>#N/A</v>
      </c>
      <c r="F5701" t="e">
        <v>#N/A</v>
      </c>
    </row>
    <row r="5702" spans="1:6" x14ac:dyDescent="0.25">
      <c r="A5702" s="2">
        <v>44053</v>
      </c>
      <c r="B5702">
        <v>508.78580252233616</v>
      </c>
      <c r="C5702">
        <v>3.0476632861087456</v>
      </c>
      <c r="D5702">
        <v>1402.0082449941106</v>
      </c>
      <c r="E5702">
        <v>1280.5354936941594</v>
      </c>
      <c r="F5702">
        <v>678.68511017265644</v>
      </c>
    </row>
    <row r="5703" spans="1:6" x14ac:dyDescent="0.25">
      <c r="A5703" s="2">
        <v>44054</v>
      </c>
      <c r="B5703">
        <v>504.0496379367433</v>
      </c>
      <c r="C5703">
        <v>2.9418595649144539</v>
      </c>
      <c r="D5703">
        <v>1392.3448454572938</v>
      </c>
      <c r="E5703">
        <v>1276.8589033010378</v>
      </c>
      <c r="F5703">
        <v>673.99680405395668</v>
      </c>
    </row>
    <row r="5704" spans="1:6" x14ac:dyDescent="0.25">
      <c r="A5704" s="2">
        <v>44055</v>
      </c>
      <c r="B5704">
        <v>501.52957965749863</v>
      </c>
      <c r="C5704">
        <v>2.9854982711462044</v>
      </c>
      <c r="D5704">
        <v>1385.8702358300177</v>
      </c>
      <c r="E5704">
        <v>1302.1266505218243</v>
      </c>
      <c r="F5704">
        <v>669.95906129274056</v>
      </c>
    </row>
    <row r="5705" spans="1:6" x14ac:dyDescent="0.25">
      <c r="A5705" s="2">
        <v>44056</v>
      </c>
      <c r="B5705">
        <v>501.17377719543276</v>
      </c>
      <c r="C5705">
        <v>2.8604975227085054</v>
      </c>
      <c r="D5705">
        <v>1382.8895192293849</v>
      </c>
      <c r="E5705">
        <v>1298.4694244863285</v>
      </c>
      <c r="F5705">
        <v>667.47951793350717</v>
      </c>
    </row>
    <row r="5706" spans="1:6" x14ac:dyDescent="0.25">
      <c r="A5706" s="2">
        <v>44057</v>
      </c>
      <c r="B5706">
        <v>506.73270603130754</v>
      </c>
      <c r="C5706">
        <v>2.8010373256609085</v>
      </c>
      <c r="D5706">
        <v>1400.3973872007368</v>
      </c>
      <c r="E5706">
        <v>1306.9713973296502</v>
      </c>
      <c r="F5706">
        <v>676.88607849907919</v>
      </c>
    </row>
    <row r="5707" spans="1:6" x14ac:dyDescent="0.25">
      <c r="A5707" s="2">
        <v>44058</v>
      </c>
      <c r="B5707" t="e">
        <v>#N/A</v>
      </c>
      <c r="C5707" t="e">
        <v>#N/A</v>
      </c>
      <c r="D5707" t="e">
        <v>#N/A</v>
      </c>
      <c r="E5707" t="e">
        <v>#N/A</v>
      </c>
      <c r="F5707" t="e">
        <v>#N/A</v>
      </c>
    </row>
    <row r="5708" spans="1:6" x14ac:dyDescent="0.25">
      <c r="A5708" s="2">
        <v>44059</v>
      </c>
      <c r="B5708" t="e">
        <v>#N/A</v>
      </c>
      <c r="C5708" t="e">
        <v>#N/A</v>
      </c>
      <c r="D5708" t="e">
        <v>#N/A</v>
      </c>
      <c r="E5708" t="e">
        <v>#N/A</v>
      </c>
      <c r="F5708" t="e">
        <v>#N/A</v>
      </c>
    </row>
    <row r="5709" spans="1:6" x14ac:dyDescent="0.25">
      <c r="A5709" s="2">
        <v>44060</v>
      </c>
      <c r="B5709">
        <v>519.91821604234883</v>
      </c>
      <c r="C5709">
        <v>2.8192457066178087</v>
      </c>
      <c r="D5709">
        <v>1438.6285681316622</v>
      </c>
      <c r="E5709">
        <v>1335.199123022112</v>
      </c>
      <c r="F5709">
        <v>694.54715919744979</v>
      </c>
    </row>
    <row r="5710" spans="1:6" x14ac:dyDescent="0.25">
      <c r="A5710" s="2">
        <v>44061</v>
      </c>
      <c r="B5710">
        <v>522.61203733133004</v>
      </c>
      <c r="C5710">
        <v>2.7586384867487288</v>
      </c>
      <c r="D5710">
        <v>1440.8936981709958</v>
      </c>
      <c r="E5710">
        <v>1317.3648472940565</v>
      </c>
      <c r="F5710">
        <v>695.30411164725945</v>
      </c>
    </row>
    <row r="5711" spans="1:6" x14ac:dyDescent="0.25">
      <c r="A5711" s="2">
        <v>44062</v>
      </c>
      <c r="B5711">
        <v>516.17784328174889</v>
      </c>
      <c r="C5711">
        <v>2.7547676189001575</v>
      </c>
      <c r="D5711">
        <v>1422.3890646899879</v>
      </c>
      <c r="E5711">
        <v>1300.0687791697371</v>
      </c>
      <c r="F5711">
        <v>684.9997832589188</v>
      </c>
    </row>
    <row r="5712" spans="1:6" x14ac:dyDescent="0.25">
      <c r="A5712" s="2">
        <v>44063</v>
      </c>
      <c r="B5712">
        <v>509.82518544224183</v>
      </c>
      <c r="C5712">
        <v>2.8644791680107358</v>
      </c>
      <c r="D5712">
        <v>1404.8184618054051</v>
      </c>
      <c r="E5712">
        <v>1297.3346925201347</v>
      </c>
      <c r="F5712">
        <v>676.57918709061744</v>
      </c>
    </row>
    <row r="5713" spans="1:6" x14ac:dyDescent="0.25">
      <c r="A5713" s="2">
        <v>44064</v>
      </c>
      <c r="B5713">
        <v>512.09957366861761</v>
      </c>
      <c r="C5713">
        <v>2.8024721623679083</v>
      </c>
      <c r="D5713">
        <v>1412.5614567526552</v>
      </c>
      <c r="E5713">
        <v>1296.1234193222053</v>
      </c>
      <c r="F5713">
        <v>681.96300310716083</v>
      </c>
    </row>
    <row r="5714" spans="1:6" x14ac:dyDescent="0.25">
      <c r="A5714" s="2">
        <v>44065</v>
      </c>
      <c r="B5714" t="e">
        <v>#N/A</v>
      </c>
      <c r="C5714" t="e">
        <v>#N/A</v>
      </c>
      <c r="D5714" t="e">
        <v>#N/A</v>
      </c>
      <c r="E5714" t="e">
        <v>#N/A</v>
      </c>
      <c r="F5714" t="e">
        <v>#N/A</v>
      </c>
    </row>
    <row r="5715" spans="1:6" x14ac:dyDescent="0.25">
      <c r="A5715" s="2">
        <v>44066</v>
      </c>
      <c r="B5715" t="e">
        <v>#N/A</v>
      </c>
      <c r="C5715" t="e">
        <v>#N/A</v>
      </c>
      <c r="D5715" t="e">
        <v>#N/A</v>
      </c>
      <c r="E5715" t="e">
        <v>#N/A</v>
      </c>
      <c r="F5715" t="e">
        <v>#N/A</v>
      </c>
    </row>
    <row r="5716" spans="1:6" x14ac:dyDescent="0.25">
      <c r="A5716" s="2">
        <v>44067</v>
      </c>
      <c r="B5716">
        <v>512.81432452742933</v>
      </c>
      <c r="C5716">
        <v>2.8503225806451611</v>
      </c>
      <c r="D5716">
        <v>1417.675588184288</v>
      </c>
      <c r="E5716">
        <v>1287.0842245216486</v>
      </c>
      <c r="F5716">
        <v>687.30114457483091</v>
      </c>
    </row>
    <row r="5717" spans="1:6" x14ac:dyDescent="0.25">
      <c r="A5717" s="2">
        <v>44068</v>
      </c>
      <c r="B5717">
        <v>511.46696755341463</v>
      </c>
      <c r="C5717">
        <v>2.8450144508670521</v>
      </c>
      <c r="D5717">
        <v>1419.7033083076567</v>
      </c>
      <c r="E5717">
        <v>1287.5651318549378</v>
      </c>
      <c r="F5717">
        <v>688.84997613158009</v>
      </c>
    </row>
    <row r="5718" spans="1:6" x14ac:dyDescent="0.25">
      <c r="A5718" s="2">
        <v>44069</v>
      </c>
      <c r="B5718">
        <v>506.80787104269524</v>
      </c>
      <c r="C5718">
        <v>2.8824318744838973</v>
      </c>
      <c r="D5718">
        <v>1409.987801336044</v>
      </c>
      <c r="E5718">
        <v>1284.0564914318909</v>
      </c>
      <c r="F5718">
        <v>683.43450479233218</v>
      </c>
    </row>
    <row r="5719" spans="1:6" x14ac:dyDescent="0.25">
      <c r="A5719" s="2">
        <v>44070</v>
      </c>
      <c r="B5719">
        <v>509.29767050564243</v>
      </c>
      <c r="C5719">
        <v>2.9844776196436178</v>
      </c>
      <c r="D5719">
        <v>1415.9370195236577</v>
      </c>
      <c r="E5719">
        <v>1267.0179281134867</v>
      </c>
      <c r="F5719">
        <v>686.27904615473881</v>
      </c>
    </row>
    <row r="5720" spans="1:6" x14ac:dyDescent="0.25">
      <c r="A5720" s="2">
        <v>44071</v>
      </c>
      <c r="B5720">
        <v>519.63935620129632</v>
      </c>
      <c r="C5720">
        <v>3.0708488703663086</v>
      </c>
      <c r="D5720">
        <v>1452.85004733814</v>
      </c>
      <c r="E5720">
        <v>1294.4800815672568</v>
      </c>
      <c r="F5720">
        <v>705.59536814507328</v>
      </c>
    </row>
    <row r="5721" spans="1:6" x14ac:dyDescent="0.25">
      <c r="A5721" s="2">
        <v>44072</v>
      </c>
      <c r="B5721" t="e">
        <v>#N/A</v>
      </c>
      <c r="C5721" t="e">
        <v>#N/A</v>
      </c>
      <c r="D5721" t="e">
        <v>#N/A</v>
      </c>
      <c r="E5721" t="e">
        <v>#N/A</v>
      </c>
      <c r="F5721" t="e">
        <v>#N/A</v>
      </c>
    </row>
    <row r="5722" spans="1:6" x14ac:dyDescent="0.25">
      <c r="A5722" s="2">
        <v>44073</v>
      </c>
      <c r="B5722" t="e">
        <v>#N/A</v>
      </c>
      <c r="C5722" t="e">
        <v>#N/A</v>
      </c>
      <c r="D5722" t="e">
        <v>#N/A</v>
      </c>
      <c r="E5722" t="e">
        <v>#N/A</v>
      </c>
      <c r="F5722" t="e">
        <v>#N/A</v>
      </c>
    </row>
    <row r="5723" spans="1:6" x14ac:dyDescent="0.25">
      <c r="A5723" s="2">
        <v>44074</v>
      </c>
      <c r="B5723">
        <v>519.67350514711245</v>
      </c>
      <c r="C5723">
        <v>3.1431041379043392</v>
      </c>
      <c r="D5723">
        <v>1452.0506680294955</v>
      </c>
      <c r="E5723">
        <v>1279.780389866394</v>
      </c>
      <c r="F5723">
        <v>703.25107687814852</v>
      </c>
    </row>
    <row r="5724" spans="1:6" x14ac:dyDescent="0.25">
      <c r="A5724" s="2">
        <v>44075</v>
      </c>
      <c r="B5724">
        <v>523.51120353826775</v>
      </c>
      <c r="C5724">
        <v>3.056774193548387</v>
      </c>
      <c r="D5724">
        <v>1462.594768753112</v>
      </c>
      <c r="E5724">
        <v>1280.3245511262116</v>
      </c>
      <c r="F5724">
        <v>709.13598019975984</v>
      </c>
    </row>
    <row r="5725" spans="1:6" x14ac:dyDescent="0.25">
      <c r="A5725" s="2">
        <v>44076</v>
      </c>
      <c r="B5725">
        <v>521.82952152550308</v>
      </c>
      <c r="C5725">
        <v>2.9844391112487418</v>
      </c>
      <c r="D5725">
        <v>1458.7827562002808</v>
      </c>
      <c r="E5725">
        <v>1284.908750584932</v>
      </c>
      <c r="F5725">
        <v>708.33630673841833</v>
      </c>
    </row>
    <row r="5726" spans="1:6" x14ac:dyDescent="0.25">
      <c r="A5726" s="2">
        <v>44077</v>
      </c>
      <c r="B5726">
        <v>518.00140170540828</v>
      </c>
      <c r="C5726">
        <v>2.9573048785208318</v>
      </c>
      <c r="D5726">
        <v>1449.3617860063075</v>
      </c>
      <c r="E5726">
        <v>1284.9192559280459</v>
      </c>
      <c r="F5726">
        <v>703.34876182688936</v>
      </c>
    </row>
    <row r="5727" spans="1:6" x14ac:dyDescent="0.25">
      <c r="A5727" s="2">
        <v>44078</v>
      </c>
      <c r="B5727">
        <v>513.92578952752569</v>
      </c>
      <c r="C5727">
        <v>3.2346717588769609</v>
      </c>
      <c r="D5727">
        <v>1436.4338638256829</v>
      </c>
      <c r="E5727">
        <v>1289.7582825492864</v>
      </c>
      <c r="F5727">
        <v>697.12525757376488</v>
      </c>
    </row>
    <row r="5728" spans="1:6" x14ac:dyDescent="0.25">
      <c r="A5728" s="2">
        <v>44079</v>
      </c>
      <c r="B5728" t="e">
        <v>#N/A</v>
      </c>
      <c r="C5728" t="e">
        <v>#N/A</v>
      </c>
      <c r="D5728" t="e">
        <v>#N/A</v>
      </c>
      <c r="E5728" t="e">
        <v>#N/A</v>
      </c>
      <c r="F5728" t="e">
        <v>#N/A</v>
      </c>
    </row>
    <row r="5729" spans="1:6" x14ac:dyDescent="0.25">
      <c r="A5729" s="2">
        <v>44080</v>
      </c>
      <c r="B5729" t="e">
        <v>#N/A</v>
      </c>
      <c r="C5729" t="e">
        <v>#N/A</v>
      </c>
      <c r="D5729" t="e">
        <v>#N/A</v>
      </c>
      <c r="E5729" t="e">
        <v>#N/A</v>
      </c>
      <c r="F5729" t="e">
        <v>#N/A</v>
      </c>
    </row>
    <row r="5730" spans="1:6" x14ac:dyDescent="0.25">
      <c r="A5730" s="2">
        <v>44081</v>
      </c>
      <c r="B5730">
        <v>505.1912744308616</v>
      </c>
      <c r="C5730">
        <v>3.2643897655574623</v>
      </c>
      <c r="D5730">
        <v>1412.8731425225092</v>
      </c>
      <c r="E5730">
        <v>1294.7590952346097</v>
      </c>
      <c r="F5730">
        <v>683.60559256276997</v>
      </c>
    </row>
    <row r="5731" spans="1:6" x14ac:dyDescent="0.25">
      <c r="A5731" s="2">
        <v>44082</v>
      </c>
      <c r="B5731">
        <v>507.72546670951527</v>
      </c>
      <c r="C5731">
        <v>3.1353220478943022</v>
      </c>
      <c r="D5731">
        <v>1423.5239124718805</v>
      </c>
      <c r="E5731">
        <v>1290.9521166262527</v>
      </c>
      <c r="F5731">
        <v>685.73271202781268</v>
      </c>
    </row>
    <row r="5732" spans="1:6" x14ac:dyDescent="0.25">
      <c r="A5732" s="2">
        <v>44083</v>
      </c>
      <c r="B5732">
        <v>499.17989843852894</v>
      </c>
      <c r="C5732">
        <v>3.0952043041273689</v>
      </c>
      <c r="D5732">
        <v>1399.8221942546061</v>
      </c>
      <c r="E5732">
        <v>1277.5306221005956</v>
      </c>
      <c r="F5732">
        <v>670.91873618895693</v>
      </c>
    </row>
    <row r="5733" spans="1:6" x14ac:dyDescent="0.25">
      <c r="A5733" s="2">
        <v>44084</v>
      </c>
      <c r="B5733">
        <v>496.06432166686176</v>
      </c>
      <c r="C5733">
        <v>2.9340421139554085</v>
      </c>
      <c r="D5733">
        <v>1399.2490928245347</v>
      </c>
      <c r="E5733">
        <v>1297.1434215146903</v>
      </c>
      <c r="F5733">
        <v>670.42871356666274</v>
      </c>
    </row>
    <row r="5734" spans="1:6" x14ac:dyDescent="0.25">
      <c r="A5734" s="2">
        <v>44085</v>
      </c>
      <c r="B5734">
        <v>499.97337001053495</v>
      </c>
      <c r="C5734">
        <v>2.765089933163015</v>
      </c>
      <c r="D5734">
        <v>1409.2790881423387</v>
      </c>
      <c r="E5734">
        <v>1281.2646318623433</v>
      </c>
      <c r="F5734">
        <v>677.05767880135784</v>
      </c>
    </row>
    <row r="5735" spans="1:6" x14ac:dyDescent="0.25">
      <c r="A5735" s="2">
        <v>44086</v>
      </c>
      <c r="B5735" t="e">
        <v>#N/A</v>
      </c>
      <c r="C5735" t="e">
        <v>#N/A</v>
      </c>
      <c r="D5735" t="e">
        <v>#N/A</v>
      </c>
      <c r="E5735" t="e">
        <v>#N/A</v>
      </c>
      <c r="F5735" t="e">
        <v>#N/A</v>
      </c>
    </row>
    <row r="5736" spans="1:6" x14ac:dyDescent="0.25">
      <c r="A5736" s="2">
        <v>44087</v>
      </c>
      <c r="B5736" t="e">
        <v>#N/A</v>
      </c>
      <c r="C5736" t="e">
        <v>#N/A</v>
      </c>
      <c r="D5736" t="e">
        <v>#N/A</v>
      </c>
      <c r="E5736" t="e">
        <v>#N/A</v>
      </c>
      <c r="F5736" t="e">
        <v>#N/A</v>
      </c>
    </row>
    <row r="5737" spans="1:6" x14ac:dyDescent="0.25">
      <c r="A5737" s="2">
        <v>44088</v>
      </c>
      <c r="B5737">
        <v>504.5741135012114</v>
      </c>
      <c r="C5737">
        <v>2.6051276757719259</v>
      </c>
      <c r="D5737">
        <v>1424.4635489317964</v>
      </c>
      <c r="E5737">
        <v>1277.8440643124586</v>
      </c>
      <c r="F5737">
        <v>682.92357389325309</v>
      </c>
    </row>
    <row r="5738" spans="1:6" x14ac:dyDescent="0.25">
      <c r="A5738" s="2">
        <v>44089</v>
      </c>
      <c r="B5738">
        <v>509.26208238728509</v>
      </c>
      <c r="C5738">
        <v>2.5109677419354841</v>
      </c>
      <c r="D5738">
        <v>1439.2370182525874</v>
      </c>
      <c r="E5738">
        <v>1293.7683189337422</v>
      </c>
      <c r="F5738">
        <v>691.25143750184293</v>
      </c>
    </row>
    <row r="5739" spans="1:6" x14ac:dyDescent="0.25">
      <c r="A5739" s="2">
        <v>44090</v>
      </c>
      <c r="B5739">
        <v>509.52907562029958</v>
      </c>
      <c r="C5739">
        <v>2.5289669944001445</v>
      </c>
      <c r="D5739">
        <v>1438.2952863149169</v>
      </c>
      <c r="E5739">
        <v>1312.0976194705986</v>
      </c>
      <c r="F5739">
        <v>689.48865991591163</v>
      </c>
    </row>
    <row r="5740" spans="1:6" x14ac:dyDescent="0.25">
      <c r="A5740" s="2">
        <v>44091</v>
      </c>
      <c r="B5740">
        <v>506.74975605428904</v>
      </c>
      <c r="C5740">
        <v>2.7406451612903222</v>
      </c>
      <c r="D5740">
        <v>1425.2652355184955</v>
      </c>
      <c r="E5740">
        <v>1299.6342292793993</v>
      </c>
      <c r="F5740">
        <v>684.92770336201545</v>
      </c>
    </row>
    <row r="5741" spans="1:6" x14ac:dyDescent="0.25">
      <c r="A5741" s="2">
        <v>44092</v>
      </c>
      <c r="B5741">
        <v>516.83345151568869</v>
      </c>
      <c r="C5741">
        <v>2.6348387096774193</v>
      </c>
      <c r="D5741">
        <v>1458.8651539325178</v>
      </c>
      <c r="E5741">
        <v>1347.0349524316021</v>
      </c>
      <c r="F5741">
        <v>699.80041954736157</v>
      </c>
    </row>
    <row r="5742" spans="1:6" x14ac:dyDescent="0.25">
      <c r="A5742" s="2">
        <v>44093</v>
      </c>
      <c r="B5742" t="e">
        <v>#N/A</v>
      </c>
      <c r="C5742" t="e">
        <v>#N/A</v>
      </c>
      <c r="D5742" t="e">
        <v>#N/A</v>
      </c>
      <c r="E5742" t="e">
        <v>#N/A</v>
      </c>
      <c r="F5742" t="e">
        <v>#N/A</v>
      </c>
    </row>
    <row r="5743" spans="1:6" x14ac:dyDescent="0.25">
      <c r="A5743" s="2">
        <v>44094</v>
      </c>
      <c r="B5743" t="e">
        <v>#N/A</v>
      </c>
      <c r="C5743" t="e">
        <v>#N/A</v>
      </c>
      <c r="D5743" t="e">
        <v>#N/A</v>
      </c>
      <c r="E5743" t="e">
        <v>#N/A</v>
      </c>
      <c r="F5743" t="e">
        <v>#N/A</v>
      </c>
    </row>
    <row r="5744" spans="1:6" x14ac:dyDescent="0.25">
      <c r="A5744" s="2">
        <v>44095</v>
      </c>
      <c r="B5744">
        <v>510.83715394110385</v>
      </c>
      <c r="C5744">
        <v>2.9496013006115969</v>
      </c>
      <c r="D5744">
        <v>1437.1771586433904</v>
      </c>
      <c r="E5744">
        <v>1330.1669311702815</v>
      </c>
      <c r="F5744">
        <v>689.38870275671547</v>
      </c>
    </row>
    <row r="5745" spans="1:6" x14ac:dyDescent="0.25">
      <c r="A5745" s="2">
        <v>44096</v>
      </c>
      <c r="B5745">
        <v>506.14247787610623</v>
      </c>
      <c r="C5745">
        <v>3.0644370467858892</v>
      </c>
      <c r="D5745">
        <v>1424.0533923303835</v>
      </c>
      <c r="E5745">
        <v>1322.3796460176991</v>
      </c>
      <c r="F5745">
        <v>683.74056047197644</v>
      </c>
    </row>
    <row r="5746" spans="1:6" x14ac:dyDescent="0.25">
      <c r="A5746" s="2">
        <v>44097</v>
      </c>
      <c r="B5746">
        <v>504.80915245774031</v>
      </c>
      <c r="C5746">
        <v>2.9212903225806452</v>
      </c>
      <c r="D5746">
        <v>1419.3977177600564</v>
      </c>
      <c r="E5746">
        <v>1303.1982200290786</v>
      </c>
      <c r="F5746">
        <v>683.25138417705716</v>
      </c>
    </row>
    <row r="5747" spans="1:6" x14ac:dyDescent="0.25">
      <c r="A5747" s="2">
        <v>44098</v>
      </c>
      <c r="B5747">
        <v>494.68010016547805</v>
      </c>
      <c r="C5747">
        <v>3.0050837397744572</v>
      </c>
      <c r="D5747">
        <v>1389.1398069910817</v>
      </c>
      <c r="E5747">
        <v>1275.3423052704029</v>
      </c>
      <c r="F5747">
        <v>668.21884106784603</v>
      </c>
    </row>
    <row r="5748" spans="1:6" x14ac:dyDescent="0.25">
      <c r="A5748" s="2">
        <v>44099</v>
      </c>
      <c r="B5748">
        <v>494.45382338286583</v>
      </c>
      <c r="C5748">
        <v>3.0309677419354837</v>
      </c>
      <c r="D5748">
        <v>1393.9508778100176</v>
      </c>
      <c r="E5748">
        <v>1248.0250007327293</v>
      </c>
      <c r="F5748">
        <v>669.71789911779354</v>
      </c>
    </row>
    <row r="5749" spans="1:6" x14ac:dyDescent="0.25">
      <c r="A5749" s="2">
        <v>44100</v>
      </c>
      <c r="B5749" t="e">
        <v>#N/A</v>
      </c>
      <c r="C5749" t="e">
        <v>#N/A</v>
      </c>
      <c r="D5749" t="e">
        <v>#N/A</v>
      </c>
      <c r="E5749" t="e">
        <v>#N/A</v>
      </c>
      <c r="F5749" t="e">
        <v>#N/A</v>
      </c>
    </row>
    <row r="5750" spans="1:6" x14ac:dyDescent="0.25">
      <c r="A5750" s="2">
        <v>44101</v>
      </c>
      <c r="B5750" t="e">
        <v>#N/A</v>
      </c>
      <c r="C5750" t="e">
        <v>#N/A</v>
      </c>
      <c r="D5750" t="e">
        <v>#N/A</v>
      </c>
      <c r="E5750" t="e">
        <v>#N/A</v>
      </c>
      <c r="F5750" t="e">
        <v>#N/A</v>
      </c>
    </row>
    <row r="5751" spans="1:6" x14ac:dyDescent="0.25">
      <c r="A5751" s="2">
        <v>44102</v>
      </c>
      <c r="B5751">
        <v>495.07905979768918</v>
      </c>
      <c r="C5751">
        <v>3.0361290322580645</v>
      </c>
      <c r="D5751">
        <v>1402.0631891122107</v>
      </c>
      <c r="E5751">
        <v>1270.7301102579538</v>
      </c>
      <c r="F5751">
        <v>672.69229075213252</v>
      </c>
    </row>
    <row r="5752" spans="1:6" x14ac:dyDescent="0.25">
      <c r="A5752" s="2">
        <v>44103</v>
      </c>
      <c r="B5752">
        <v>495.77743544600941</v>
      </c>
      <c r="C5752">
        <v>3.0438316924942908</v>
      </c>
      <c r="D5752">
        <v>1399.9854753521126</v>
      </c>
      <c r="E5752">
        <v>1262.9094776995305</v>
      </c>
      <c r="F5752">
        <v>673.67943075117375</v>
      </c>
    </row>
    <row r="5753" spans="1:6" x14ac:dyDescent="0.25">
      <c r="A5753" s="2">
        <v>44104</v>
      </c>
      <c r="B5753">
        <v>496.62833161537327</v>
      </c>
      <c r="C5753">
        <v>2.8722580645161293</v>
      </c>
      <c r="D5753">
        <v>1401.9048740980709</v>
      </c>
      <c r="E5753">
        <v>1256.7545280518334</v>
      </c>
      <c r="F5753">
        <v>675.51111765572068</v>
      </c>
    </row>
    <row r="5754" spans="1:6" x14ac:dyDescent="0.25">
      <c r="A5754" s="2">
        <v>44105</v>
      </c>
      <c r="B5754" t="e">
        <v>#N/A</v>
      </c>
      <c r="C5754" t="e">
        <v>#N/A</v>
      </c>
      <c r="D5754" t="e">
        <v>#N/A</v>
      </c>
      <c r="E5754" t="e">
        <v>#N/A</v>
      </c>
      <c r="F5754" t="e">
        <v>#N/A</v>
      </c>
    </row>
    <row r="5755" spans="1:6" x14ac:dyDescent="0.25">
      <c r="A5755" s="2">
        <v>44106</v>
      </c>
      <c r="B5755" t="e">
        <v>#N/A</v>
      </c>
      <c r="C5755" t="e">
        <v>#N/A</v>
      </c>
      <c r="D5755" t="e">
        <v>#N/A</v>
      </c>
      <c r="E5755" t="e">
        <v>#N/A</v>
      </c>
      <c r="F5755" t="e">
        <v>#N/A</v>
      </c>
    </row>
    <row r="5756" spans="1:6" x14ac:dyDescent="0.25">
      <c r="A5756" s="2">
        <v>44107</v>
      </c>
      <c r="B5756" t="e">
        <v>#N/A</v>
      </c>
      <c r="C5756" t="e">
        <v>#N/A</v>
      </c>
      <c r="D5756" t="e">
        <v>#N/A</v>
      </c>
      <c r="E5756" t="e">
        <v>#N/A</v>
      </c>
      <c r="F5756" t="e">
        <v>#N/A</v>
      </c>
    </row>
    <row r="5757" spans="1:6" x14ac:dyDescent="0.25">
      <c r="A5757" s="2">
        <v>44108</v>
      </c>
      <c r="B5757" t="e">
        <v>#N/A</v>
      </c>
      <c r="C5757" t="e">
        <v>#N/A</v>
      </c>
      <c r="D5757" t="e">
        <v>#N/A</v>
      </c>
      <c r="E5757" t="e">
        <v>#N/A</v>
      </c>
      <c r="F5757" t="e">
        <v>#N/A</v>
      </c>
    </row>
    <row r="5758" spans="1:6" x14ac:dyDescent="0.25">
      <c r="A5758" s="2">
        <v>44109</v>
      </c>
      <c r="B5758" t="e">
        <v>#N/A</v>
      </c>
      <c r="C5758">
        <v>2.9418975239029179</v>
      </c>
      <c r="D5758" t="e">
        <v>#N/A</v>
      </c>
      <c r="E5758" t="e">
        <v>#N/A</v>
      </c>
      <c r="F5758" t="e">
        <v>#N/A</v>
      </c>
    </row>
    <row r="5759" spans="1:6" x14ac:dyDescent="0.25">
      <c r="A5759" s="2">
        <v>44110</v>
      </c>
      <c r="B5759" t="e">
        <v>#N/A</v>
      </c>
      <c r="C5759">
        <v>2.7729032258064512</v>
      </c>
      <c r="D5759" t="e">
        <v>#N/A</v>
      </c>
      <c r="E5759" t="e">
        <v>#N/A</v>
      </c>
      <c r="F5759" t="e">
        <v>#N/A</v>
      </c>
    </row>
    <row r="5760" spans="1:6" x14ac:dyDescent="0.25">
      <c r="A5760" s="2">
        <v>44111</v>
      </c>
      <c r="B5760" t="e">
        <v>#N/A</v>
      </c>
      <c r="C5760">
        <v>2.7393548387096773</v>
      </c>
      <c r="D5760" t="e">
        <v>#N/A</v>
      </c>
      <c r="E5760" t="e">
        <v>#N/A</v>
      </c>
      <c r="F5760" t="e">
        <v>#N/A</v>
      </c>
    </row>
    <row r="5761" spans="1:6" x14ac:dyDescent="0.25">
      <c r="A5761" s="2">
        <v>44112</v>
      </c>
      <c r="B5761" t="e">
        <v>#N/A</v>
      </c>
      <c r="C5761">
        <v>2.7354838709677418</v>
      </c>
      <c r="D5761" t="e">
        <v>#N/A</v>
      </c>
      <c r="E5761" t="e">
        <v>#N/A</v>
      </c>
      <c r="F5761" t="e">
        <v>#N/A</v>
      </c>
    </row>
    <row r="5762" spans="1:6" x14ac:dyDescent="0.25">
      <c r="A5762" s="2">
        <v>44113</v>
      </c>
      <c r="B5762">
        <v>512.23370726096766</v>
      </c>
      <c r="C5762">
        <v>2.6541935483870969</v>
      </c>
      <c r="D5762">
        <v>1446.072714236635</v>
      </c>
      <c r="E5762">
        <v>1279.8636234633366</v>
      </c>
      <c r="F5762">
        <v>699.23088413222399</v>
      </c>
    </row>
    <row r="5763" spans="1:6" x14ac:dyDescent="0.25">
      <c r="A5763" s="2">
        <v>44114</v>
      </c>
      <c r="B5763" t="e">
        <v>#N/A</v>
      </c>
      <c r="C5763" t="e">
        <v>#N/A</v>
      </c>
      <c r="D5763" t="e">
        <v>#N/A</v>
      </c>
      <c r="E5763" t="e">
        <v>#N/A</v>
      </c>
      <c r="F5763" t="e">
        <v>#N/A</v>
      </c>
    </row>
    <row r="5764" spans="1:6" x14ac:dyDescent="0.25">
      <c r="A5764" s="2">
        <v>44115</v>
      </c>
      <c r="B5764" t="e">
        <v>#N/A</v>
      </c>
      <c r="C5764" t="e">
        <v>#N/A</v>
      </c>
      <c r="D5764" t="e">
        <v>#N/A</v>
      </c>
      <c r="E5764" t="e">
        <v>#N/A</v>
      </c>
      <c r="F5764" t="e">
        <v>#N/A</v>
      </c>
    </row>
    <row r="5765" spans="1:6" x14ac:dyDescent="0.25">
      <c r="A5765" s="2">
        <v>44116</v>
      </c>
      <c r="B5765">
        <v>521.7750040765502</v>
      </c>
      <c r="C5765">
        <v>2.7006451612903226</v>
      </c>
      <c r="D5765">
        <v>1478.2043908151618</v>
      </c>
      <c r="E5765">
        <v>1295.3210097985443</v>
      </c>
      <c r="F5765">
        <v>714.97620777064594</v>
      </c>
    </row>
    <row r="5766" spans="1:6" x14ac:dyDescent="0.25">
      <c r="A5766" s="2">
        <v>44117</v>
      </c>
      <c r="B5766">
        <v>521.93614372109562</v>
      </c>
      <c r="C5766" t="e">
        <v>#N/A</v>
      </c>
      <c r="D5766">
        <v>1477.5757441005571</v>
      </c>
      <c r="E5766">
        <v>1282.6808371872403</v>
      </c>
      <c r="F5766">
        <v>717.30122732123789</v>
      </c>
    </row>
    <row r="5767" spans="1:6" x14ac:dyDescent="0.25">
      <c r="A5767" s="2">
        <v>44118</v>
      </c>
      <c r="B5767">
        <v>521.4159133892274</v>
      </c>
      <c r="C5767">
        <v>2.6799999999999997</v>
      </c>
      <c r="D5767">
        <v>1475.5667078673439</v>
      </c>
      <c r="E5767">
        <v>1273.0638411937277</v>
      </c>
      <c r="F5767">
        <v>715.86454408720647</v>
      </c>
    </row>
    <row r="5768" spans="1:6" x14ac:dyDescent="0.25">
      <c r="A5768" s="2">
        <v>44119</v>
      </c>
      <c r="B5768">
        <v>519.27573081155026</v>
      </c>
      <c r="C5768">
        <v>2.7651256112824352</v>
      </c>
      <c r="D5768">
        <v>1470.8751895798021</v>
      </c>
      <c r="E5768">
        <v>1268.5484878222856</v>
      </c>
      <c r="F5768">
        <v>713.52425134564487</v>
      </c>
    </row>
    <row r="5769" spans="1:6" x14ac:dyDescent="0.25">
      <c r="A5769" s="2">
        <v>44120</v>
      </c>
      <c r="B5769">
        <v>522.08403010033442</v>
      </c>
      <c r="C5769">
        <v>2.7367388807886353</v>
      </c>
      <c r="D5769">
        <v>1478.3429885332059</v>
      </c>
      <c r="E5769">
        <v>1279.886227902532</v>
      </c>
      <c r="F5769">
        <v>715.43179646440524</v>
      </c>
    </row>
    <row r="5770" spans="1:6" x14ac:dyDescent="0.25">
      <c r="A5770" s="2">
        <v>44121</v>
      </c>
      <c r="B5770" t="e">
        <v>#N/A</v>
      </c>
      <c r="C5770" t="e">
        <v>#N/A</v>
      </c>
      <c r="D5770" t="e">
        <v>#N/A</v>
      </c>
      <c r="E5770" t="e">
        <v>#N/A</v>
      </c>
      <c r="F5770" t="e">
        <v>#N/A</v>
      </c>
    </row>
    <row r="5771" spans="1:6" x14ac:dyDescent="0.25">
      <c r="A5771" s="2">
        <v>44122</v>
      </c>
      <c r="B5771" t="e">
        <v>#N/A</v>
      </c>
      <c r="C5771" t="e">
        <v>#N/A</v>
      </c>
      <c r="D5771" t="e">
        <v>#N/A</v>
      </c>
      <c r="E5771" t="e">
        <v>#N/A</v>
      </c>
      <c r="F5771" t="e">
        <v>#N/A</v>
      </c>
    </row>
    <row r="5772" spans="1:6" x14ac:dyDescent="0.25">
      <c r="A5772" s="2">
        <v>44123</v>
      </c>
      <c r="B5772">
        <v>519.5095017207841</v>
      </c>
      <c r="C5772">
        <v>2.8090322580645162</v>
      </c>
      <c r="D5772">
        <v>1469.686966931019</v>
      </c>
      <c r="E5772">
        <v>1282.1001047433788</v>
      </c>
      <c r="F5772">
        <v>711.57982941792613</v>
      </c>
    </row>
    <row r="5773" spans="1:6" x14ac:dyDescent="0.25">
      <c r="A5773" s="2">
        <v>44124</v>
      </c>
      <c r="B5773">
        <v>522.41885961627747</v>
      </c>
      <c r="C5773">
        <v>2.7793548387096774</v>
      </c>
      <c r="D5773">
        <v>1477.4956190932644</v>
      </c>
      <c r="E5773">
        <v>1272.6904009465752</v>
      </c>
      <c r="F5773">
        <v>717.93955097578134</v>
      </c>
    </row>
    <row r="5774" spans="1:6" x14ac:dyDescent="0.25">
      <c r="A5774" s="2">
        <v>44125</v>
      </c>
      <c r="B5774">
        <v>523.95850248083002</v>
      </c>
      <c r="C5774">
        <v>2.7767741935483872</v>
      </c>
      <c r="D5774">
        <v>1486.2020748759585</v>
      </c>
      <c r="E5774">
        <v>1281.0479627123743</v>
      </c>
      <c r="F5774">
        <v>720.61780183431063</v>
      </c>
    </row>
    <row r="5775" spans="1:6" x14ac:dyDescent="0.25">
      <c r="A5775" s="2">
        <v>44126</v>
      </c>
      <c r="B5775">
        <v>519.35536905723609</v>
      </c>
      <c r="C5775">
        <v>2.8206451612903223</v>
      </c>
      <c r="D5775">
        <v>1475.5779553002424</v>
      </c>
      <c r="E5775">
        <v>1280.6082637704574</v>
      </c>
      <c r="F5775">
        <v>714.77493043712411</v>
      </c>
    </row>
    <row r="5776" spans="1:6" x14ac:dyDescent="0.25">
      <c r="A5776" s="2">
        <v>44127</v>
      </c>
      <c r="B5776">
        <v>513.78432134952448</v>
      </c>
      <c r="C5776">
        <v>2.8451612903225807</v>
      </c>
      <c r="D5776">
        <v>1462.7730753125561</v>
      </c>
      <c r="E5776">
        <v>1280.5911646826585</v>
      </c>
      <c r="F5776">
        <v>705.64216067476229</v>
      </c>
    </row>
    <row r="5777" spans="1:6" x14ac:dyDescent="0.25">
      <c r="A5777" s="2">
        <v>44128</v>
      </c>
      <c r="B5777" t="e">
        <v>#N/A</v>
      </c>
      <c r="C5777" t="e">
        <v>#N/A</v>
      </c>
      <c r="D5777" t="e">
        <v>#N/A</v>
      </c>
      <c r="E5777" t="e">
        <v>#N/A</v>
      </c>
      <c r="F5777" t="e">
        <v>#N/A</v>
      </c>
    </row>
    <row r="5778" spans="1:6" x14ac:dyDescent="0.25">
      <c r="A5778" s="2">
        <v>44129</v>
      </c>
      <c r="B5778" t="e">
        <v>#N/A</v>
      </c>
      <c r="C5778" t="e">
        <v>#N/A</v>
      </c>
      <c r="D5778" t="e">
        <v>#N/A</v>
      </c>
      <c r="E5778" t="e">
        <v>#N/A</v>
      </c>
      <c r="F5778" t="e">
        <v>#N/A</v>
      </c>
    </row>
    <row r="5779" spans="1:6" x14ac:dyDescent="0.25">
      <c r="A5779" s="2">
        <v>44130</v>
      </c>
      <c r="B5779">
        <v>507.636130685458</v>
      </c>
      <c r="C5779" t="e">
        <v>#N/A</v>
      </c>
      <c r="D5779">
        <v>1439.8288217153583</v>
      </c>
      <c r="E5779">
        <v>1268.9444750681585</v>
      </c>
      <c r="F5779">
        <v>698.901419781595</v>
      </c>
    </row>
    <row r="5780" spans="1:6" x14ac:dyDescent="0.25">
      <c r="A5780" s="2">
        <v>44131</v>
      </c>
      <c r="B5780">
        <v>508.6451420475729</v>
      </c>
      <c r="C5780">
        <v>3.0012903225806453</v>
      </c>
      <c r="D5780">
        <v>1439.183655208411</v>
      </c>
      <c r="E5780">
        <v>1248.9856088285737</v>
      </c>
      <c r="F5780">
        <v>700.80963388263376</v>
      </c>
    </row>
    <row r="5781" spans="1:6" x14ac:dyDescent="0.25">
      <c r="A5781" s="2">
        <v>44132</v>
      </c>
      <c r="B5781">
        <v>509.19349086045474</v>
      </c>
      <c r="C5781">
        <v>3.0709281170565546</v>
      </c>
      <c r="D5781">
        <v>1442.7699509585377</v>
      </c>
      <c r="E5781">
        <v>1226.4394412245504</v>
      </c>
      <c r="F5781">
        <v>704.00832218754647</v>
      </c>
    </row>
    <row r="5782" spans="1:6" x14ac:dyDescent="0.25">
      <c r="A5782" s="2">
        <v>44133</v>
      </c>
      <c r="B5782">
        <v>510.80268056589722</v>
      </c>
      <c r="C5782">
        <v>3.2205226094358599</v>
      </c>
      <c r="D5782">
        <v>1450.4962025316456</v>
      </c>
      <c r="E5782">
        <v>1235.3122859270288</v>
      </c>
      <c r="F5782">
        <v>710.78481012658222</v>
      </c>
    </row>
    <row r="5783" spans="1:6" x14ac:dyDescent="0.25">
      <c r="A5783" s="2">
        <v>44134</v>
      </c>
      <c r="B5783">
        <v>504.99581602462564</v>
      </c>
      <c r="C5783">
        <v>3.5981428939901985</v>
      </c>
      <c r="D5783">
        <v>1435.1383700427364</v>
      </c>
      <c r="E5783">
        <v>1222.5895819013181</v>
      </c>
      <c r="F5783">
        <v>701.6129225067989</v>
      </c>
    </row>
    <row r="5784" spans="1:6" x14ac:dyDescent="0.25">
      <c r="A5784" s="2">
        <v>44135</v>
      </c>
      <c r="B5784" t="e">
        <v>#N/A</v>
      </c>
      <c r="C5784" t="e">
        <v>#N/A</v>
      </c>
      <c r="D5784" t="e">
        <v>#N/A</v>
      </c>
      <c r="E5784" t="e">
        <v>#N/A</v>
      </c>
      <c r="F5784" t="e">
        <v>#N/A</v>
      </c>
    </row>
    <row r="5785" spans="1:6" x14ac:dyDescent="0.25">
      <c r="A5785" s="2">
        <v>44136</v>
      </c>
      <c r="B5785" t="e">
        <v>#N/A</v>
      </c>
      <c r="C5785" t="e">
        <v>#N/A</v>
      </c>
      <c r="D5785" t="e">
        <v>#N/A</v>
      </c>
      <c r="E5785" t="e">
        <v>#N/A</v>
      </c>
      <c r="F5785" t="e">
        <v>#N/A</v>
      </c>
    </row>
    <row r="5786" spans="1:6" x14ac:dyDescent="0.25">
      <c r="A5786" s="2">
        <v>44137</v>
      </c>
      <c r="B5786">
        <v>505.15751561706071</v>
      </c>
      <c r="C5786">
        <v>3.535392635028773</v>
      </c>
      <c r="D5786">
        <v>1434.3384045192338</v>
      </c>
      <c r="E5786">
        <v>1228.5134650446844</v>
      </c>
      <c r="F5786">
        <v>705.50736766595935</v>
      </c>
    </row>
    <row r="5787" spans="1:6" x14ac:dyDescent="0.25">
      <c r="A5787" s="2">
        <v>44138</v>
      </c>
      <c r="B5787">
        <v>513.4005211297133</v>
      </c>
      <c r="C5787">
        <v>3.3388809330288605</v>
      </c>
      <c r="D5787">
        <v>1457.1972805414955</v>
      </c>
      <c r="E5787">
        <v>1241.2787145467069</v>
      </c>
      <c r="F5787">
        <v>715.4393662583484</v>
      </c>
    </row>
    <row r="5788" spans="1:6" x14ac:dyDescent="0.25">
      <c r="A5788" s="2">
        <v>44139</v>
      </c>
      <c r="B5788">
        <v>516.28225745848044</v>
      </c>
      <c r="C5788">
        <v>3.1300760603326032</v>
      </c>
      <c r="D5788">
        <v>1470.2804538964456</v>
      </c>
      <c r="E5788">
        <v>1246.5530923574061</v>
      </c>
      <c r="F5788">
        <v>723.47726760351691</v>
      </c>
    </row>
    <row r="5789" spans="1:6" x14ac:dyDescent="0.25">
      <c r="A5789" s="2">
        <v>44140</v>
      </c>
      <c r="B5789">
        <v>526.7254976159843</v>
      </c>
      <c r="C5789">
        <v>2.7891682785299809</v>
      </c>
      <c r="D5789">
        <v>1501.5357602361312</v>
      </c>
      <c r="E5789">
        <v>1293.4317717399533</v>
      </c>
      <c r="F5789">
        <v>739.44024824036933</v>
      </c>
    </row>
    <row r="5790" spans="1:6" x14ac:dyDescent="0.25">
      <c r="A5790" s="2">
        <v>44141</v>
      </c>
      <c r="B5790">
        <v>525.06791299875977</v>
      </c>
      <c r="C5790">
        <v>2.8372818839551708</v>
      </c>
      <c r="D5790">
        <v>1498.8616631878274</v>
      </c>
      <c r="E5790">
        <v>1301.9156305774877</v>
      </c>
      <c r="F5790">
        <v>738.9838763348157</v>
      </c>
    </row>
    <row r="5791" spans="1:6" x14ac:dyDescent="0.25">
      <c r="A5791" s="2">
        <v>44142</v>
      </c>
      <c r="B5791" t="e">
        <v>#N/A</v>
      </c>
      <c r="C5791" t="e">
        <v>#N/A</v>
      </c>
      <c r="D5791" t="e">
        <v>#N/A</v>
      </c>
      <c r="E5791" t="e">
        <v>#N/A</v>
      </c>
      <c r="F5791" t="e">
        <v>#N/A</v>
      </c>
    </row>
    <row r="5792" spans="1:6" x14ac:dyDescent="0.25">
      <c r="A5792" s="2">
        <v>44143</v>
      </c>
      <c r="B5792" t="e">
        <v>#N/A</v>
      </c>
      <c r="C5792" t="e">
        <v>#N/A</v>
      </c>
      <c r="D5792" t="e">
        <v>#N/A</v>
      </c>
      <c r="E5792" t="e">
        <v>#N/A</v>
      </c>
      <c r="F5792" t="e">
        <v>#N/A</v>
      </c>
    </row>
    <row r="5793" spans="1:6" x14ac:dyDescent="0.25">
      <c r="A5793" s="2">
        <v>44144</v>
      </c>
      <c r="B5793">
        <v>533.35781947628823</v>
      </c>
      <c r="C5793">
        <v>2.7574288072637225</v>
      </c>
      <c r="D5793">
        <v>1521.9892602871969</v>
      </c>
      <c r="E5793">
        <v>1303.4677808615904</v>
      </c>
      <c r="F5793">
        <v>751.38017376613982</v>
      </c>
    </row>
    <row r="5794" spans="1:6" x14ac:dyDescent="0.25">
      <c r="A5794" s="2">
        <v>44145</v>
      </c>
      <c r="B5794">
        <v>532.33312171231637</v>
      </c>
      <c r="C5794">
        <v>2.6427456695858536</v>
      </c>
      <c r="D5794">
        <v>1521.1938448515632</v>
      </c>
      <c r="E5794">
        <v>1301.1079871818129</v>
      </c>
      <c r="F5794">
        <v>748.81718967289441</v>
      </c>
    </row>
    <row r="5795" spans="1:6" x14ac:dyDescent="0.25">
      <c r="A5795" s="2">
        <v>44146</v>
      </c>
      <c r="B5795">
        <v>528.22707120668338</v>
      </c>
      <c r="C5795">
        <v>2.6039181294091853</v>
      </c>
      <c r="D5795">
        <v>1511.9642910999185</v>
      </c>
      <c r="E5795">
        <v>1315.8854842114786</v>
      </c>
      <c r="F5795">
        <v>739.64743493078379</v>
      </c>
    </row>
    <row r="5796" spans="1:6" x14ac:dyDescent="0.25">
      <c r="A5796" s="2">
        <v>44147</v>
      </c>
      <c r="B5796">
        <v>529.14441252079234</v>
      </c>
      <c r="C5796">
        <v>2.5649953574744662</v>
      </c>
      <c r="D5796">
        <v>1512.4300619990929</v>
      </c>
      <c r="E5796">
        <v>1308.5770452139727</v>
      </c>
      <c r="F5796">
        <v>742.24451837290189</v>
      </c>
    </row>
    <row r="5797" spans="1:6" x14ac:dyDescent="0.25">
      <c r="A5797" s="2">
        <v>44148</v>
      </c>
      <c r="B5797">
        <v>525.12404450162717</v>
      </c>
      <c r="C5797">
        <v>2.5911213145200813</v>
      </c>
      <c r="D5797">
        <v>1492.7548626352836</v>
      </c>
      <c r="E5797">
        <v>1280.3781124649965</v>
      </c>
      <c r="F5797">
        <v>735.16249148565805</v>
      </c>
    </row>
    <row r="5798" spans="1:6" x14ac:dyDescent="0.25">
      <c r="A5798" s="2">
        <v>44149</v>
      </c>
      <c r="B5798" t="e">
        <v>#N/A</v>
      </c>
      <c r="C5798" t="e">
        <v>#N/A</v>
      </c>
      <c r="D5798" t="e">
        <v>#N/A</v>
      </c>
      <c r="E5798" t="e">
        <v>#N/A</v>
      </c>
      <c r="F5798" t="e">
        <v>#N/A</v>
      </c>
    </row>
    <row r="5799" spans="1:6" x14ac:dyDescent="0.25">
      <c r="A5799" s="2">
        <v>44150</v>
      </c>
      <c r="B5799" t="e">
        <v>#N/A</v>
      </c>
      <c r="C5799" t="e">
        <v>#N/A</v>
      </c>
      <c r="D5799" t="e">
        <v>#N/A</v>
      </c>
      <c r="E5799" t="e">
        <v>#N/A</v>
      </c>
      <c r="F5799" t="e">
        <v>#N/A</v>
      </c>
    </row>
    <row r="5800" spans="1:6" x14ac:dyDescent="0.25">
      <c r="A5800" s="2">
        <v>44151</v>
      </c>
      <c r="B5800">
        <v>532.71777426801123</v>
      </c>
      <c r="C5800">
        <v>2.5895977611844052</v>
      </c>
      <c r="D5800">
        <v>1515.629783744381</v>
      </c>
      <c r="E5800">
        <v>1297.9533167294376</v>
      </c>
      <c r="F5800">
        <v>744.77144332401906</v>
      </c>
    </row>
    <row r="5801" spans="1:6" x14ac:dyDescent="0.25">
      <c r="A5801" s="2">
        <v>44152</v>
      </c>
      <c r="B5801">
        <v>533.86758784773065</v>
      </c>
      <c r="C5801">
        <v>2.5629119426279199</v>
      </c>
      <c r="D5801">
        <v>1521.4019033674963</v>
      </c>
      <c r="E5801">
        <v>1341.6654465592969</v>
      </c>
      <c r="F5801">
        <v>746.52055880917521</v>
      </c>
    </row>
    <row r="5802" spans="1:6" x14ac:dyDescent="0.25">
      <c r="A5802" s="2">
        <v>44153</v>
      </c>
      <c r="B5802">
        <v>534.74331616010727</v>
      </c>
      <c r="C5802">
        <v>2.4985810845673599</v>
      </c>
      <c r="D5802">
        <v>1524.6852422034569</v>
      </c>
      <c r="E5802">
        <v>1359.1307197512422</v>
      </c>
      <c r="F5802">
        <v>745.61335853428045</v>
      </c>
    </row>
    <row r="5803" spans="1:6" x14ac:dyDescent="0.25">
      <c r="A5803" s="2">
        <v>44154</v>
      </c>
      <c r="B5803">
        <v>535.37318873598838</v>
      </c>
      <c r="C5803">
        <v>2.4920671774630447</v>
      </c>
      <c r="D5803">
        <v>1528.1357270877002</v>
      </c>
      <c r="E5803">
        <v>1359.4434824873174</v>
      </c>
      <c r="F5803">
        <v>748.50223275312123</v>
      </c>
    </row>
    <row r="5804" spans="1:6" x14ac:dyDescent="0.25">
      <c r="A5804" s="2">
        <v>44155</v>
      </c>
      <c r="B5804">
        <v>539.4094164254152</v>
      </c>
      <c r="C5804">
        <v>2.499903254518014</v>
      </c>
      <c r="D5804">
        <v>1537.5392351058968</v>
      </c>
      <c r="E5804">
        <v>1355.0638427548377</v>
      </c>
      <c r="F5804">
        <v>753.20554624409556</v>
      </c>
    </row>
    <row r="5805" spans="1:6" x14ac:dyDescent="0.25">
      <c r="A5805" s="2">
        <v>44156</v>
      </c>
      <c r="B5805" t="e">
        <v>#N/A</v>
      </c>
      <c r="C5805" t="e">
        <v>#N/A</v>
      </c>
      <c r="D5805" t="e">
        <v>#N/A</v>
      </c>
      <c r="E5805" t="e">
        <v>#N/A</v>
      </c>
      <c r="F5805" t="e">
        <v>#N/A</v>
      </c>
    </row>
    <row r="5806" spans="1:6" x14ac:dyDescent="0.25">
      <c r="A5806" s="2">
        <v>44157</v>
      </c>
      <c r="B5806" t="e">
        <v>#N/A</v>
      </c>
      <c r="C5806" t="e">
        <v>#N/A</v>
      </c>
      <c r="D5806" t="e">
        <v>#N/A</v>
      </c>
      <c r="E5806" t="e">
        <v>#N/A</v>
      </c>
      <c r="F5806" t="e">
        <v>#N/A</v>
      </c>
    </row>
    <row r="5807" spans="1:6" x14ac:dyDescent="0.25">
      <c r="A5807" s="2">
        <v>44158</v>
      </c>
      <c r="B5807">
        <v>543.38141512298807</v>
      </c>
      <c r="C5807">
        <v>2.519479849321431</v>
      </c>
      <c r="D5807">
        <v>1554.5201943516549</v>
      </c>
      <c r="E5807">
        <v>1356.8229577892498</v>
      </c>
      <c r="F5807">
        <v>759.94943820224717</v>
      </c>
    </row>
    <row r="5808" spans="1:6" x14ac:dyDescent="0.25">
      <c r="A5808" s="2">
        <v>44159</v>
      </c>
      <c r="B5808">
        <v>541.08245467647725</v>
      </c>
      <c r="C5808">
        <v>2.464071006527853</v>
      </c>
      <c r="D5808">
        <v>1544.4344989759538</v>
      </c>
      <c r="E5808">
        <v>1344.6106349085944</v>
      </c>
      <c r="F5808">
        <v>754.65159675339453</v>
      </c>
    </row>
    <row r="5809" spans="1:6" x14ac:dyDescent="0.25">
      <c r="A5809" s="2">
        <v>44160</v>
      </c>
      <c r="B5809">
        <v>535.66089071287433</v>
      </c>
      <c r="C5809">
        <v>2.5132565250487042</v>
      </c>
      <c r="D5809">
        <v>1530.0577595379239</v>
      </c>
      <c r="E5809">
        <v>1344.5575315397477</v>
      </c>
      <c r="F5809">
        <v>746.42042863657093</v>
      </c>
    </row>
    <row r="5810" spans="1:6" x14ac:dyDescent="0.25">
      <c r="A5810" s="2">
        <v>44161</v>
      </c>
      <c r="B5810">
        <v>537.12421680150874</v>
      </c>
      <c r="C5810">
        <v>2.4836466383681475</v>
      </c>
      <c r="D5810">
        <v>1539.7180485430988</v>
      </c>
      <c r="E5810">
        <v>1346.2680211691711</v>
      </c>
      <c r="F5810">
        <v>748.15849504227765</v>
      </c>
    </row>
    <row r="5811" spans="1:6" x14ac:dyDescent="0.25">
      <c r="A5811" s="2">
        <v>44162</v>
      </c>
      <c r="B5811">
        <v>543.08128486949124</v>
      </c>
      <c r="C5811">
        <v>2.4398111113978271</v>
      </c>
      <c r="D5811">
        <v>1560.8777610556242</v>
      </c>
      <c r="E5811">
        <v>1374.1286997765314</v>
      </c>
      <c r="F5811">
        <v>757.17380398595344</v>
      </c>
    </row>
    <row r="5812" spans="1:6" x14ac:dyDescent="0.25">
      <c r="A5812" s="2">
        <v>44163</v>
      </c>
      <c r="B5812" t="e">
        <v>#N/A</v>
      </c>
      <c r="C5812" t="e">
        <v>#N/A</v>
      </c>
      <c r="D5812" t="e">
        <v>#N/A</v>
      </c>
      <c r="E5812" t="e">
        <v>#N/A</v>
      </c>
      <c r="F5812" t="e">
        <v>#N/A</v>
      </c>
    </row>
    <row r="5813" spans="1:6" x14ac:dyDescent="0.25">
      <c r="A5813" s="2">
        <v>44164</v>
      </c>
      <c r="B5813" t="e">
        <v>#N/A</v>
      </c>
      <c r="C5813" t="e">
        <v>#N/A</v>
      </c>
      <c r="D5813" t="e">
        <v>#N/A</v>
      </c>
      <c r="E5813" t="e">
        <v>#N/A</v>
      </c>
      <c r="F5813" t="e">
        <v>#N/A</v>
      </c>
    </row>
    <row r="5814" spans="1:6" x14ac:dyDescent="0.25">
      <c r="A5814" s="2">
        <v>44165</v>
      </c>
      <c r="B5814">
        <v>540.39809086625417</v>
      </c>
      <c r="C5814">
        <v>2.6094808126410838</v>
      </c>
      <c r="D5814">
        <v>1551.9691741780541</v>
      </c>
      <c r="E5814">
        <v>1357.908312939853</v>
      </c>
      <c r="F5814">
        <v>753.9637325388743</v>
      </c>
    </row>
    <row r="5815" spans="1:6" x14ac:dyDescent="0.25">
      <c r="A5815" s="2">
        <v>44166</v>
      </c>
      <c r="B5815">
        <v>550.55414390700366</v>
      </c>
      <c r="C5815">
        <v>2.4910343404112592</v>
      </c>
      <c r="D5815">
        <v>1588.9536387565995</v>
      </c>
      <c r="E5815">
        <v>1361.0446875523025</v>
      </c>
      <c r="F5815">
        <v>770.97789206213952</v>
      </c>
    </row>
    <row r="5816" spans="1:6" x14ac:dyDescent="0.25">
      <c r="A5816" s="2">
        <v>44167</v>
      </c>
      <c r="B5816">
        <v>550.91193051957953</v>
      </c>
      <c r="C5816">
        <v>2.3890917065493622</v>
      </c>
      <c r="D5816">
        <v>1588.4305957641322</v>
      </c>
      <c r="E5816">
        <v>1376.1202194118544</v>
      </c>
      <c r="F5816">
        <v>772.07679414901725</v>
      </c>
    </row>
    <row r="5817" spans="1:6" x14ac:dyDescent="0.25">
      <c r="A5817" s="2">
        <v>44168</v>
      </c>
      <c r="B5817">
        <v>551.44156260985187</v>
      </c>
      <c r="C5817">
        <v>2.3416031272980606</v>
      </c>
      <c r="D5817">
        <v>1589.2723410108667</v>
      </c>
      <c r="E5817">
        <v>1369.5576884867567</v>
      </c>
      <c r="F5817">
        <v>772.90803772027687</v>
      </c>
    </row>
    <row r="5818" spans="1:6" x14ac:dyDescent="0.25">
      <c r="A5818" s="2">
        <v>44169</v>
      </c>
      <c r="B5818">
        <v>552.78747933125112</v>
      </c>
      <c r="C5818">
        <v>2.2424359718727822</v>
      </c>
      <c r="D5818">
        <v>1594.265555147284</v>
      </c>
      <c r="E5818">
        <v>1344.2782472900974</v>
      </c>
      <c r="F5818">
        <v>775.60112376753023</v>
      </c>
    </row>
    <row r="5819" spans="1:6" x14ac:dyDescent="0.25">
      <c r="A5819" s="2">
        <v>44170</v>
      </c>
      <c r="B5819" t="e">
        <v>#N/A</v>
      </c>
      <c r="C5819" t="e">
        <v>#N/A</v>
      </c>
      <c r="D5819" t="e">
        <v>#N/A</v>
      </c>
      <c r="E5819" t="e">
        <v>#N/A</v>
      </c>
      <c r="F5819" t="e">
        <v>#N/A</v>
      </c>
    </row>
    <row r="5820" spans="1:6" x14ac:dyDescent="0.25">
      <c r="A5820" s="2">
        <v>44171</v>
      </c>
      <c r="B5820" t="e">
        <v>#N/A</v>
      </c>
      <c r="C5820" t="e">
        <v>#N/A</v>
      </c>
      <c r="D5820" t="e">
        <v>#N/A</v>
      </c>
      <c r="E5820" t="e">
        <v>#N/A</v>
      </c>
      <c r="F5820" t="e">
        <v>#N/A</v>
      </c>
    </row>
    <row r="5821" spans="1:6" x14ac:dyDescent="0.25">
      <c r="A5821" s="2">
        <v>44172</v>
      </c>
      <c r="B5821">
        <v>548.44206560690986</v>
      </c>
      <c r="C5821">
        <v>2.3882330172246951</v>
      </c>
      <c r="D5821">
        <v>1578.9580079022328</v>
      </c>
      <c r="E5821">
        <v>1317.9844711936046</v>
      </c>
      <c r="F5821">
        <v>769.12616006615815</v>
      </c>
    </row>
    <row r="5822" spans="1:6" x14ac:dyDescent="0.25">
      <c r="A5822" s="2">
        <v>44173</v>
      </c>
      <c r="B5822">
        <v>547.13111492071266</v>
      </c>
      <c r="C5822">
        <v>2.355764268758386</v>
      </c>
      <c r="D5822">
        <v>1574.1535541541666</v>
      </c>
      <c r="E5822">
        <v>1309.7852507194025</v>
      </c>
      <c r="F5822">
        <v>766.833710892059</v>
      </c>
    </row>
    <row r="5823" spans="1:6" x14ac:dyDescent="0.25">
      <c r="A5823" s="2">
        <v>44174</v>
      </c>
      <c r="B5823">
        <v>540.14441812485677</v>
      </c>
      <c r="C5823">
        <v>2.2614102531025053</v>
      </c>
      <c r="D5823">
        <v>1555.6002139527777</v>
      </c>
      <c r="E5823">
        <v>1289.9967907083364</v>
      </c>
      <c r="F5823">
        <v>755.36012837166652</v>
      </c>
    </row>
    <row r="5824" spans="1:6" x14ac:dyDescent="0.25">
      <c r="A5824" s="2">
        <v>44175</v>
      </c>
      <c r="B5824">
        <v>540.3042435170612</v>
      </c>
      <c r="C5824">
        <v>2.2654848989175727</v>
      </c>
      <c r="D5824">
        <v>1554.6553383964181</v>
      </c>
      <c r="E5824">
        <v>1287.7790681682736</v>
      </c>
      <c r="F5824">
        <v>754.95866505707431</v>
      </c>
    </row>
    <row r="5825" spans="1:6" x14ac:dyDescent="0.25">
      <c r="A5825" s="2">
        <v>44176</v>
      </c>
      <c r="B5825">
        <v>535.94687075141678</v>
      </c>
      <c r="C5825">
        <v>2.2885893052957487</v>
      </c>
      <c r="D5825">
        <v>1539.2725661824238</v>
      </c>
      <c r="E5825">
        <v>1272.8602416632295</v>
      </c>
      <c r="F5825">
        <v>746.93017429693111</v>
      </c>
    </row>
    <row r="5826" spans="1:6" x14ac:dyDescent="0.25">
      <c r="A5826" s="2">
        <v>44177</v>
      </c>
      <c r="B5826" t="e">
        <v>#N/A</v>
      </c>
      <c r="C5826" t="e">
        <v>#N/A</v>
      </c>
      <c r="D5826" t="e">
        <v>#N/A</v>
      </c>
      <c r="E5826" t="e">
        <v>#N/A</v>
      </c>
      <c r="F5826" t="e">
        <v>#N/A</v>
      </c>
    </row>
    <row r="5827" spans="1:6" x14ac:dyDescent="0.25">
      <c r="A5827" s="2">
        <v>44178</v>
      </c>
      <c r="B5827" t="e">
        <v>#N/A</v>
      </c>
      <c r="C5827" t="e">
        <v>#N/A</v>
      </c>
      <c r="D5827" t="e">
        <v>#N/A</v>
      </c>
      <c r="E5827" t="e">
        <v>#N/A</v>
      </c>
      <c r="F5827" t="e">
        <v>#N/A</v>
      </c>
    </row>
    <row r="5828" spans="1:6" x14ac:dyDescent="0.25">
      <c r="A5828" s="2">
        <v>44179</v>
      </c>
      <c r="B5828">
        <v>539.15405871666087</v>
      </c>
      <c r="C5828">
        <v>2.3710316180549285</v>
      </c>
      <c r="D5828">
        <v>1554.0098624448483</v>
      </c>
      <c r="E5828">
        <v>1287.9527030121676</v>
      </c>
      <c r="F5828">
        <v>753.39842139814664</v>
      </c>
    </row>
    <row r="5829" spans="1:6" x14ac:dyDescent="0.25">
      <c r="A5829" s="2">
        <v>44180</v>
      </c>
      <c r="B5829">
        <v>539.73361470471298</v>
      </c>
      <c r="C5829">
        <v>2.4060480177518611</v>
      </c>
      <c r="D5829">
        <v>1557.0541639905803</v>
      </c>
      <c r="E5829">
        <v>1276.5986176101783</v>
      </c>
      <c r="F5829">
        <v>756.20087469798455</v>
      </c>
    </row>
    <row r="5830" spans="1:6" x14ac:dyDescent="0.25">
      <c r="A5830" s="2">
        <v>44181</v>
      </c>
      <c r="B5830">
        <v>540.23925422483467</v>
      </c>
      <c r="C5830">
        <v>2.3439414853132785</v>
      </c>
      <c r="D5830">
        <v>1562.7311413176585</v>
      </c>
      <c r="E5830">
        <v>1277.8040044085233</v>
      </c>
      <c r="F5830">
        <v>758.30685157972084</v>
      </c>
    </row>
    <row r="5831" spans="1:6" x14ac:dyDescent="0.25">
      <c r="A5831" s="2">
        <v>44182</v>
      </c>
      <c r="B5831">
        <v>546.24693890045307</v>
      </c>
      <c r="C5831">
        <v>2.3361110394468669</v>
      </c>
      <c r="D5831">
        <v>1585.4490633035389</v>
      </c>
      <c r="E5831">
        <v>1286.1880127341742</v>
      </c>
      <c r="F5831">
        <v>767.9501346883801</v>
      </c>
    </row>
    <row r="5832" spans="1:6" x14ac:dyDescent="0.25">
      <c r="A5832" s="2">
        <v>44183</v>
      </c>
      <c r="B5832">
        <v>544.11498470948015</v>
      </c>
      <c r="C5832">
        <v>2.3800616623021451</v>
      </c>
      <c r="D5832">
        <v>1576.0718654434249</v>
      </c>
      <c r="E5832">
        <v>1273.6042813455656</v>
      </c>
      <c r="F5832">
        <v>764.52110091743111</v>
      </c>
    </row>
    <row r="5833" spans="1:6" x14ac:dyDescent="0.25">
      <c r="A5833" s="2">
        <v>44184</v>
      </c>
      <c r="B5833" t="e">
        <v>#N/A</v>
      </c>
      <c r="C5833" t="e">
        <v>#N/A</v>
      </c>
      <c r="D5833" t="e">
        <v>#N/A</v>
      </c>
      <c r="E5833" t="e">
        <v>#N/A</v>
      </c>
      <c r="F5833" t="e">
        <v>#N/A</v>
      </c>
    </row>
    <row r="5834" spans="1:6" x14ac:dyDescent="0.25">
      <c r="A5834" s="2">
        <v>44185</v>
      </c>
      <c r="B5834" t="e">
        <v>#N/A</v>
      </c>
      <c r="C5834" t="e">
        <v>#N/A</v>
      </c>
      <c r="D5834" t="e">
        <v>#N/A</v>
      </c>
      <c r="E5834" t="e">
        <v>#N/A</v>
      </c>
      <c r="F5834" t="e">
        <v>#N/A</v>
      </c>
    </row>
    <row r="5835" spans="1:6" x14ac:dyDescent="0.25">
      <c r="A5835" s="2">
        <v>44186</v>
      </c>
      <c r="B5835">
        <v>547.40541695929642</v>
      </c>
      <c r="C5835">
        <v>2.5062559657405257</v>
      </c>
      <c r="D5835">
        <v>1583.1109346850283</v>
      </c>
      <c r="E5835">
        <v>1259.2834895722006</v>
      </c>
      <c r="F5835">
        <v>770.53345140309625</v>
      </c>
    </row>
    <row r="5836" spans="1:6" x14ac:dyDescent="0.25">
      <c r="A5836" s="2">
        <v>44187</v>
      </c>
      <c r="B5836">
        <v>537.75818062327096</v>
      </c>
      <c r="C5836">
        <v>2.6765904752076777</v>
      </c>
      <c r="D5836">
        <v>1555.4050955998105</v>
      </c>
      <c r="E5836">
        <v>1252.7559644805817</v>
      </c>
      <c r="F5836">
        <v>758.80297727307448</v>
      </c>
    </row>
    <row r="5837" spans="1:6" x14ac:dyDescent="0.25">
      <c r="A5837" s="2">
        <v>44188</v>
      </c>
      <c r="B5837">
        <v>542.03647927591851</v>
      </c>
      <c r="C5837">
        <v>2.5486579561723701</v>
      </c>
      <c r="D5837">
        <v>1569.6592107878362</v>
      </c>
      <c r="E5837">
        <v>1242.0046783983366</v>
      </c>
      <c r="F5837">
        <v>765.53335269925242</v>
      </c>
    </row>
    <row r="5838" spans="1:6" x14ac:dyDescent="0.25">
      <c r="A5838" s="2">
        <v>44189</v>
      </c>
      <c r="B5838">
        <v>539.83920367534449</v>
      </c>
      <c r="C5838">
        <v>2.4749474444458772</v>
      </c>
      <c r="D5838">
        <v>1568.1316998468606</v>
      </c>
      <c r="E5838">
        <v>1235.0871362940275</v>
      </c>
      <c r="F5838">
        <v>765.6992343032158</v>
      </c>
    </row>
    <row r="5839" spans="1:6" x14ac:dyDescent="0.25">
      <c r="A5839" s="2">
        <v>44190</v>
      </c>
      <c r="B5839">
        <v>544.22880552753065</v>
      </c>
      <c r="C5839" t="e">
        <v>#N/A</v>
      </c>
      <c r="D5839">
        <v>1580.9073955180531</v>
      </c>
      <c r="E5839">
        <v>1237.1877770644167</v>
      </c>
      <c r="F5839">
        <v>770.73802317405</v>
      </c>
    </row>
    <row r="5840" spans="1:6" x14ac:dyDescent="0.25">
      <c r="A5840" s="2">
        <v>44191</v>
      </c>
      <c r="B5840" t="e">
        <v>#N/A</v>
      </c>
      <c r="C5840" t="e">
        <v>#N/A</v>
      </c>
      <c r="D5840" t="e">
        <v>#N/A</v>
      </c>
      <c r="E5840" t="e">
        <v>#N/A</v>
      </c>
      <c r="F5840" t="e">
        <v>#N/A</v>
      </c>
    </row>
    <row r="5841" spans="1:6" x14ac:dyDescent="0.25">
      <c r="A5841" s="2">
        <v>44192</v>
      </c>
      <c r="B5841" t="e">
        <v>#N/A</v>
      </c>
      <c r="C5841" t="e">
        <v>#N/A</v>
      </c>
      <c r="D5841" t="e">
        <v>#N/A</v>
      </c>
      <c r="E5841" t="e">
        <v>#N/A</v>
      </c>
      <c r="F5841" t="e">
        <v>#N/A</v>
      </c>
    </row>
    <row r="5842" spans="1:6" x14ac:dyDescent="0.25">
      <c r="A5842" s="2">
        <v>44193</v>
      </c>
      <c r="B5842">
        <v>544.74139909134021</v>
      </c>
      <c r="C5842">
        <v>2.6194283945522079</v>
      </c>
      <c r="D5842">
        <v>1587.1670924416026</v>
      </c>
      <c r="E5842">
        <v>1238.5008642976243</v>
      </c>
      <c r="F5842">
        <v>774.71814719065026</v>
      </c>
    </row>
    <row r="5843" spans="1:6" x14ac:dyDescent="0.25">
      <c r="A5843" s="2">
        <v>44194</v>
      </c>
      <c r="B5843">
        <v>542.32804556868984</v>
      </c>
      <c r="C5843">
        <v>2.5599690482331701</v>
      </c>
      <c r="D5843">
        <v>1580.9227047222391</v>
      </c>
      <c r="E5843">
        <v>1252.9670178232375</v>
      </c>
      <c r="F5843">
        <v>772.17737490047148</v>
      </c>
    </row>
    <row r="5844" spans="1:6" x14ac:dyDescent="0.25">
      <c r="A5844" s="2">
        <v>44195</v>
      </c>
      <c r="B5844">
        <v>548.63736701719961</v>
      </c>
      <c r="C5844">
        <v>2.4972911614467779</v>
      </c>
      <c r="D5844">
        <v>1605.9294233068647</v>
      </c>
      <c r="E5844">
        <v>1244.4823251678572</v>
      </c>
      <c r="F5844">
        <v>783.90256614648808</v>
      </c>
    </row>
    <row r="5845" spans="1:6" x14ac:dyDescent="0.25">
      <c r="A5845" s="2">
        <v>44196</v>
      </c>
      <c r="B5845">
        <v>557.73746782693956</v>
      </c>
      <c r="C5845">
        <v>2.4865548060925748</v>
      </c>
      <c r="D5845">
        <v>1637.0587694570413</v>
      </c>
      <c r="E5845">
        <v>1264.0489030518447</v>
      </c>
      <c r="F5845">
        <v>798.39578992523593</v>
      </c>
    </row>
    <row r="5846" spans="1:6" x14ac:dyDescent="0.25">
      <c r="A5846" s="2">
        <v>44197</v>
      </c>
      <c r="B5846" t="e">
        <v>#N/A</v>
      </c>
      <c r="C5846" t="e">
        <v>#N/A</v>
      </c>
      <c r="D5846" t="e">
        <v>#N/A</v>
      </c>
      <c r="E5846" t="e">
        <v>#N/A</v>
      </c>
      <c r="F5846" t="e">
        <v>#N/A</v>
      </c>
    </row>
    <row r="5847" spans="1:6" x14ac:dyDescent="0.25">
      <c r="A5847" s="2">
        <v>44198</v>
      </c>
      <c r="B5847" t="e">
        <v>#N/A</v>
      </c>
      <c r="C5847" t="e">
        <v>#N/A</v>
      </c>
      <c r="D5847" t="e">
        <v>#N/A</v>
      </c>
      <c r="E5847" t="e">
        <v>#N/A</v>
      </c>
      <c r="F5847" t="e">
        <v>#N/A</v>
      </c>
    </row>
    <row r="5848" spans="1:6" x14ac:dyDescent="0.25">
      <c r="A5848" s="2">
        <v>44199</v>
      </c>
      <c r="B5848" t="e">
        <v>#N/A</v>
      </c>
      <c r="C5848" t="e">
        <v>#N/A</v>
      </c>
      <c r="D5848" t="e">
        <v>#N/A</v>
      </c>
      <c r="E5848" t="e">
        <v>#N/A</v>
      </c>
      <c r="F5848" t="e">
        <v>#N/A</v>
      </c>
    </row>
    <row r="5849" spans="1:6" x14ac:dyDescent="0.25">
      <c r="A5849" s="2">
        <v>44200</v>
      </c>
      <c r="B5849">
        <v>568.25148959219996</v>
      </c>
      <c r="C5849">
        <v>2.521311855969254</v>
      </c>
      <c r="D5849">
        <v>1663.76847481235</v>
      </c>
      <c r="E5849">
        <v>1235.0709587557067</v>
      </c>
      <c r="F5849">
        <v>815.24692408883379</v>
      </c>
    </row>
    <row r="5850" spans="1:6" x14ac:dyDescent="0.25">
      <c r="A5850" s="2">
        <v>44201</v>
      </c>
      <c r="B5850">
        <v>572.89984820792415</v>
      </c>
      <c r="C5850">
        <v>2.5317925039337577</v>
      </c>
      <c r="D5850">
        <v>1683.3152628481148</v>
      </c>
      <c r="E5850">
        <v>1237.5655958613424</v>
      </c>
      <c r="F5850">
        <v>831.52705926086549</v>
      </c>
    </row>
    <row r="5851" spans="1:6" x14ac:dyDescent="0.25">
      <c r="A5851" s="2">
        <v>44202</v>
      </c>
      <c r="B5851">
        <v>575.91421807547692</v>
      </c>
      <c r="C5851">
        <v>2.5820597149674338</v>
      </c>
      <c r="D5851">
        <v>1701.0119296291139</v>
      </c>
      <c r="E5851">
        <v>1249.0993207383683</v>
      </c>
      <c r="F5851">
        <v>838.27182843615105</v>
      </c>
    </row>
    <row r="5852" spans="1:6" x14ac:dyDescent="0.25">
      <c r="A5852" s="2">
        <v>44203</v>
      </c>
      <c r="B5852">
        <v>578.66889983174076</v>
      </c>
      <c r="C5852">
        <v>2.654216696544875</v>
      </c>
      <c r="D5852">
        <v>1726.8936879640632</v>
      </c>
      <c r="E5852">
        <v>1237.284080208703</v>
      </c>
      <c r="F5852">
        <v>851.12255136536942</v>
      </c>
    </row>
    <row r="5853" spans="1:6" x14ac:dyDescent="0.25">
      <c r="A5853" s="2">
        <v>44204</v>
      </c>
      <c r="B5853">
        <v>577.98628486701887</v>
      </c>
      <c r="C5853">
        <v>2.5982566536001652</v>
      </c>
      <c r="D5853">
        <v>1721.1457078429557</v>
      </c>
      <c r="E5853">
        <v>1255.1961511135823</v>
      </c>
      <c r="F5853">
        <v>848.76764587773766</v>
      </c>
    </row>
    <row r="5854" spans="1:6" x14ac:dyDescent="0.25">
      <c r="A5854" s="2">
        <v>44205</v>
      </c>
      <c r="B5854" t="e">
        <v>#N/A</v>
      </c>
      <c r="C5854" t="e">
        <v>#N/A</v>
      </c>
      <c r="D5854" t="e">
        <v>#N/A</v>
      </c>
      <c r="E5854" t="e">
        <v>#N/A</v>
      </c>
      <c r="F5854" t="e">
        <v>#N/A</v>
      </c>
    </row>
    <row r="5855" spans="1:6" x14ac:dyDescent="0.25">
      <c r="A5855" s="2">
        <v>44206</v>
      </c>
      <c r="B5855" t="e">
        <v>#N/A</v>
      </c>
      <c r="C5855" t="e">
        <v>#N/A</v>
      </c>
      <c r="D5855" t="e">
        <v>#N/A</v>
      </c>
      <c r="E5855" t="e">
        <v>#N/A</v>
      </c>
      <c r="F5855" t="e">
        <v>#N/A</v>
      </c>
    </row>
    <row r="5856" spans="1:6" x14ac:dyDescent="0.25">
      <c r="A5856" s="2">
        <v>44207</v>
      </c>
      <c r="B5856">
        <v>571.12953991421614</v>
      </c>
      <c r="C5856">
        <v>2.7594744103880027</v>
      </c>
      <c r="D5856">
        <v>1705.9277316629123</v>
      </c>
      <c r="E5856">
        <v>1253.8960718363319</v>
      </c>
      <c r="F5856">
        <v>839.5035023297437</v>
      </c>
    </row>
    <row r="5857" spans="1:6" x14ac:dyDescent="0.25">
      <c r="A5857" s="2">
        <v>44208</v>
      </c>
      <c r="B5857">
        <v>585.17884770097169</v>
      </c>
      <c r="C5857">
        <v>2.6176660219213415</v>
      </c>
      <c r="D5857">
        <v>1762.5054149390432</v>
      </c>
      <c r="E5857">
        <v>1256.500866390247</v>
      </c>
      <c r="F5857">
        <v>865.82601027291298</v>
      </c>
    </row>
    <row r="5858" spans="1:6" x14ac:dyDescent="0.25">
      <c r="A5858" s="2">
        <v>44209</v>
      </c>
      <c r="B5858">
        <v>583.17687800503995</v>
      </c>
      <c r="C5858">
        <v>2.5342085918054136</v>
      </c>
      <c r="D5858">
        <v>1752.587233121531</v>
      </c>
      <c r="E5858">
        <v>1265.8695484130296</v>
      </c>
      <c r="F5858">
        <v>862.35502373111933</v>
      </c>
    </row>
    <row r="5859" spans="1:6" x14ac:dyDescent="0.25">
      <c r="A5859" s="2">
        <v>44210</v>
      </c>
      <c r="B5859">
        <v>577.29620362647893</v>
      </c>
      <c r="C5859">
        <v>2.4696612114881158</v>
      </c>
      <c r="D5859">
        <v>1724.3150155994194</v>
      </c>
      <c r="E5859">
        <v>1272.649430080623</v>
      </c>
      <c r="F5859">
        <v>844.91041917647431</v>
      </c>
    </row>
    <row r="5860" spans="1:6" x14ac:dyDescent="0.25">
      <c r="A5860" s="2">
        <v>44211</v>
      </c>
      <c r="B5860">
        <v>576.81109105216865</v>
      </c>
      <c r="C5860">
        <v>2.4026928731718638</v>
      </c>
      <c r="D5860">
        <v>1720.1870110632783</v>
      </c>
      <c r="E5860">
        <v>1271.5088953694703</v>
      </c>
      <c r="F5860">
        <v>842.17948124488873</v>
      </c>
    </row>
    <row r="5861" spans="1:6" x14ac:dyDescent="0.25">
      <c r="A5861" s="2">
        <v>44212</v>
      </c>
      <c r="B5861" t="e">
        <v>#N/A</v>
      </c>
      <c r="C5861" t="e">
        <v>#N/A</v>
      </c>
      <c r="D5861" t="e">
        <v>#N/A</v>
      </c>
      <c r="E5861" t="e">
        <v>#N/A</v>
      </c>
      <c r="F5861" t="e">
        <v>#N/A</v>
      </c>
    </row>
    <row r="5862" spans="1:6" x14ac:dyDescent="0.25">
      <c r="A5862" s="2">
        <v>44213</v>
      </c>
      <c r="B5862" t="e">
        <v>#N/A</v>
      </c>
      <c r="C5862" t="e">
        <v>#N/A</v>
      </c>
      <c r="D5862" t="e">
        <v>#N/A</v>
      </c>
      <c r="E5862" t="e">
        <v>#N/A</v>
      </c>
      <c r="F5862" t="e">
        <v>#N/A</v>
      </c>
    </row>
    <row r="5863" spans="1:6" x14ac:dyDescent="0.25">
      <c r="A5863" s="2">
        <v>44214</v>
      </c>
      <c r="B5863">
        <v>580.57941103992107</v>
      </c>
      <c r="C5863">
        <v>2.5124461526556088</v>
      </c>
      <c r="D5863">
        <v>1732.3311976343025</v>
      </c>
      <c r="E5863">
        <v>1304.2316103992114</v>
      </c>
      <c r="F5863">
        <v>849.94470798422856</v>
      </c>
    </row>
    <row r="5864" spans="1:6" x14ac:dyDescent="0.25">
      <c r="A5864" s="2">
        <v>44215</v>
      </c>
      <c r="B5864">
        <v>576.96521175453768</v>
      </c>
      <c r="C5864">
        <v>2.7682107245591632</v>
      </c>
      <c r="D5864">
        <v>1716.5205580935919</v>
      </c>
      <c r="E5864">
        <v>1332.3678849240648</v>
      </c>
      <c r="F5864">
        <v>839.22752808988764</v>
      </c>
    </row>
    <row r="5865" spans="1:6" x14ac:dyDescent="0.25">
      <c r="A5865" s="2">
        <v>44216</v>
      </c>
      <c r="B5865">
        <v>580.8818844054008</v>
      </c>
      <c r="C5865">
        <v>2.7710765658259691</v>
      </c>
      <c r="D5865">
        <v>1726.99939681705</v>
      </c>
      <c r="E5865">
        <v>1307.7089874259555</v>
      </c>
      <c r="F5865">
        <v>846.99785019410115</v>
      </c>
    </row>
    <row r="5866" spans="1:6" x14ac:dyDescent="0.25">
      <c r="A5866" s="2">
        <v>44217</v>
      </c>
      <c r="B5866">
        <v>587.41318477251627</v>
      </c>
      <c r="C5866">
        <v>2.7206584277200134</v>
      </c>
      <c r="D5866">
        <v>1748.8177034973696</v>
      </c>
      <c r="E5866">
        <v>1295.6025998142991</v>
      </c>
      <c r="F5866">
        <v>861.18368926029109</v>
      </c>
    </row>
    <row r="5867" spans="1:6" x14ac:dyDescent="0.25">
      <c r="A5867" s="2">
        <v>44218</v>
      </c>
      <c r="B5867">
        <v>583.25593952483803</v>
      </c>
      <c r="C5867">
        <v>2.8082350816542401</v>
      </c>
      <c r="D5867">
        <v>1740.3995680345572</v>
      </c>
      <c r="E5867">
        <v>1261.2091946929961</v>
      </c>
      <c r="F5867">
        <v>859.26812712125889</v>
      </c>
    </row>
    <row r="5868" spans="1:6" x14ac:dyDescent="0.25">
      <c r="A5868" s="2">
        <v>44219</v>
      </c>
      <c r="B5868" t="e">
        <v>#N/A</v>
      </c>
      <c r="C5868" t="e">
        <v>#N/A</v>
      </c>
      <c r="D5868" t="e">
        <v>#N/A</v>
      </c>
      <c r="E5868" t="e">
        <v>#N/A</v>
      </c>
      <c r="F5868" t="e">
        <v>#N/A</v>
      </c>
    </row>
    <row r="5869" spans="1:6" x14ac:dyDescent="0.25">
      <c r="A5869" s="2">
        <v>44220</v>
      </c>
      <c r="B5869" t="e">
        <v>#N/A</v>
      </c>
      <c r="C5869" t="e">
        <v>#N/A</v>
      </c>
      <c r="D5869" t="e">
        <v>#N/A</v>
      </c>
      <c r="E5869" t="e">
        <v>#N/A</v>
      </c>
      <c r="F5869" t="e">
        <v>#N/A</v>
      </c>
    </row>
    <row r="5870" spans="1:6" x14ac:dyDescent="0.25">
      <c r="A5870" s="2">
        <v>44221</v>
      </c>
      <c r="B5870">
        <v>586.27654320987654</v>
      </c>
      <c r="C5870">
        <v>2.9747929513145333</v>
      </c>
      <c r="D5870">
        <v>1759.5632716049381</v>
      </c>
      <c r="E5870">
        <v>1252.7564814814814</v>
      </c>
      <c r="F5870">
        <v>868.19799382716042</v>
      </c>
    </row>
    <row r="5871" spans="1:6" x14ac:dyDescent="0.25">
      <c r="A5871" s="2">
        <v>44222</v>
      </c>
      <c r="B5871">
        <v>578.7247107591412</v>
      </c>
      <c r="C5871">
        <v>3.0184201021619108</v>
      </c>
      <c r="D5871">
        <v>1728.7802388170512</v>
      </c>
      <c r="E5871">
        <v>1258.3762296603354</v>
      </c>
      <c r="F5871">
        <v>852.71422384458322</v>
      </c>
    </row>
    <row r="5872" spans="1:6" x14ac:dyDescent="0.25">
      <c r="A5872" s="2">
        <v>44223</v>
      </c>
      <c r="B5872">
        <v>577.7096057745697</v>
      </c>
      <c r="C5872">
        <v>2.9232297431531151</v>
      </c>
      <c r="D5872">
        <v>1728.5427848726017</v>
      </c>
      <c r="E5872">
        <v>1242.0948238632859</v>
      </c>
      <c r="F5872">
        <v>852.61320871120984</v>
      </c>
    </row>
    <row r="5873" spans="1:6" x14ac:dyDescent="0.25">
      <c r="A5873" s="2">
        <v>44224</v>
      </c>
      <c r="B5873">
        <v>569.68384655936995</v>
      </c>
      <c r="C5873">
        <v>3.5019154122973339</v>
      </c>
      <c r="D5873">
        <v>1699.5922101280742</v>
      </c>
      <c r="E5873">
        <v>1217.0366235618817</v>
      </c>
      <c r="F5873">
        <v>833.74313889664165</v>
      </c>
    </row>
    <row r="5874" spans="1:6" x14ac:dyDescent="0.25">
      <c r="A5874" s="2">
        <v>44225</v>
      </c>
      <c r="B5874">
        <v>567.94938008493693</v>
      </c>
      <c r="C5874">
        <v>3.4255939329842389</v>
      </c>
      <c r="D5874">
        <v>1694.0201919636606</v>
      </c>
      <c r="E5874">
        <v>1197.0318746791531</v>
      </c>
      <c r="F5874">
        <v>832.56226374002449</v>
      </c>
    </row>
    <row r="5875" spans="1:6" x14ac:dyDescent="0.25">
      <c r="A5875" s="2">
        <v>44226</v>
      </c>
      <c r="B5875" t="e">
        <v>#N/A</v>
      </c>
      <c r="C5875" t="e">
        <v>#N/A</v>
      </c>
      <c r="D5875" t="e">
        <v>#N/A</v>
      </c>
      <c r="E5875" t="e">
        <v>#N/A</v>
      </c>
      <c r="F5875" t="e">
        <v>#N/A</v>
      </c>
    </row>
    <row r="5876" spans="1:6" x14ac:dyDescent="0.25">
      <c r="A5876" s="2">
        <v>44227</v>
      </c>
      <c r="B5876" t="e">
        <v>#N/A</v>
      </c>
      <c r="C5876" t="e">
        <v>#N/A</v>
      </c>
      <c r="D5876" t="e">
        <v>#N/A</v>
      </c>
      <c r="E5876" t="e">
        <v>#N/A</v>
      </c>
      <c r="F5876" t="e">
        <v>#N/A</v>
      </c>
    </row>
    <row r="5877" spans="1:6" x14ac:dyDescent="0.25">
      <c r="A5877" s="2">
        <v>44228</v>
      </c>
      <c r="B5877">
        <v>568.08395176252327</v>
      </c>
      <c r="C5877">
        <v>3.2450698412288959</v>
      </c>
      <c r="D5877">
        <v>1696.8259121830549</v>
      </c>
      <c r="E5877">
        <v>1200.2997835497836</v>
      </c>
      <c r="F5877">
        <v>837.60791589363021</v>
      </c>
    </row>
    <row r="5878" spans="1:6" x14ac:dyDescent="0.25">
      <c r="A5878" s="2">
        <v>44229</v>
      </c>
      <c r="B5878">
        <v>573.63629324495935</v>
      </c>
      <c r="C5878">
        <v>3.1463660053148947</v>
      </c>
      <c r="D5878">
        <v>1716.9603865332799</v>
      </c>
      <c r="E5878">
        <v>1211.96023167219</v>
      </c>
      <c r="F5878">
        <v>851.90494626320208</v>
      </c>
    </row>
    <row r="5879" spans="1:6" x14ac:dyDescent="0.25">
      <c r="A5879" s="2">
        <v>44230</v>
      </c>
      <c r="B5879">
        <v>570.5676261219437</v>
      </c>
      <c r="C5879">
        <v>2.8833501044972523</v>
      </c>
      <c r="D5879">
        <v>1712.6601671309193</v>
      </c>
      <c r="E5879">
        <v>1198.0540080470444</v>
      </c>
      <c r="F5879">
        <v>848.83952336737866</v>
      </c>
    </row>
    <row r="5880" spans="1:6" x14ac:dyDescent="0.25">
      <c r="A5880" s="2">
        <v>44231</v>
      </c>
      <c r="B5880">
        <v>567.20294199449927</v>
      </c>
      <c r="C5880">
        <v>2.8416639793614964</v>
      </c>
      <c r="D5880">
        <v>1710.1563707160299</v>
      </c>
      <c r="E5880">
        <v>1185.0474365709695</v>
      </c>
      <c r="F5880">
        <v>845.81522914799598</v>
      </c>
    </row>
    <row r="5881" spans="1:6" x14ac:dyDescent="0.25">
      <c r="A5881" s="2">
        <v>44232</v>
      </c>
      <c r="B5881">
        <v>566.83488508769221</v>
      </c>
      <c r="C5881">
        <v>2.6429842891417072</v>
      </c>
      <c r="D5881">
        <v>1718.1153144235825</v>
      </c>
      <c r="E5881">
        <v>1218.6478084691764</v>
      </c>
      <c r="F5881">
        <v>848.06427665563422</v>
      </c>
    </row>
    <row r="5882" spans="1:6" x14ac:dyDescent="0.25">
      <c r="A5882" s="2">
        <v>44233</v>
      </c>
      <c r="B5882" t="e">
        <v>#N/A</v>
      </c>
      <c r="C5882" t="e">
        <v>#N/A</v>
      </c>
      <c r="D5882" t="e">
        <v>#N/A</v>
      </c>
      <c r="E5882" t="e">
        <v>#N/A</v>
      </c>
      <c r="F5882" t="e">
        <v>#N/A</v>
      </c>
    </row>
    <row r="5883" spans="1:6" x14ac:dyDescent="0.25">
      <c r="A5883" s="2">
        <v>44234</v>
      </c>
      <c r="B5883" t="e">
        <v>#N/A</v>
      </c>
      <c r="C5883" t="e">
        <v>#N/A</v>
      </c>
      <c r="D5883" t="e">
        <v>#N/A</v>
      </c>
      <c r="E5883" t="e">
        <v>#N/A</v>
      </c>
      <c r="F5883" t="e">
        <v>#N/A</v>
      </c>
    </row>
    <row r="5884" spans="1:6" x14ac:dyDescent="0.25">
      <c r="A5884" s="2">
        <v>44235</v>
      </c>
      <c r="B5884">
        <v>574.21579877802935</v>
      </c>
      <c r="C5884">
        <v>2.5952583649356344</v>
      </c>
      <c r="D5884">
        <v>1746.0084359395837</v>
      </c>
      <c r="E5884">
        <v>1230.170269515864</v>
      </c>
      <c r="F5884">
        <v>862.9100890115684</v>
      </c>
    </row>
    <row r="5885" spans="1:6" x14ac:dyDescent="0.25">
      <c r="A5885" s="2">
        <v>44236</v>
      </c>
      <c r="B5885">
        <v>586.97947259646025</v>
      </c>
      <c r="C5885">
        <v>2.4433665307807426</v>
      </c>
      <c r="D5885">
        <v>1784.6767050487158</v>
      </c>
      <c r="E5885">
        <v>1224.7455441082777</v>
      </c>
      <c r="F5885">
        <v>883.60294003387571</v>
      </c>
    </row>
    <row r="5886" spans="1:6" x14ac:dyDescent="0.25">
      <c r="A5886" s="2">
        <v>44237</v>
      </c>
      <c r="B5886">
        <v>593.27439109363149</v>
      </c>
      <c r="C5886">
        <v>2.6043547804550848</v>
      </c>
      <c r="D5886">
        <v>1808.6818512611678</v>
      </c>
      <c r="E5886">
        <v>1219.1243825774584</v>
      </c>
      <c r="F5886">
        <v>899.26435749345808</v>
      </c>
    </row>
    <row r="5887" spans="1:6" x14ac:dyDescent="0.25">
      <c r="A5887" s="2">
        <v>44238</v>
      </c>
      <c r="B5887" t="e">
        <v>#N/A</v>
      </c>
      <c r="C5887">
        <v>2.6365348399246704</v>
      </c>
      <c r="D5887" t="e">
        <v>#N/A</v>
      </c>
      <c r="E5887" t="e">
        <v>#N/A</v>
      </c>
      <c r="F5887" t="e">
        <v>#N/A</v>
      </c>
    </row>
    <row r="5888" spans="1:6" x14ac:dyDescent="0.25">
      <c r="A5888" s="2">
        <v>44239</v>
      </c>
      <c r="B5888" t="e">
        <v>#N/A</v>
      </c>
      <c r="C5888" t="e">
        <v>#N/A</v>
      </c>
      <c r="D5888" t="e">
        <v>#N/A</v>
      </c>
      <c r="E5888" t="e">
        <v>#N/A</v>
      </c>
      <c r="F5888" t="e">
        <v>#N/A</v>
      </c>
    </row>
    <row r="5889" spans="1:6" x14ac:dyDescent="0.25">
      <c r="A5889" s="2">
        <v>44240</v>
      </c>
      <c r="B5889" t="e">
        <v>#N/A</v>
      </c>
      <c r="C5889" t="e">
        <v>#N/A</v>
      </c>
      <c r="D5889" t="e">
        <v>#N/A</v>
      </c>
      <c r="E5889" t="e">
        <v>#N/A</v>
      </c>
      <c r="F5889" t="e">
        <v>#N/A</v>
      </c>
    </row>
    <row r="5890" spans="1:6" x14ac:dyDescent="0.25">
      <c r="A5890" s="2">
        <v>44241</v>
      </c>
      <c r="B5890" t="e">
        <v>#N/A</v>
      </c>
      <c r="C5890" t="e">
        <v>#N/A</v>
      </c>
      <c r="D5890" t="e">
        <v>#N/A</v>
      </c>
      <c r="E5890" t="e">
        <v>#N/A</v>
      </c>
      <c r="F5890" t="e">
        <v>#N/A</v>
      </c>
    </row>
    <row r="5891" spans="1:6" x14ac:dyDescent="0.25">
      <c r="A5891" s="2">
        <v>44242</v>
      </c>
      <c r="B5891" t="e">
        <v>#N/A</v>
      </c>
      <c r="C5891" t="e">
        <v>#N/A</v>
      </c>
      <c r="D5891" t="e">
        <v>#N/A</v>
      </c>
      <c r="E5891" t="e">
        <v>#N/A</v>
      </c>
      <c r="F5891" t="e">
        <v>#N/A</v>
      </c>
    </row>
    <row r="5892" spans="1:6" x14ac:dyDescent="0.25">
      <c r="A5892" s="2">
        <v>44243</v>
      </c>
      <c r="B5892" t="e">
        <v>#N/A</v>
      </c>
      <c r="C5892">
        <v>2.8456438172389773</v>
      </c>
      <c r="D5892" t="e">
        <v>#N/A</v>
      </c>
      <c r="E5892" t="e">
        <v>#N/A</v>
      </c>
      <c r="F5892" t="e">
        <v>#N/A</v>
      </c>
    </row>
    <row r="5893" spans="1:6" x14ac:dyDescent="0.25">
      <c r="A5893" s="2">
        <v>44244</v>
      </c>
      <c r="B5893" t="e">
        <v>#N/A</v>
      </c>
      <c r="C5893">
        <v>2.956465656239923</v>
      </c>
      <c r="D5893" t="e">
        <v>#N/A</v>
      </c>
      <c r="E5893" t="e">
        <v>#N/A</v>
      </c>
      <c r="F5893" t="e">
        <v>#N/A</v>
      </c>
    </row>
    <row r="5894" spans="1:6" x14ac:dyDescent="0.25">
      <c r="A5894" s="2">
        <v>44245</v>
      </c>
      <c r="B5894">
        <v>593.84407897778942</v>
      </c>
      <c r="C5894">
        <v>2.9950469507790731</v>
      </c>
      <c r="D5894">
        <v>1803.3739730883644</v>
      </c>
      <c r="E5894">
        <v>1261.5707702029931</v>
      </c>
      <c r="F5894">
        <v>889.09832149077511</v>
      </c>
    </row>
    <row r="5895" spans="1:6" x14ac:dyDescent="0.25">
      <c r="A5895" s="2">
        <v>44246</v>
      </c>
      <c r="B5895">
        <v>599.99396069808142</v>
      </c>
      <c r="C5895">
        <v>2.881353746146802</v>
      </c>
      <c r="D5895">
        <v>1815.5752047942769</v>
      </c>
      <c r="E5895">
        <v>1272.381652910479</v>
      </c>
      <c r="F5895">
        <v>894.87619431066787</v>
      </c>
    </row>
    <row r="5896" spans="1:6" x14ac:dyDescent="0.25">
      <c r="A5896" s="2">
        <v>44247</v>
      </c>
      <c r="B5896" t="e">
        <v>#N/A</v>
      </c>
      <c r="C5896" t="e">
        <v>#N/A</v>
      </c>
      <c r="D5896" t="e">
        <v>#N/A</v>
      </c>
      <c r="E5896" t="e">
        <v>#N/A</v>
      </c>
      <c r="F5896" t="e">
        <v>#N/A</v>
      </c>
    </row>
    <row r="5897" spans="1:6" x14ac:dyDescent="0.25">
      <c r="A5897" s="2">
        <v>44248</v>
      </c>
      <c r="B5897" t="e">
        <v>#N/A</v>
      </c>
      <c r="C5897" t="e">
        <v>#N/A</v>
      </c>
      <c r="D5897" t="e">
        <v>#N/A</v>
      </c>
      <c r="E5897" t="e">
        <v>#N/A</v>
      </c>
      <c r="F5897" t="e">
        <v>#N/A</v>
      </c>
    </row>
    <row r="5898" spans="1:6" x14ac:dyDescent="0.25">
      <c r="A5898" s="2">
        <v>44249</v>
      </c>
      <c r="B5898">
        <v>590.60326692241051</v>
      </c>
      <c r="C5898">
        <v>3.1107729213149851</v>
      </c>
      <c r="D5898">
        <v>1767.1265932434103</v>
      </c>
      <c r="E5898">
        <v>1277.2727694592252</v>
      </c>
      <c r="F5898">
        <v>865.8168852864743</v>
      </c>
    </row>
    <row r="5899" spans="1:6" x14ac:dyDescent="0.25">
      <c r="A5899" s="2">
        <v>44250</v>
      </c>
      <c r="B5899">
        <v>589.43002056626824</v>
      </c>
      <c r="C5899">
        <v>3.0294823183471324</v>
      </c>
      <c r="D5899">
        <v>1763.9889282345484</v>
      </c>
      <c r="E5899">
        <v>1269.6260959656097</v>
      </c>
      <c r="F5899">
        <v>862.80412562433321</v>
      </c>
    </row>
    <row r="5900" spans="1:6" x14ac:dyDescent="0.25">
      <c r="A5900" s="2">
        <v>44251</v>
      </c>
      <c r="B5900">
        <v>578.59870835850029</v>
      </c>
      <c r="C5900">
        <v>3.4263533902457897</v>
      </c>
      <c r="D5900">
        <v>1725.0600133190851</v>
      </c>
      <c r="E5900">
        <v>1275.2313029472346</v>
      </c>
      <c r="F5900">
        <v>842.13291207855173</v>
      </c>
    </row>
    <row r="5901" spans="1:6" x14ac:dyDescent="0.25">
      <c r="A5901" s="2">
        <v>44252</v>
      </c>
      <c r="B5901">
        <v>582.17893106119288</v>
      </c>
      <c r="C5901">
        <v>3.2228942854563507</v>
      </c>
      <c r="D5901">
        <v>1740.8365608055772</v>
      </c>
      <c r="E5901">
        <v>1379.7869868319131</v>
      </c>
      <c r="F5901">
        <v>847.33679318357861</v>
      </c>
    </row>
    <row r="5902" spans="1:6" x14ac:dyDescent="0.25">
      <c r="A5902" s="2">
        <v>44253</v>
      </c>
      <c r="B5902">
        <v>568.21361263014796</v>
      </c>
      <c r="C5902">
        <v>3.4500096693096114</v>
      </c>
      <c r="D5902">
        <v>1693.0160348503105</v>
      </c>
      <c r="E5902">
        <v>1352.7078505885625</v>
      </c>
      <c r="F5902">
        <v>824.4139092285352</v>
      </c>
    </row>
    <row r="5903" spans="1:6" x14ac:dyDescent="0.25">
      <c r="A5903" s="2">
        <v>44254</v>
      </c>
      <c r="B5903" t="e">
        <v>#N/A</v>
      </c>
      <c r="C5903" t="e">
        <v>#N/A</v>
      </c>
      <c r="D5903" t="e">
        <v>#N/A</v>
      </c>
      <c r="E5903" t="e">
        <v>#N/A</v>
      </c>
      <c r="F5903" t="e">
        <v>#N/A</v>
      </c>
    </row>
    <row r="5904" spans="1:6" x14ac:dyDescent="0.25">
      <c r="A5904" s="2">
        <v>44255</v>
      </c>
      <c r="B5904" t="e">
        <v>#N/A</v>
      </c>
      <c r="C5904" t="e">
        <v>#N/A</v>
      </c>
      <c r="D5904" t="e">
        <v>#N/A</v>
      </c>
      <c r="E5904" t="e">
        <v>#N/A</v>
      </c>
      <c r="F5904" t="e">
        <v>#N/A</v>
      </c>
    </row>
    <row r="5905" spans="1:6" x14ac:dyDescent="0.25">
      <c r="A5905" s="2">
        <v>44256</v>
      </c>
      <c r="B5905">
        <v>575.72499226724403</v>
      </c>
      <c r="C5905">
        <v>3.1534435190676331</v>
      </c>
      <c r="D5905">
        <v>1712.1499381379524</v>
      </c>
      <c r="E5905">
        <v>1367.4922981750694</v>
      </c>
      <c r="F5905">
        <v>838.04263841633156</v>
      </c>
    </row>
    <row r="5906" spans="1:6" x14ac:dyDescent="0.25">
      <c r="A5906" s="2">
        <v>44257</v>
      </c>
      <c r="B5906">
        <v>568.37155750625902</v>
      </c>
      <c r="C5906">
        <v>3.1313248507818643</v>
      </c>
      <c r="D5906">
        <v>1685.0462090068927</v>
      </c>
      <c r="E5906">
        <v>1359.5172008778165</v>
      </c>
      <c r="F5906">
        <v>826.75949680091492</v>
      </c>
    </row>
    <row r="5907" spans="1:6" x14ac:dyDescent="0.25">
      <c r="A5907" s="2">
        <v>44258</v>
      </c>
      <c r="B5907">
        <v>579.68475084648799</v>
      </c>
      <c r="C5907">
        <v>2.9627146614408746</v>
      </c>
      <c r="D5907">
        <v>1725.328159062447</v>
      </c>
      <c r="E5907">
        <v>1370.7827888495492</v>
      </c>
      <c r="F5907">
        <v>842.96479537407822</v>
      </c>
    </row>
    <row r="5908" spans="1:6" x14ac:dyDescent="0.25">
      <c r="A5908" s="2">
        <v>44259</v>
      </c>
      <c r="B5908">
        <v>567.59598145285929</v>
      </c>
      <c r="C5908">
        <v>3.0805320684677251</v>
      </c>
      <c r="D5908">
        <v>1677.629057187017</v>
      </c>
      <c r="E5908">
        <v>1342.350540958269</v>
      </c>
      <c r="F5908">
        <v>816.18330757341573</v>
      </c>
    </row>
    <row r="5909" spans="1:6" x14ac:dyDescent="0.25">
      <c r="A5909" s="2">
        <v>44260</v>
      </c>
      <c r="B5909">
        <v>564.99769124211184</v>
      </c>
      <c r="C5909">
        <v>3.1566746087964455</v>
      </c>
      <c r="D5909">
        <v>1662.8074495921196</v>
      </c>
      <c r="E5909">
        <v>1303.5106972448823</v>
      </c>
      <c r="F5909">
        <v>810.03478528551648</v>
      </c>
    </row>
    <row r="5910" spans="1:6" x14ac:dyDescent="0.25">
      <c r="A5910" s="2">
        <v>44261</v>
      </c>
      <c r="B5910" t="e">
        <v>#N/A</v>
      </c>
      <c r="C5910" t="e">
        <v>#N/A</v>
      </c>
      <c r="D5910" t="e">
        <v>#N/A</v>
      </c>
      <c r="E5910" t="e">
        <v>#N/A</v>
      </c>
      <c r="F5910" t="e">
        <v>#N/A</v>
      </c>
    </row>
    <row r="5911" spans="1:6" x14ac:dyDescent="0.25">
      <c r="A5911" s="2">
        <v>44262</v>
      </c>
      <c r="B5911" t="e">
        <v>#N/A</v>
      </c>
      <c r="C5911" t="e">
        <v>#N/A</v>
      </c>
      <c r="D5911" t="e">
        <v>#N/A</v>
      </c>
      <c r="E5911" t="e">
        <v>#N/A</v>
      </c>
      <c r="F5911" t="e">
        <v>#N/A</v>
      </c>
    </row>
    <row r="5912" spans="1:6" x14ac:dyDescent="0.25">
      <c r="A5912" s="2">
        <v>44263</v>
      </c>
      <c r="B5912">
        <v>549.53034737438895</v>
      </c>
      <c r="C5912">
        <v>3.3772217717543787</v>
      </c>
      <c r="D5912">
        <v>1606.593524463309</v>
      </c>
      <c r="E5912">
        <v>1283.2858828396747</v>
      </c>
      <c r="F5912">
        <v>778.41651215886986</v>
      </c>
    </row>
    <row r="5913" spans="1:6" x14ac:dyDescent="0.25">
      <c r="A5913" s="2">
        <v>44264</v>
      </c>
      <c r="B5913">
        <v>541.14789370956089</v>
      </c>
      <c r="C5913">
        <v>3.2828705791406301</v>
      </c>
      <c r="D5913">
        <v>1581.9232483440146</v>
      </c>
      <c r="E5913">
        <v>1277.1939692931899</v>
      </c>
      <c r="F5913">
        <v>763.98174189681401</v>
      </c>
    </row>
    <row r="5914" spans="1:6" x14ac:dyDescent="0.25">
      <c r="A5914" s="2">
        <v>44265</v>
      </c>
      <c r="B5914">
        <v>540.99300591806934</v>
      </c>
      <c r="C5914">
        <v>3.1645406519778376</v>
      </c>
      <c r="D5914">
        <v>1589.0323572361849</v>
      </c>
      <c r="E5914">
        <v>1263.8141572515565</v>
      </c>
      <c r="F5914">
        <v>769.13565444623782</v>
      </c>
    </row>
    <row r="5915" spans="1:6" x14ac:dyDescent="0.25">
      <c r="A5915" s="2">
        <v>44266</v>
      </c>
      <c r="B5915">
        <v>554.73336515807136</v>
      </c>
      <c r="C5915">
        <v>3.0502970399103084</v>
      </c>
      <c r="D5915">
        <v>1635.2669428232648</v>
      </c>
      <c r="E5915">
        <v>1280.8923759220188</v>
      </c>
      <c r="F5915">
        <v>789.69740833705475</v>
      </c>
    </row>
    <row r="5916" spans="1:6" x14ac:dyDescent="0.25">
      <c r="A5916" s="2">
        <v>44267</v>
      </c>
      <c r="B5916">
        <v>556.11612685145349</v>
      </c>
      <c r="C5916">
        <v>3.103710286030728</v>
      </c>
      <c r="D5916">
        <v>1638.4886915370905</v>
      </c>
      <c r="E5916">
        <v>1298.1662927908549</v>
      </c>
      <c r="F5916">
        <v>790.72868907872896</v>
      </c>
    </row>
    <row r="5917" spans="1:6" x14ac:dyDescent="0.25">
      <c r="A5917" s="2">
        <v>44268</v>
      </c>
      <c r="B5917" t="e">
        <v>#N/A</v>
      </c>
      <c r="C5917" t="e">
        <v>#N/A</v>
      </c>
      <c r="D5917" t="e">
        <v>#N/A</v>
      </c>
      <c r="E5917" t="e">
        <v>#N/A</v>
      </c>
      <c r="F5917" t="e">
        <v>#N/A</v>
      </c>
    </row>
    <row r="5918" spans="1:6" x14ac:dyDescent="0.25">
      <c r="A5918" s="2">
        <v>44269</v>
      </c>
      <c r="B5918" t="e">
        <v>#N/A</v>
      </c>
      <c r="C5918" t="e">
        <v>#N/A</v>
      </c>
      <c r="D5918" t="e">
        <v>#N/A</v>
      </c>
      <c r="E5918" t="e">
        <v>#N/A</v>
      </c>
      <c r="F5918" t="e">
        <v>#N/A</v>
      </c>
    </row>
    <row r="5919" spans="1:6" x14ac:dyDescent="0.25">
      <c r="A5919" s="2">
        <v>44270</v>
      </c>
      <c r="B5919">
        <v>551.47828494946236</v>
      </c>
      <c r="C5919">
        <v>3.0427896315945344</v>
      </c>
      <c r="D5919">
        <v>1613.5551760742144</v>
      </c>
      <c r="E5919">
        <v>1294.7448500792295</v>
      </c>
      <c r="F5919">
        <v>774.68715865909746</v>
      </c>
    </row>
    <row r="5920" spans="1:6" x14ac:dyDescent="0.25">
      <c r="A5920" s="2">
        <v>44271</v>
      </c>
      <c r="B5920">
        <v>555.29818628957878</v>
      </c>
      <c r="C5920">
        <v>2.883377118425797</v>
      </c>
      <c r="D5920">
        <v>1624.048570550261</v>
      </c>
      <c r="E5920">
        <v>1341.8180141407931</v>
      </c>
      <c r="F5920">
        <v>780.71964340608667</v>
      </c>
    </row>
    <row r="5921" spans="1:6" x14ac:dyDescent="0.25">
      <c r="A5921" s="2">
        <v>44272</v>
      </c>
      <c r="B5921">
        <v>555.27298165772356</v>
      </c>
      <c r="C5921">
        <v>2.7529196657352921</v>
      </c>
      <c r="D5921">
        <v>1622.087606279116</v>
      </c>
      <c r="E5921">
        <v>1329.3484110022907</v>
      </c>
      <c r="F5921">
        <v>784.25270214172599</v>
      </c>
    </row>
    <row r="5922" spans="1:6" x14ac:dyDescent="0.25">
      <c r="A5922" s="2">
        <v>44273</v>
      </c>
      <c r="B5922">
        <v>557.88614637445062</v>
      </c>
      <c r="C5922">
        <v>2.6749607191613216</v>
      </c>
      <c r="D5922">
        <v>1628.8783696554267</v>
      </c>
      <c r="E5922">
        <v>1329.3292964067257</v>
      </c>
      <c r="F5922">
        <v>790.23883441428711</v>
      </c>
    </row>
    <row r="5923" spans="1:6" x14ac:dyDescent="0.25">
      <c r="A5923" s="2">
        <v>44274</v>
      </c>
      <c r="B5923">
        <v>548.26809033645725</v>
      </c>
      <c r="C5923">
        <v>2.705905080816537</v>
      </c>
      <c r="D5923">
        <v>1591.3289291749884</v>
      </c>
      <c r="E5923">
        <v>1286.977262252266</v>
      </c>
      <c r="F5923">
        <v>769.25656782915974</v>
      </c>
    </row>
    <row r="5924" spans="1:6" x14ac:dyDescent="0.25">
      <c r="A5924" s="2">
        <v>44275</v>
      </c>
      <c r="B5924" t="e">
        <v>#N/A</v>
      </c>
      <c r="C5924" t="e">
        <v>#N/A</v>
      </c>
      <c r="D5924" t="e">
        <v>#N/A</v>
      </c>
      <c r="E5924" t="e">
        <v>#N/A</v>
      </c>
      <c r="F5924" t="e">
        <v>#N/A</v>
      </c>
    </row>
    <row r="5925" spans="1:6" x14ac:dyDescent="0.25">
      <c r="A5925" s="2">
        <v>44276</v>
      </c>
      <c r="B5925" t="e">
        <v>#N/A</v>
      </c>
      <c r="C5925" t="e">
        <v>#N/A</v>
      </c>
      <c r="D5925" t="e">
        <v>#N/A</v>
      </c>
      <c r="E5925" t="e">
        <v>#N/A</v>
      </c>
      <c r="F5925" t="e">
        <v>#N/A</v>
      </c>
    </row>
    <row r="5926" spans="1:6" x14ac:dyDescent="0.25">
      <c r="A5926" s="2">
        <v>44277</v>
      </c>
      <c r="B5926">
        <v>554.62842478909602</v>
      </c>
      <c r="C5926">
        <v>2.709210543258521</v>
      </c>
      <c r="D5926">
        <v>1606.1204419380119</v>
      </c>
      <c r="E5926">
        <v>1299.4013245847227</v>
      </c>
      <c r="F5926">
        <v>777.10281666333731</v>
      </c>
    </row>
    <row r="5927" spans="1:6" x14ac:dyDescent="0.25">
      <c r="A5927" s="2">
        <v>44278</v>
      </c>
      <c r="B5927">
        <v>548.75007672948254</v>
      </c>
      <c r="C5927">
        <v>2.7330072090628219</v>
      </c>
      <c r="D5927">
        <v>1591.7515806273402</v>
      </c>
      <c r="E5927">
        <v>1290.2232827941809</v>
      </c>
      <c r="F5927">
        <v>768.71370695476026</v>
      </c>
    </row>
    <row r="5928" spans="1:6" x14ac:dyDescent="0.25">
      <c r="A5928" s="2">
        <v>44279</v>
      </c>
      <c r="B5928">
        <v>540.9111669680899</v>
      </c>
      <c r="C5928">
        <v>2.7820332917079704</v>
      </c>
      <c r="D5928">
        <v>1563.1073169236427</v>
      </c>
      <c r="E5928">
        <v>1259.733776783251</v>
      </c>
      <c r="F5928">
        <v>755.40033105477721</v>
      </c>
    </row>
    <row r="5929" spans="1:6" x14ac:dyDescent="0.25">
      <c r="A5929" s="2">
        <v>44280</v>
      </c>
      <c r="B5929">
        <v>538.55749049081157</v>
      </c>
      <c r="C5929">
        <v>2.5795489650911336</v>
      </c>
      <c r="D5929">
        <v>1558.9619632464139</v>
      </c>
      <c r="E5929">
        <v>1252.1606098101217</v>
      </c>
      <c r="F5929">
        <v>752.53912897361863</v>
      </c>
    </row>
    <row r="5930" spans="1:6" x14ac:dyDescent="0.25">
      <c r="A5930" s="2">
        <v>44281</v>
      </c>
      <c r="B5930">
        <v>547.76643072266131</v>
      </c>
      <c r="C5930">
        <v>2.4674355145960978</v>
      </c>
      <c r="D5930">
        <v>1589.269388940698</v>
      </c>
      <c r="E5930">
        <v>1258.7517390041428</v>
      </c>
      <c r="F5930">
        <v>770.20531714849176</v>
      </c>
    </row>
    <row r="5931" spans="1:6" x14ac:dyDescent="0.25">
      <c r="A5931" s="2">
        <v>44282</v>
      </c>
      <c r="B5931" t="e">
        <v>#N/A</v>
      </c>
      <c r="C5931" t="e">
        <v>#N/A</v>
      </c>
      <c r="D5931" t="e">
        <v>#N/A</v>
      </c>
      <c r="E5931" t="e">
        <v>#N/A</v>
      </c>
      <c r="F5931" t="e">
        <v>#N/A</v>
      </c>
    </row>
    <row r="5932" spans="1:6" x14ac:dyDescent="0.25">
      <c r="A5932" s="2">
        <v>44283</v>
      </c>
      <c r="B5932" t="e">
        <v>#N/A</v>
      </c>
      <c r="C5932" t="e">
        <v>#N/A</v>
      </c>
      <c r="D5932" t="e">
        <v>#N/A</v>
      </c>
      <c r="E5932" t="e">
        <v>#N/A</v>
      </c>
      <c r="F5932" t="e">
        <v>#N/A</v>
      </c>
    </row>
    <row r="5933" spans="1:6" x14ac:dyDescent="0.25">
      <c r="A5933" s="2">
        <v>44284</v>
      </c>
      <c r="B5933">
        <v>548.05451971811692</v>
      </c>
      <c r="C5933">
        <v>2.4959794146027661</v>
      </c>
      <c r="D5933">
        <v>1587.4035402809698</v>
      </c>
      <c r="E5933">
        <v>1263.0932558104139</v>
      </c>
      <c r="F5933">
        <v>768.15832331319166</v>
      </c>
    </row>
    <row r="5934" spans="1:6" x14ac:dyDescent="0.25">
      <c r="A5934" s="2">
        <v>44285</v>
      </c>
      <c r="B5934">
        <v>551.32627286283821</v>
      </c>
      <c r="C5934">
        <v>2.3845965864512726</v>
      </c>
      <c r="D5934">
        <v>1602.1759639672541</v>
      </c>
      <c r="E5934">
        <v>1272.8786633798959</v>
      </c>
      <c r="F5934">
        <v>775.24102985483444</v>
      </c>
    </row>
    <row r="5935" spans="1:6" x14ac:dyDescent="0.25">
      <c r="A5935" s="2">
        <v>44286</v>
      </c>
      <c r="B5935">
        <v>550.55257977384053</v>
      </c>
      <c r="C5935">
        <v>2.3564519448446184</v>
      </c>
      <c r="D5935">
        <v>1591.8143112209862</v>
      </c>
      <c r="E5935">
        <v>1254.0752949075982</v>
      </c>
      <c r="F5935">
        <v>770.40104381266303</v>
      </c>
    </row>
    <row r="5936" spans="1:6" x14ac:dyDescent="0.25">
      <c r="A5936" s="2">
        <v>44287</v>
      </c>
      <c r="B5936">
        <v>553.41477160221166</v>
      </c>
      <c r="C5936">
        <v>2.2879557584721235</v>
      </c>
      <c r="D5936">
        <v>1605.2762250011426</v>
      </c>
      <c r="E5936">
        <v>1246.5217126407019</v>
      </c>
      <c r="F5936">
        <v>778.45292675125279</v>
      </c>
    </row>
    <row r="5937" spans="1:6" x14ac:dyDescent="0.25">
      <c r="A5937" s="2">
        <v>44288</v>
      </c>
      <c r="B5937">
        <v>556.14989873764671</v>
      </c>
      <c r="C5937" t="e">
        <v>#N/A</v>
      </c>
      <c r="D5937">
        <v>1618.0779948531315</v>
      </c>
      <c r="E5937">
        <v>1257.4844299614747</v>
      </c>
      <c r="F5937">
        <v>785.97204245405123</v>
      </c>
    </row>
    <row r="5938" spans="1:6" x14ac:dyDescent="0.25">
      <c r="A5938" s="2">
        <v>44289</v>
      </c>
      <c r="B5938" t="e">
        <v>#N/A</v>
      </c>
      <c r="C5938" t="e">
        <v>#N/A</v>
      </c>
      <c r="D5938" t="e">
        <v>#N/A</v>
      </c>
      <c r="E5938" t="e">
        <v>#N/A</v>
      </c>
      <c r="F5938" t="e">
        <v>#N/A</v>
      </c>
    </row>
    <row r="5939" spans="1:6" x14ac:dyDescent="0.25">
      <c r="A5939" s="2">
        <v>44290</v>
      </c>
      <c r="B5939" t="e">
        <v>#N/A</v>
      </c>
      <c r="C5939" t="e">
        <v>#N/A</v>
      </c>
      <c r="D5939" t="e">
        <v>#N/A</v>
      </c>
      <c r="E5939" t="e">
        <v>#N/A</v>
      </c>
      <c r="F5939" t="e">
        <v>#N/A</v>
      </c>
    </row>
    <row r="5940" spans="1:6" x14ac:dyDescent="0.25">
      <c r="A5940" s="2">
        <v>44291</v>
      </c>
      <c r="B5940" t="e">
        <v>#N/A</v>
      </c>
      <c r="C5940" t="e">
        <v>#N/A</v>
      </c>
      <c r="D5940" t="e">
        <v>#N/A</v>
      </c>
      <c r="E5940" t="e">
        <v>#N/A</v>
      </c>
      <c r="F5940" t="e">
        <v>#N/A</v>
      </c>
    </row>
    <row r="5941" spans="1:6" x14ac:dyDescent="0.25">
      <c r="A5941" s="2">
        <v>44292</v>
      </c>
      <c r="B5941">
        <v>558.26745164003364</v>
      </c>
      <c r="C5941" t="e">
        <v>#N/A</v>
      </c>
      <c r="D5941">
        <v>1618.5411728725439</v>
      </c>
      <c r="E5941">
        <v>1252.2995641868642</v>
      </c>
      <c r="F5941">
        <v>786.04511048245274</v>
      </c>
    </row>
    <row r="5942" spans="1:6" x14ac:dyDescent="0.25">
      <c r="A5942" s="2">
        <v>44293</v>
      </c>
      <c r="B5942">
        <v>557.47298433320589</v>
      </c>
      <c r="C5942">
        <v>2.3508253580833705</v>
      </c>
      <c r="D5942">
        <v>1608.4661826518911</v>
      </c>
      <c r="E5942">
        <v>1265.6093236530376</v>
      </c>
      <c r="F5942">
        <v>780.09063813526939</v>
      </c>
    </row>
    <row r="5943" spans="1:6" x14ac:dyDescent="0.25">
      <c r="A5943" s="2">
        <v>44294</v>
      </c>
      <c r="B5943">
        <v>557.20672864099151</v>
      </c>
      <c r="C5943">
        <v>2.218135994239276</v>
      </c>
      <c r="D5943">
        <v>1612.3261742302818</v>
      </c>
      <c r="E5943">
        <v>1241.8540397795789</v>
      </c>
      <c r="F5943">
        <v>780.35871838317223</v>
      </c>
    </row>
    <row r="5944" spans="1:6" x14ac:dyDescent="0.25">
      <c r="A5944" s="2">
        <v>44295</v>
      </c>
      <c r="B5944">
        <v>551.97387296645604</v>
      </c>
      <c r="C5944">
        <v>2.1985651469567231</v>
      </c>
      <c r="D5944">
        <v>1588.4137594237402</v>
      </c>
      <c r="E5944">
        <v>1236.8716234777035</v>
      </c>
      <c r="F5944">
        <v>768.44870738332884</v>
      </c>
    </row>
    <row r="5945" spans="1:6" x14ac:dyDescent="0.25">
      <c r="A5945" s="2">
        <v>44296</v>
      </c>
      <c r="B5945" t="e">
        <v>#N/A</v>
      </c>
      <c r="C5945" t="e">
        <v>#N/A</v>
      </c>
      <c r="D5945" t="e">
        <v>#N/A</v>
      </c>
      <c r="E5945" t="e">
        <v>#N/A</v>
      </c>
      <c r="F5945" t="e">
        <v>#N/A</v>
      </c>
    </row>
    <row r="5946" spans="1:6" x14ac:dyDescent="0.25">
      <c r="A5946" s="2">
        <v>44297</v>
      </c>
      <c r="B5946" t="e">
        <v>#N/A</v>
      </c>
      <c r="C5946" t="e">
        <v>#N/A</v>
      </c>
      <c r="D5946" t="e">
        <v>#N/A</v>
      </c>
      <c r="E5946" t="e">
        <v>#N/A</v>
      </c>
      <c r="F5946" t="e">
        <v>#N/A</v>
      </c>
    </row>
    <row r="5947" spans="1:6" x14ac:dyDescent="0.25">
      <c r="A5947" s="2">
        <v>44298</v>
      </c>
      <c r="B5947">
        <v>546.29705419727259</v>
      </c>
      <c r="C5947">
        <v>2.2797154215286444</v>
      </c>
      <c r="D5947">
        <v>1569.7891055693844</v>
      </c>
      <c r="E5947">
        <v>1239.4841409220712</v>
      </c>
      <c r="F5947">
        <v>755.57717270131172</v>
      </c>
    </row>
    <row r="5948" spans="1:6" x14ac:dyDescent="0.25">
      <c r="A5948" s="2">
        <v>44299</v>
      </c>
      <c r="B5948">
        <v>544.00421753946307</v>
      </c>
      <c r="C5948">
        <v>2.325760889140446</v>
      </c>
      <c r="D5948">
        <v>1563.8239024464785</v>
      </c>
      <c r="E5948">
        <v>1229.2775171528554</v>
      </c>
      <c r="F5948">
        <v>754.8240399749393</v>
      </c>
    </row>
    <row r="5949" spans="1:6" x14ac:dyDescent="0.25">
      <c r="A5949" s="2">
        <v>44300</v>
      </c>
      <c r="B5949">
        <v>548.44727250451774</v>
      </c>
      <c r="C5949">
        <v>2.3226470966911288</v>
      </c>
      <c r="D5949">
        <v>1574.487733161812</v>
      </c>
      <c r="E5949">
        <v>1245.3009280529266</v>
      </c>
      <c r="F5949">
        <v>762.75352997028995</v>
      </c>
    </row>
    <row r="5950" spans="1:6" x14ac:dyDescent="0.25">
      <c r="A5950" s="2">
        <v>44301</v>
      </c>
      <c r="B5950">
        <v>546.1981418452765</v>
      </c>
      <c r="C5950">
        <v>2.3780095274880901</v>
      </c>
      <c r="D5950">
        <v>1564.1707294637108</v>
      </c>
      <c r="E5950">
        <v>1238.7958789439795</v>
      </c>
      <c r="F5950">
        <v>758.74252598656983</v>
      </c>
    </row>
    <row r="5951" spans="1:6" x14ac:dyDescent="0.25">
      <c r="A5951" s="2">
        <v>44302</v>
      </c>
      <c r="B5951">
        <v>550.80022083518645</v>
      </c>
      <c r="C5951">
        <v>2.418057575250621</v>
      </c>
      <c r="D5951">
        <v>1572.174766512798</v>
      </c>
      <c r="E5951">
        <v>1253.657276059319</v>
      </c>
      <c r="F5951">
        <v>761.60243532136121</v>
      </c>
    </row>
    <row r="5952" spans="1:6" x14ac:dyDescent="0.25">
      <c r="A5952" s="2">
        <v>44303</v>
      </c>
      <c r="B5952" t="e">
        <v>#N/A</v>
      </c>
      <c r="C5952" t="e">
        <v>#N/A</v>
      </c>
      <c r="D5952" t="e">
        <v>#N/A</v>
      </c>
      <c r="E5952" t="e">
        <v>#N/A</v>
      </c>
      <c r="F5952" t="e">
        <v>#N/A</v>
      </c>
    </row>
    <row r="5953" spans="1:6" x14ac:dyDescent="0.25">
      <c r="A5953" s="2">
        <v>44304</v>
      </c>
      <c r="B5953" t="e">
        <v>#N/A</v>
      </c>
      <c r="C5953" t="e">
        <v>#N/A</v>
      </c>
      <c r="D5953" t="e">
        <v>#N/A</v>
      </c>
      <c r="E5953" t="e">
        <v>#N/A</v>
      </c>
      <c r="F5953" t="e">
        <v>#N/A</v>
      </c>
    </row>
    <row r="5954" spans="1:6" x14ac:dyDescent="0.25">
      <c r="A5954" s="2">
        <v>44305</v>
      </c>
      <c r="B5954">
        <v>559.88065066125989</v>
      </c>
      <c r="C5954">
        <v>2.4994205361971722</v>
      </c>
      <c r="D5954">
        <v>1605.3315515414038</v>
      </c>
      <c r="E5954">
        <v>1254.9268082884046</v>
      </c>
      <c r="F5954">
        <v>781.37981352625843</v>
      </c>
    </row>
    <row r="5955" spans="1:6" x14ac:dyDescent="0.25">
      <c r="A5955" s="2">
        <v>44306</v>
      </c>
      <c r="B5955">
        <v>560.06846680513888</v>
      </c>
      <c r="C5955">
        <v>2.4584460765365286</v>
      </c>
      <c r="D5955">
        <v>1606.6758981460114</v>
      </c>
      <c r="E5955">
        <v>1244.7752904069546</v>
      </c>
      <c r="F5955">
        <v>782.11631663974151</v>
      </c>
    </row>
    <row r="5956" spans="1:6" x14ac:dyDescent="0.25">
      <c r="A5956" s="2">
        <v>44307</v>
      </c>
      <c r="B5956">
        <v>560.82394811037329</v>
      </c>
      <c r="C5956">
        <v>2.5375806680148907</v>
      </c>
      <c r="D5956">
        <v>1610.6922211779931</v>
      </c>
      <c r="E5956">
        <v>1243.7145454265333</v>
      </c>
      <c r="F5956">
        <v>785.54547275332391</v>
      </c>
    </row>
    <row r="5957" spans="1:6" x14ac:dyDescent="0.25">
      <c r="A5957" s="2">
        <v>44308</v>
      </c>
      <c r="B5957">
        <v>559.60047456164682</v>
      </c>
      <c r="C5957">
        <v>2.3673900716531779</v>
      </c>
      <c r="D5957">
        <v>1602.1617207482052</v>
      </c>
      <c r="E5957">
        <v>1250.7098394502482</v>
      </c>
      <c r="F5957">
        <v>784.14286154509875</v>
      </c>
    </row>
    <row r="5958" spans="1:6" x14ac:dyDescent="0.25">
      <c r="A5958" s="2">
        <v>44309</v>
      </c>
      <c r="B5958">
        <v>560.56233740244136</v>
      </c>
      <c r="C5958">
        <v>2.2935779816513766</v>
      </c>
      <c r="D5958">
        <v>1612.5213589692275</v>
      </c>
      <c r="E5958">
        <v>1227.1330490602052</v>
      </c>
      <c r="F5958">
        <v>790.54417265744053</v>
      </c>
    </row>
    <row r="5959" spans="1:6" x14ac:dyDescent="0.25">
      <c r="A5959" s="2">
        <v>44310</v>
      </c>
      <c r="B5959" t="e">
        <v>#N/A</v>
      </c>
      <c r="C5959" t="e">
        <v>#N/A</v>
      </c>
      <c r="D5959" t="e">
        <v>#N/A</v>
      </c>
      <c r="E5959" t="e">
        <v>#N/A</v>
      </c>
      <c r="F5959" t="e">
        <v>#N/A</v>
      </c>
    </row>
    <row r="5960" spans="1:6" x14ac:dyDescent="0.25">
      <c r="A5960" s="2">
        <v>44311</v>
      </c>
      <c r="B5960" t="e">
        <v>#N/A</v>
      </c>
      <c r="C5960" t="e">
        <v>#N/A</v>
      </c>
      <c r="D5960" t="e">
        <v>#N/A</v>
      </c>
      <c r="E5960" t="e">
        <v>#N/A</v>
      </c>
      <c r="F5960" t="e">
        <v>#N/A</v>
      </c>
    </row>
    <row r="5961" spans="1:6" x14ac:dyDescent="0.25">
      <c r="A5961" s="2">
        <v>44312</v>
      </c>
      <c r="B5961">
        <v>556.14031300593626</v>
      </c>
      <c r="C5961">
        <v>2.2602801510289816</v>
      </c>
      <c r="D5961">
        <v>1593.096908488166</v>
      </c>
      <c r="E5961">
        <v>1216.0737028756455</v>
      </c>
      <c r="F5961">
        <v>782.85976408912188</v>
      </c>
    </row>
    <row r="5962" spans="1:6" x14ac:dyDescent="0.25">
      <c r="A5962" s="2">
        <v>44313</v>
      </c>
      <c r="B5962">
        <v>556.5812651355061</v>
      </c>
      <c r="C5962">
        <v>2.2006906148533729</v>
      </c>
      <c r="D5962">
        <v>1596.427634927735</v>
      </c>
      <c r="E5962">
        <v>1221.1472906479923</v>
      </c>
      <c r="F5962">
        <v>785.19843901837089</v>
      </c>
    </row>
    <row r="5963" spans="1:6" x14ac:dyDescent="0.25">
      <c r="A5963" s="2">
        <v>44314</v>
      </c>
      <c r="B5963">
        <v>559.27102947985804</v>
      </c>
      <c r="C5963">
        <v>2.0895060933192484</v>
      </c>
      <c r="D5963">
        <v>1602.0867417811392</v>
      </c>
      <c r="E5963">
        <v>1220.1741009415034</v>
      </c>
      <c r="F5963">
        <v>790.12841487883941</v>
      </c>
    </row>
    <row r="5964" spans="1:6" x14ac:dyDescent="0.25">
      <c r="A5964" s="2">
        <v>44315</v>
      </c>
      <c r="B5964">
        <v>562.750224035104</v>
      </c>
      <c r="C5964">
        <v>2.1203416249082174</v>
      </c>
      <c r="D5964">
        <v>1618.8127684558574</v>
      </c>
      <c r="E5964">
        <v>1230.2521553722072</v>
      </c>
      <c r="F5964">
        <v>797.90009579432024</v>
      </c>
    </row>
    <row r="5965" spans="1:6" x14ac:dyDescent="0.25">
      <c r="A5965" s="2">
        <v>44316</v>
      </c>
      <c r="B5965">
        <v>557.97170612673551</v>
      </c>
      <c r="C5965">
        <v>2.1746407786990782</v>
      </c>
      <c r="D5965">
        <v>1603.6587437643825</v>
      </c>
      <c r="E5965">
        <v>1215.595298769093</v>
      </c>
      <c r="F5965">
        <v>791.2846530448345</v>
      </c>
    </row>
    <row r="5966" spans="1:6" x14ac:dyDescent="0.25">
      <c r="A5966" s="2">
        <v>44317</v>
      </c>
      <c r="B5966" t="e">
        <v>#N/A</v>
      </c>
      <c r="C5966" t="e">
        <v>#N/A</v>
      </c>
      <c r="D5966" t="e">
        <v>#N/A</v>
      </c>
      <c r="E5966" t="e">
        <v>#N/A</v>
      </c>
      <c r="F5966" t="e">
        <v>#N/A</v>
      </c>
    </row>
    <row r="5967" spans="1:6" x14ac:dyDescent="0.25">
      <c r="A5967" s="2">
        <v>44318</v>
      </c>
      <c r="B5967" t="e">
        <v>#N/A</v>
      </c>
      <c r="C5967" t="e">
        <v>#N/A</v>
      </c>
      <c r="D5967" t="e">
        <v>#N/A</v>
      </c>
      <c r="E5967" t="e">
        <v>#N/A</v>
      </c>
      <c r="F5967" t="e">
        <v>#N/A</v>
      </c>
    </row>
    <row r="5968" spans="1:6" x14ac:dyDescent="0.25">
      <c r="A5968" s="2">
        <v>44319</v>
      </c>
      <c r="B5968" t="e">
        <v>#N/A</v>
      </c>
      <c r="C5968">
        <v>2.3227966265370501</v>
      </c>
      <c r="D5968" t="e">
        <v>#N/A</v>
      </c>
      <c r="E5968" t="e">
        <v>#N/A</v>
      </c>
      <c r="F5968" t="e">
        <v>#N/A</v>
      </c>
    </row>
    <row r="5969" spans="1:6" x14ac:dyDescent="0.25">
      <c r="A5969" s="2">
        <v>44320</v>
      </c>
      <c r="B5969" t="e">
        <v>#N/A</v>
      </c>
      <c r="C5969">
        <v>2.2297175519452095</v>
      </c>
      <c r="D5969" t="e">
        <v>#N/A</v>
      </c>
      <c r="E5969" t="e">
        <v>#N/A</v>
      </c>
      <c r="F5969" t="e">
        <v>#N/A</v>
      </c>
    </row>
    <row r="5970" spans="1:6" x14ac:dyDescent="0.25">
      <c r="A5970" s="2">
        <v>44321</v>
      </c>
      <c r="B5970" t="e">
        <v>#N/A</v>
      </c>
      <c r="C5970">
        <v>2.290891774668915</v>
      </c>
      <c r="D5970" t="e">
        <v>#N/A</v>
      </c>
      <c r="E5970" t="e">
        <v>#N/A</v>
      </c>
      <c r="F5970" t="e">
        <v>#N/A</v>
      </c>
    </row>
    <row r="5971" spans="1:6" x14ac:dyDescent="0.25">
      <c r="A5971" s="2">
        <v>44322</v>
      </c>
      <c r="B5971">
        <v>558.00111384415459</v>
      </c>
      <c r="C5971">
        <v>2.2552906647443489</v>
      </c>
      <c r="D5971">
        <v>1594.7308983462508</v>
      </c>
      <c r="E5971">
        <v>1209.5071239615722</v>
      </c>
      <c r="F5971">
        <v>782.95886511656681</v>
      </c>
    </row>
    <row r="5972" spans="1:6" x14ac:dyDescent="0.25">
      <c r="A5972" s="2">
        <v>44323</v>
      </c>
      <c r="B5972">
        <v>557.0258969097805</v>
      </c>
      <c r="C5972">
        <v>2.2326371900187985</v>
      </c>
      <c r="D5972">
        <v>1588.239134489834</v>
      </c>
      <c r="E5972">
        <v>1210.7030715662502</v>
      </c>
      <c r="F5972">
        <v>776.60464465584778</v>
      </c>
    </row>
    <row r="5973" spans="1:6" x14ac:dyDescent="0.25">
      <c r="A5973" s="2">
        <v>44324</v>
      </c>
      <c r="B5973" t="e">
        <v>#N/A</v>
      </c>
      <c r="C5973" t="e">
        <v>#N/A</v>
      </c>
      <c r="D5973" t="e">
        <v>#N/A</v>
      </c>
      <c r="E5973" t="e">
        <v>#N/A</v>
      </c>
      <c r="F5973" t="e">
        <v>#N/A</v>
      </c>
    </row>
    <row r="5974" spans="1:6" x14ac:dyDescent="0.25">
      <c r="A5974" s="2">
        <v>44325</v>
      </c>
      <c r="B5974" t="e">
        <v>#N/A</v>
      </c>
      <c r="C5974" t="e">
        <v>#N/A</v>
      </c>
      <c r="D5974" t="e">
        <v>#N/A</v>
      </c>
      <c r="E5974" t="e">
        <v>#N/A</v>
      </c>
      <c r="F5974" t="e">
        <v>#N/A</v>
      </c>
    </row>
    <row r="5975" spans="1:6" x14ac:dyDescent="0.25">
      <c r="A5975" s="2">
        <v>44326</v>
      </c>
      <c r="B5975">
        <v>559.9543371879189</v>
      </c>
      <c r="C5975">
        <v>2.2253129346314324</v>
      </c>
      <c r="D5975">
        <v>1592.2155035376993</v>
      </c>
      <c r="E5975">
        <v>1193.3500607798524</v>
      </c>
      <c r="F5975">
        <v>778.04787582208644</v>
      </c>
    </row>
    <row r="5976" spans="1:6" x14ac:dyDescent="0.25">
      <c r="A5976" s="2">
        <v>44327</v>
      </c>
      <c r="B5976">
        <v>561.11662415230512</v>
      </c>
      <c r="C5976">
        <v>2.3880635443754987</v>
      </c>
      <c r="D5976">
        <v>1599.7760219000811</v>
      </c>
      <c r="E5976">
        <v>1198.71570335345</v>
      </c>
      <c r="F5976">
        <v>781.28849623592373</v>
      </c>
    </row>
    <row r="5977" spans="1:6" x14ac:dyDescent="0.25">
      <c r="A5977" s="2">
        <v>44328</v>
      </c>
      <c r="B5977">
        <v>562.14791524688678</v>
      </c>
      <c r="C5977">
        <v>2.3858573893338142</v>
      </c>
      <c r="D5977">
        <v>1598.3388575676847</v>
      </c>
      <c r="E5977">
        <v>1175.4173378353262</v>
      </c>
      <c r="F5977">
        <v>781.32521219255307</v>
      </c>
    </row>
    <row r="5978" spans="1:6" x14ac:dyDescent="0.25">
      <c r="A5978" s="2">
        <v>44329</v>
      </c>
      <c r="B5978">
        <v>557.1396466212027</v>
      </c>
      <c r="C5978">
        <v>2.6272430038874441</v>
      </c>
      <c r="D5978">
        <v>1583.0564166150029</v>
      </c>
      <c r="E5978">
        <v>1174.8575635461871</v>
      </c>
      <c r="F5978">
        <v>773.86453812771231</v>
      </c>
    </row>
    <row r="5979" spans="1:6" x14ac:dyDescent="0.25">
      <c r="A5979" s="2">
        <v>44330</v>
      </c>
      <c r="B5979">
        <v>568.34242127666187</v>
      </c>
      <c r="C5979">
        <v>2.4296971569839307</v>
      </c>
      <c r="D5979">
        <v>1623.4733031955382</v>
      </c>
      <c r="E5979">
        <v>1190.5592580509856</v>
      </c>
      <c r="F5979">
        <v>793.92738966304705</v>
      </c>
    </row>
    <row r="5980" spans="1:6" x14ac:dyDescent="0.25">
      <c r="A5980" s="2">
        <v>44331</v>
      </c>
      <c r="B5980" t="e">
        <v>#N/A</v>
      </c>
      <c r="C5980" t="e">
        <v>#N/A</v>
      </c>
      <c r="D5980" t="e">
        <v>#N/A</v>
      </c>
      <c r="E5980" t="e">
        <v>#N/A</v>
      </c>
      <c r="F5980" t="e">
        <v>#N/A</v>
      </c>
    </row>
    <row r="5981" spans="1:6" x14ac:dyDescent="0.25">
      <c r="A5981" s="2">
        <v>44332</v>
      </c>
      <c r="B5981" t="e">
        <v>#N/A</v>
      </c>
      <c r="C5981" t="e">
        <v>#N/A</v>
      </c>
      <c r="D5981" t="e">
        <v>#N/A</v>
      </c>
      <c r="E5981" t="e">
        <v>#N/A</v>
      </c>
      <c r="F5981" t="e">
        <v>#N/A</v>
      </c>
    </row>
    <row r="5982" spans="1:6" x14ac:dyDescent="0.25">
      <c r="A5982" s="2">
        <v>44333</v>
      </c>
      <c r="B5982">
        <v>572.6034694289574</v>
      </c>
      <c r="C5982">
        <v>2.3666962825613886</v>
      </c>
      <c r="D5982">
        <v>1639.1452221583761</v>
      </c>
      <c r="E5982">
        <v>1193.4360391980247</v>
      </c>
      <c r="F5982">
        <v>805.23442717149908</v>
      </c>
    </row>
    <row r="5983" spans="1:6" x14ac:dyDescent="0.25">
      <c r="A5983" s="2">
        <v>44334</v>
      </c>
      <c r="B5983">
        <v>575.65774935026536</v>
      </c>
      <c r="C5983">
        <v>2.2547870765030842</v>
      </c>
      <c r="D5983">
        <v>1643.3057876962821</v>
      </c>
      <c r="E5983">
        <v>1207.0157336943837</v>
      </c>
      <c r="F5983">
        <v>807.32075882783192</v>
      </c>
    </row>
    <row r="5984" spans="1:6" x14ac:dyDescent="0.25">
      <c r="A5984" s="2">
        <v>44335</v>
      </c>
      <c r="B5984">
        <v>571.89311411210736</v>
      </c>
      <c r="C5984" t="e">
        <v>#N/A</v>
      </c>
      <c r="D5984">
        <v>1630.3190414769463</v>
      </c>
      <c r="E5984">
        <v>1185.3349702404078</v>
      </c>
      <c r="F5984">
        <v>803.78436339337054</v>
      </c>
    </row>
    <row r="5985" spans="1:6" x14ac:dyDescent="0.25">
      <c r="A5985" s="2">
        <v>44336</v>
      </c>
      <c r="B5985">
        <v>571.26219929135323</v>
      </c>
      <c r="C5985">
        <v>2.3174627711650433</v>
      </c>
      <c r="D5985">
        <v>1633.4136259091192</v>
      </c>
      <c r="E5985">
        <v>1186.4399825946416</v>
      </c>
      <c r="F5985">
        <v>805.99428109653763</v>
      </c>
    </row>
    <row r="5986" spans="1:6" x14ac:dyDescent="0.25">
      <c r="A5986" s="2">
        <v>44337</v>
      </c>
      <c r="B5986">
        <v>567.99552384948947</v>
      </c>
      <c r="C5986">
        <v>2.2089129314786189</v>
      </c>
      <c r="D5986">
        <v>1617.045118975459</v>
      </c>
      <c r="E5986">
        <v>1174.4257938173171</v>
      </c>
      <c r="F5986">
        <v>797.9589997046985</v>
      </c>
    </row>
    <row r="5987" spans="1:6" x14ac:dyDescent="0.25">
      <c r="A5987" s="2">
        <v>44338</v>
      </c>
      <c r="B5987" t="e">
        <v>#N/A</v>
      </c>
      <c r="C5987" t="e">
        <v>#N/A</v>
      </c>
      <c r="D5987" t="e">
        <v>#N/A</v>
      </c>
      <c r="E5987" t="e">
        <v>#N/A</v>
      </c>
      <c r="F5987" t="e">
        <v>#N/A</v>
      </c>
    </row>
    <row r="5988" spans="1:6" x14ac:dyDescent="0.25">
      <c r="A5988" s="2">
        <v>44339</v>
      </c>
      <c r="B5988" t="e">
        <v>#N/A</v>
      </c>
      <c r="C5988" t="e">
        <v>#N/A</v>
      </c>
      <c r="D5988" t="e">
        <v>#N/A</v>
      </c>
      <c r="E5988" t="e">
        <v>#N/A</v>
      </c>
      <c r="F5988" t="e">
        <v>#N/A</v>
      </c>
    </row>
    <row r="5989" spans="1:6" x14ac:dyDescent="0.25">
      <c r="A5989" s="2">
        <v>44340</v>
      </c>
      <c r="B5989">
        <v>571.05618992725067</v>
      </c>
      <c r="C5989">
        <v>2.2009014810045078</v>
      </c>
      <c r="D5989">
        <v>1626.7459068745814</v>
      </c>
      <c r="E5989">
        <v>1167.4113999968845</v>
      </c>
      <c r="F5989">
        <v>803.13850419827713</v>
      </c>
    </row>
    <row r="5990" spans="1:6" x14ac:dyDescent="0.25">
      <c r="A5990" s="2">
        <v>44341</v>
      </c>
      <c r="B5990">
        <v>585.58238569890966</v>
      </c>
      <c r="C5990">
        <v>2.1371154737981137</v>
      </c>
      <c r="D5990">
        <v>1684.4229179340789</v>
      </c>
      <c r="E5990">
        <v>1191.4436800973374</v>
      </c>
      <c r="F5990">
        <v>829.62515793907062</v>
      </c>
    </row>
    <row r="5991" spans="1:6" x14ac:dyDescent="0.25">
      <c r="A5991" s="2">
        <v>44342</v>
      </c>
      <c r="B5991">
        <v>589.37519559366604</v>
      </c>
      <c r="C5991">
        <v>2.1539175018679306</v>
      </c>
      <c r="D5991">
        <v>1696.807911372598</v>
      </c>
      <c r="E5991">
        <v>1212.9304625399011</v>
      </c>
      <c r="F5991">
        <v>832.53943168304443</v>
      </c>
    </row>
    <row r="5992" spans="1:6" x14ac:dyDescent="0.25">
      <c r="A5992" s="2">
        <v>44343</v>
      </c>
      <c r="B5992">
        <v>592.62011812072114</v>
      </c>
      <c r="C5992">
        <v>2.1132386671133672</v>
      </c>
      <c r="D5992">
        <v>1702.2464869268247</v>
      </c>
      <c r="E5992">
        <v>1214.9154825873763</v>
      </c>
      <c r="F5992">
        <v>836.28107718578167</v>
      </c>
    </row>
    <row r="5993" spans="1:6" x14ac:dyDescent="0.25">
      <c r="A5993" s="2">
        <v>44344</v>
      </c>
      <c r="B5993">
        <v>592.66546282484092</v>
      </c>
      <c r="C5993">
        <v>2.0936944365707215</v>
      </c>
      <c r="D5993">
        <v>1705.4377011855224</v>
      </c>
      <c r="E5993">
        <v>1202.7477427965769</v>
      </c>
      <c r="F5993">
        <v>835.53238596215738</v>
      </c>
    </row>
    <row r="5994" spans="1:6" x14ac:dyDescent="0.25">
      <c r="A5994" s="2">
        <v>44345</v>
      </c>
      <c r="B5994" t="e">
        <v>#N/A</v>
      </c>
      <c r="C5994" t="e">
        <v>#N/A</v>
      </c>
      <c r="D5994" t="e">
        <v>#N/A</v>
      </c>
      <c r="E5994" t="e">
        <v>#N/A</v>
      </c>
      <c r="F5994" t="e">
        <v>#N/A</v>
      </c>
    </row>
    <row r="5995" spans="1:6" x14ac:dyDescent="0.25">
      <c r="A5995" s="2">
        <v>44346</v>
      </c>
      <c r="B5995" t="e">
        <v>#N/A</v>
      </c>
      <c r="C5995" t="e">
        <v>#N/A</v>
      </c>
      <c r="D5995" t="e">
        <v>#N/A</v>
      </c>
      <c r="E5995" t="e">
        <v>#N/A</v>
      </c>
      <c r="F5995" t="e">
        <v>#N/A</v>
      </c>
    </row>
    <row r="5996" spans="1:6" x14ac:dyDescent="0.25">
      <c r="A5996" s="2">
        <v>44347</v>
      </c>
      <c r="B5996">
        <v>594.93430244423178</v>
      </c>
      <c r="C5996">
        <v>2.1323197835469947</v>
      </c>
      <c r="D5996">
        <v>1706.4425990172838</v>
      </c>
      <c r="E5996">
        <v>1195.4237767068023</v>
      </c>
      <c r="F5996">
        <v>836.96802248002393</v>
      </c>
    </row>
    <row r="5997" spans="1:6" x14ac:dyDescent="0.25">
      <c r="A5997" s="2">
        <v>44348</v>
      </c>
      <c r="B5997">
        <v>595.40626518107592</v>
      </c>
      <c r="C5997">
        <v>2.2115111993195349</v>
      </c>
      <c r="D5997">
        <v>1703.1294563803615</v>
      </c>
      <c r="E5997">
        <v>1188.9408114334069</v>
      </c>
      <c r="F5997">
        <v>837.08335292181846</v>
      </c>
    </row>
    <row r="5998" spans="1:6" x14ac:dyDescent="0.25">
      <c r="A5998" s="2">
        <v>44349</v>
      </c>
      <c r="B5998">
        <v>590.88354672391904</v>
      </c>
      <c r="C5998">
        <v>2.1778911827624423</v>
      </c>
      <c r="D5998">
        <v>1688.6602623372146</v>
      </c>
      <c r="E5998">
        <v>1196.6460328156586</v>
      </c>
      <c r="F5998">
        <v>829.00659760856286</v>
      </c>
    </row>
    <row r="5999" spans="1:6" x14ac:dyDescent="0.25">
      <c r="A5999" s="2">
        <v>44350</v>
      </c>
      <c r="B5999">
        <v>586.65745338705142</v>
      </c>
      <c r="C5999">
        <v>2.1808058154821746</v>
      </c>
      <c r="D5999">
        <v>1672.4999531528156</v>
      </c>
      <c r="E5999">
        <v>1189.2439645210657</v>
      </c>
      <c r="F5999">
        <v>820.65109778568967</v>
      </c>
    </row>
    <row r="6000" spans="1:6" x14ac:dyDescent="0.25">
      <c r="A6000" s="2">
        <v>44351</v>
      </c>
      <c r="B6000">
        <v>588.69779369224273</v>
      </c>
      <c r="C6000">
        <v>2.1194306930693068</v>
      </c>
      <c r="D6000">
        <v>1682.7420136662863</v>
      </c>
      <c r="E6000">
        <v>1181.9884915484811</v>
      </c>
      <c r="F6000">
        <v>825.96234734883444</v>
      </c>
    </row>
    <row r="6001" spans="1:6" x14ac:dyDescent="0.25">
      <c r="A6001" s="2">
        <v>44352</v>
      </c>
      <c r="B6001" t="e">
        <v>#N/A</v>
      </c>
      <c r="C6001" t="e">
        <v>#N/A</v>
      </c>
      <c r="D6001" t="e">
        <v>#N/A</v>
      </c>
      <c r="E6001" t="e">
        <v>#N/A</v>
      </c>
      <c r="F6001" t="e">
        <v>#N/A</v>
      </c>
    </row>
    <row r="6002" spans="1:6" x14ac:dyDescent="0.25">
      <c r="A6002" s="2">
        <v>44353</v>
      </c>
      <c r="B6002" t="e">
        <v>#N/A</v>
      </c>
      <c r="C6002" t="e">
        <v>#N/A</v>
      </c>
      <c r="D6002" t="e">
        <v>#N/A</v>
      </c>
      <c r="E6002" t="e">
        <v>#N/A</v>
      </c>
      <c r="F6002" t="e">
        <v>#N/A</v>
      </c>
    </row>
    <row r="6003" spans="1:6" x14ac:dyDescent="0.25">
      <c r="A6003" s="2">
        <v>44354</v>
      </c>
      <c r="B6003">
        <v>589.77100071904215</v>
      </c>
      <c r="C6003">
        <v>2.1728484161146477</v>
      </c>
      <c r="D6003">
        <v>1679.6776815581331</v>
      </c>
      <c r="E6003">
        <v>1162.7495545065183</v>
      </c>
      <c r="F6003">
        <v>824.96436052146191</v>
      </c>
    </row>
    <row r="6004" spans="1:6" x14ac:dyDescent="0.25">
      <c r="A6004" s="2">
        <v>44355</v>
      </c>
      <c r="B6004">
        <v>586.29372705257401</v>
      </c>
      <c r="C6004">
        <v>2.1186113044150625</v>
      </c>
      <c r="D6004">
        <v>1667.8712600578078</v>
      </c>
      <c r="E6004">
        <v>1167.6289352394344</v>
      </c>
      <c r="F6004">
        <v>817.45441762362316</v>
      </c>
    </row>
    <row r="6005" spans="1:6" x14ac:dyDescent="0.25">
      <c r="A6005" s="2">
        <v>44356</v>
      </c>
      <c r="B6005">
        <v>589.35731842875703</v>
      </c>
      <c r="C6005">
        <v>2.1107703409705931</v>
      </c>
      <c r="D6005">
        <v>1674.2034975654813</v>
      </c>
      <c r="E6005">
        <v>1159.0355862414478</v>
      </c>
      <c r="F6005">
        <v>819.82199051242299</v>
      </c>
    </row>
    <row r="6006" spans="1:6" x14ac:dyDescent="0.25">
      <c r="A6006" s="2">
        <v>44357</v>
      </c>
      <c r="B6006">
        <v>591.99391550529458</v>
      </c>
      <c r="C6006">
        <v>2.1146634708315615</v>
      </c>
      <c r="D6006">
        <v>1682.6789138629504</v>
      </c>
      <c r="E6006">
        <v>1147.5636212910392</v>
      </c>
      <c r="F6006">
        <v>824.52975771510796</v>
      </c>
    </row>
    <row r="6007" spans="1:6" x14ac:dyDescent="0.25">
      <c r="A6007" s="2">
        <v>44358</v>
      </c>
      <c r="B6007">
        <v>588.02494217665821</v>
      </c>
      <c r="C6007">
        <v>2.0294561057636553</v>
      </c>
      <c r="D6007">
        <v>1665.0856410576985</v>
      </c>
      <c r="E6007">
        <v>1137.3051197099458</v>
      </c>
      <c r="F6007">
        <v>816.5129399262363</v>
      </c>
    </row>
    <row r="6008" spans="1:6" x14ac:dyDescent="0.25">
      <c r="A6008" s="2">
        <v>44359</v>
      </c>
      <c r="B6008" t="e">
        <v>#N/A</v>
      </c>
      <c r="C6008" t="e">
        <v>#N/A</v>
      </c>
      <c r="D6008" t="e">
        <v>#N/A</v>
      </c>
      <c r="E6008" t="e">
        <v>#N/A</v>
      </c>
      <c r="F6008" t="e">
        <v>#N/A</v>
      </c>
    </row>
    <row r="6009" spans="1:6" x14ac:dyDescent="0.25">
      <c r="A6009" s="2">
        <v>44360</v>
      </c>
      <c r="B6009" t="e">
        <v>#N/A</v>
      </c>
      <c r="C6009" t="e">
        <v>#N/A</v>
      </c>
      <c r="D6009" t="e">
        <v>#N/A</v>
      </c>
      <c r="E6009" t="e">
        <v>#N/A</v>
      </c>
      <c r="F6009" t="e">
        <v>#N/A</v>
      </c>
    </row>
    <row r="6010" spans="1:6" x14ac:dyDescent="0.25">
      <c r="A6010" s="2">
        <v>44361</v>
      </c>
      <c r="B6010" t="e">
        <v>#N/A</v>
      </c>
      <c r="C6010" t="e">
        <v>#N/A</v>
      </c>
      <c r="D6010" t="e">
        <v>#N/A</v>
      </c>
      <c r="E6010" t="e">
        <v>#N/A</v>
      </c>
      <c r="F6010" t="e">
        <v>#N/A</v>
      </c>
    </row>
    <row r="6011" spans="1:6" x14ac:dyDescent="0.25">
      <c r="A6011" s="2">
        <v>44362</v>
      </c>
      <c r="B6011">
        <v>581.92366650536201</v>
      </c>
      <c r="C6011">
        <v>2.1822866344605476</v>
      </c>
      <c r="D6011">
        <v>1640.7618988151917</v>
      </c>
      <c r="E6011">
        <v>1108.1825135417803</v>
      </c>
      <c r="F6011">
        <v>806.50625185370188</v>
      </c>
    </row>
    <row r="6012" spans="1:6" x14ac:dyDescent="0.25">
      <c r="A6012" s="2">
        <v>44363</v>
      </c>
      <c r="B6012">
        <v>576.39324788996566</v>
      </c>
      <c r="C6012">
        <v>2.2338739806500651</v>
      </c>
      <c r="D6012">
        <v>1623.3182244451391</v>
      </c>
      <c r="E6012">
        <v>1121.3210378243202</v>
      </c>
      <c r="F6012">
        <v>794.07486714598315</v>
      </c>
    </row>
    <row r="6013" spans="1:6" x14ac:dyDescent="0.25">
      <c r="A6013" s="2">
        <v>44364</v>
      </c>
      <c r="B6013">
        <v>573.07719744432723</v>
      </c>
      <c r="C6013">
        <v>2.1857008539302685</v>
      </c>
      <c r="D6013">
        <v>1613.8437441846036</v>
      </c>
      <c r="E6013">
        <v>1113.0440109174367</v>
      </c>
      <c r="F6013">
        <v>791.18742633831641</v>
      </c>
    </row>
    <row r="6014" spans="1:6" x14ac:dyDescent="0.25">
      <c r="A6014" s="2">
        <v>44365</v>
      </c>
      <c r="B6014">
        <v>572.57879158853882</v>
      </c>
      <c r="C6014">
        <v>2.1655394524959739</v>
      </c>
      <c r="D6014">
        <v>1607.0185027351195</v>
      </c>
      <c r="E6014">
        <v>1097.9287474237187</v>
      </c>
      <c r="F6014">
        <v>790.69992716678792</v>
      </c>
    </row>
    <row r="6015" spans="1:6" x14ac:dyDescent="0.25">
      <c r="A6015" s="2">
        <v>44366</v>
      </c>
      <c r="B6015" t="e">
        <v>#N/A</v>
      </c>
      <c r="C6015" t="e">
        <v>#N/A</v>
      </c>
      <c r="D6015" t="e">
        <v>#N/A</v>
      </c>
      <c r="E6015" t="e">
        <v>#N/A</v>
      </c>
      <c r="F6015" t="e">
        <v>#N/A</v>
      </c>
    </row>
    <row r="6016" spans="1:6" x14ac:dyDescent="0.25">
      <c r="A6016" s="2">
        <v>44367</v>
      </c>
      <c r="B6016" t="e">
        <v>#N/A</v>
      </c>
      <c r="C6016" t="e">
        <v>#N/A</v>
      </c>
      <c r="D6016" t="e">
        <v>#N/A</v>
      </c>
      <c r="E6016" t="e">
        <v>#N/A</v>
      </c>
      <c r="F6016" t="e">
        <v>#N/A</v>
      </c>
    </row>
    <row r="6017" spans="1:6" x14ac:dyDescent="0.25">
      <c r="A6017" s="2">
        <v>44368</v>
      </c>
      <c r="B6017">
        <v>572.01267975877533</v>
      </c>
      <c r="C6017">
        <v>2.3285166009839524</v>
      </c>
      <c r="D6017">
        <v>1595.5651770527293</v>
      </c>
      <c r="E6017">
        <v>1084.2546775939384</v>
      </c>
      <c r="F6017">
        <v>787.13236431111795</v>
      </c>
    </row>
    <row r="6018" spans="1:6" x14ac:dyDescent="0.25">
      <c r="A6018" s="2">
        <v>44369</v>
      </c>
      <c r="B6018">
        <v>575.34122294055032</v>
      </c>
      <c r="C6018">
        <v>2.3458824741206157</v>
      </c>
      <c r="D6018">
        <v>1605.6687907916867</v>
      </c>
      <c r="E6018">
        <v>1080.393606023669</v>
      </c>
      <c r="F6018">
        <v>790.32232182808491</v>
      </c>
    </row>
    <row r="6019" spans="1:6" x14ac:dyDescent="0.25">
      <c r="A6019" s="2">
        <v>44370</v>
      </c>
      <c r="B6019">
        <v>577.37006317285261</v>
      </c>
      <c r="C6019">
        <v>2.2536444650491938</v>
      </c>
      <c r="D6019">
        <v>1610.7656426177346</v>
      </c>
      <c r="E6019">
        <v>1087.8867213443923</v>
      </c>
      <c r="F6019">
        <v>795.05027570548168</v>
      </c>
    </row>
    <row r="6020" spans="1:6" x14ac:dyDescent="0.25">
      <c r="A6020" s="2">
        <v>44371</v>
      </c>
      <c r="B6020">
        <v>577.64783139418091</v>
      </c>
      <c r="C6020">
        <v>2.1614798021434463</v>
      </c>
      <c r="D6020">
        <v>1616.1992614224569</v>
      </c>
      <c r="E6020">
        <v>1084.1868693892056</v>
      </c>
      <c r="F6020">
        <v>796.6708385481852</v>
      </c>
    </row>
    <row r="6021" spans="1:6" x14ac:dyDescent="0.25">
      <c r="A6021" s="2">
        <v>44372</v>
      </c>
      <c r="B6021">
        <v>585.69994733744306</v>
      </c>
      <c r="C6021">
        <v>2.127220955252342</v>
      </c>
      <c r="D6021">
        <v>1645.4632756110407</v>
      </c>
      <c r="E6021">
        <v>1094.892196648183</v>
      </c>
      <c r="F6021">
        <v>811.61797961649268</v>
      </c>
    </row>
    <row r="6022" spans="1:6" x14ac:dyDescent="0.25">
      <c r="A6022" s="2">
        <v>44373</v>
      </c>
      <c r="B6022" t="e">
        <v>#N/A</v>
      </c>
      <c r="C6022" t="e">
        <v>#N/A</v>
      </c>
      <c r="D6022" t="e">
        <v>#N/A</v>
      </c>
      <c r="E6022" t="e">
        <v>#N/A</v>
      </c>
      <c r="F6022" t="e">
        <v>#N/A</v>
      </c>
    </row>
    <row r="6023" spans="1:6" x14ac:dyDescent="0.25">
      <c r="A6023" s="2">
        <v>44374</v>
      </c>
      <c r="B6023" t="e">
        <v>#N/A</v>
      </c>
      <c r="C6023" t="e">
        <v>#N/A</v>
      </c>
      <c r="D6023" t="e">
        <v>#N/A</v>
      </c>
      <c r="E6023" t="e">
        <v>#N/A</v>
      </c>
      <c r="F6023" t="e">
        <v>#N/A</v>
      </c>
    </row>
    <row r="6024" spans="1:6" x14ac:dyDescent="0.25">
      <c r="A6024" s="2">
        <v>44375</v>
      </c>
      <c r="B6024">
        <v>585.46316229652916</v>
      </c>
      <c r="C6024">
        <v>2.1114875745590873</v>
      </c>
      <c r="D6024">
        <v>1640.6879675375967</v>
      </c>
      <c r="E6024">
        <v>1077.6551489150804</v>
      </c>
      <c r="F6024">
        <v>813.38144872767828</v>
      </c>
    </row>
    <row r="6025" spans="1:6" x14ac:dyDescent="0.25">
      <c r="A6025" s="2">
        <v>44376</v>
      </c>
      <c r="B6025">
        <v>579.42912837649681</v>
      </c>
      <c r="C6025">
        <v>2.0865264486547055</v>
      </c>
      <c r="D6025">
        <v>1622.369194591417</v>
      </c>
      <c r="E6025">
        <v>1066.7280856462144</v>
      </c>
      <c r="F6025">
        <v>803.01742009344355</v>
      </c>
    </row>
    <row r="6026" spans="1:6" x14ac:dyDescent="0.25">
      <c r="A6026" s="2">
        <v>44377</v>
      </c>
      <c r="B6026">
        <v>582.94663321563519</v>
      </c>
      <c r="C6026">
        <v>2.0691697569015246</v>
      </c>
      <c r="D6026">
        <v>1633.3751471225919</v>
      </c>
      <c r="E6026">
        <v>1067.3087406306138</v>
      </c>
      <c r="F6026">
        <v>809.02573871027687</v>
      </c>
    </row>
    <row r="6027" spans="1:6" x14ac:dyDescent="0.25">
      <c r="A6027" s="2">
        <v>44378</v>
      </c>
      <c r="B6027">
        <v>581.48444142152698</v>
      </c>
      <c r="C6027" t="e">
        <v>#N/A</v>
      </c>
      <c r="D6027">
        <v>1637.8166978405034</v>
      </c>
      <c r="E6027">
        <v>1111.397412313923</v>
      </c>
      <c r="F6027">
        <v>808.40673354871615</v>
      </c>
    </row>
    <row r="6028" spans="1:6" x14ac:dyDescent="0.25">
      <c r="A6028" s="2">
        <v>44379</v>
      </c>
      <c r="B6028">
        <v>569.78248107523564</v>
      </c>
      <c r="C6028">
        <v>2.2390173559252204</v>
      </c>
      <c r="D6028">
        <v>1590.6055924609918</v>
      </c>
      <c r="E6028">
        <v>1077.8524640815697</v>
      </c>
      <c r="F6028">
        <v>784.97095627993212</v>
      </c>
    </row>
    <row r="6029" spans="1:6" x14ac:dyDescent="0.25">
      <c r="A6029" s="2">
        <v>44380</v>
      </c>
      <c r="B6029" t="e">
        <v>#N/A</v>
      </c>
      <c r="C6029" t="e">
        <v>#N/A</v>
      </c>
      <c r="D6029" t="e">
        <v>#N/A</v>
      </c>
      <c r="E6029" t="e">
        <v>#N/A</v>
      </c>
      <c r="F6029" t="e">
        <v>#N/A</v>
      </c>
    </row>
    <row r="6030" spans="1:6" x14ac:dyDescent="0.25">
      <c r="A6030" s="2">
        <v>44381</v>
      </c>
      <c r="B6030" t="e">
        <v>#N/A</v>
      </c>
      <c r="C6030" t="e">
        <v>#N/A</v>
      </c>
      <c r="D6030" t="e">
        <v>#N/A</v>
      </c>
      <c r="E6030" t="e">
        <v>#N/A</v>
      </c>
      <c r="F6030" t="e">
        <v>#N/A</v>
      </c>
    </row>
    <row r="6031" spans="1:6" x14ac:dyDescent="0.25">
      <c r="A6031" s="2">
        <v>44382</v>
      </c>
      <c r="B6031">
        <v>573.06142969849793</v>
      </c>
      <c r="C6031">
        <v>2.2901647785787849</v>
      </c>
      <c r="D6031">
        <v>1595.055922528348</v>
      </c>
      <c r="E6031">
        <v>1066.6389245548628</v>
      </c>
      <c r="F6031">
        <v>786.75061491576821</v>
      </c>
    </row>
    <row r="6032" spans="1:6" x14ac:dyDescent="0.25">
      <c r="A6032" s="2">
        <v>44383</v>
      </c>
      <c r="B6032">
        <v>571.07621311272999</v>
      </c>
      <c r="C6032">
        <v>2.2402471996909998</v>
      </c>
      <c r="D6032">
        <v>1592.0638350413631</v>
      </c>
      <c r="E6032">
        <v>1094.5991789109767</v>
      </c>
      <c r="F6032">
        <v>784.52648475120395</v>
      </c>
    </row>
    <row r="6033" spans="1:6" x14ac:dyDescent="0.25">
      <c r="A6033" s="2">
        <v>44384</v>
      </c>
      <c r="B6033">
        <v>575.43512181556946</v>
      </c>
      <c r="C6033">
        <v>2.3148923021462324</v>
      </c>
      <c r="D6033">
        <v>1606.219777843007</v>
      </c>
      <c r="E6033">
        <v>1082.1787761281651</v>
      </c>
      <c r="F6033">
        <v>794.15563348730859</v>
      </c>
    </row>
    <row r="6034" spans="1:6" x14ac:dyDescent="0.25">
      <c r="A6034" s="2">
        <v>44385</v>
      </c>
      <c r="B6034">
        <v>569.31530698713505</v>
      </c>
      <c r="C6034">
        <v>2.731649545583275</v>
      </c>
      <c r="D6034">
        <v>1584.7746706725213</v>
      </c>
      <c r="E6034">
        <v>1073.1845004236961</v>
      </c>
      <c r="F6034">
        <v>783.9545489561666</v>
      </c>
    </row>
    <row r="6035" spans="1:6" x14ac:dyDescent="0.25">
      <c r="A6035" s="2">
        <v>44386</v>
      </c>
      <c r="B6035">
        <v>570.0939959870351</v>
      </c>
      <c r="C6035">
        <v>2.4912452363786177</v>
      </c>
      <c r="D6035">
        <v>1583.276740237691</v>
      </c>
      <c r="E6035">
        <v>1068.8928847044297</v>
      </c>
      <c r="F6035">
        <v>782.44111745639759</v>
      </c>
    </row>
    <row r="6036" spans="1:6" x14ac:dyDescent="0.25">
      <c r="A6036" s="2">
        <v>44387</v>
      </c>
      <c r="B6036" t="e">
        <v>#N/A</v>
      </c>
      <c r="C6036" t="e">
        <v>#N/A</v>
      </c>
      <c r="D6036" t="e">
        <v>#N/A</v>
      </c>
      <c r="E6036" t="e">
        <v>#N/A</v>
      </c>
      <c r="F6036" t="e">
        <v>#N/A</v>
      </c>
    </row>
    <row r="6037" spans="1:6" x14ac:dyDescent="0.25">
      <c r="A6037" s="2">
        <v>44388</v>
      </c>
      <c r="B6037" t="e">
        <v>#N/A</v>
      </c>
      <c r="C6037" t="e">
        <v>#N/A</v>
      </c>
      <c r="D6037" t="e">
        <v>#N/A</v>
      </c>
      <c r="E6037" t="e">
        <v>#N/A</v>
      </c>
      <c r="F6037" t="e">
        <v>#N/A</v>
      </c>
    </row>
    <row r="6038" spans="1:6" x14ac:dyDescent="0.25">
      <c r="A6038" s="2">
        <v>44389</v>
      </c>
      <c r="B6038">
        <v>574.20868141879885</v>
      </c>
      <c r="C6038">
        <v>2.3509115253888146</v>
      </c>
      <c r="D6038">
        <v>1596.8714773236152</v>
      </c>
      <c r="E6038">
        <v>1056.5152334038512</v>
      </c>
      <c r="F6038">
        <v>792.58620423416039</v>
      </c>
    </row>
    <row r="6039" spans="1:6" x14ac:dyDescent="0.25">
      <c r="A6039" s="2">
        <v>44390</v>
      </c>
      <c r="B6039">
        <v>577.86390056888456</v>
      </c>
      <c r="C6039">
        <v>2.2110332749562174</v>
      </c>
      <c r="D6039">
        <v>1601.6432723225328</v>
      </c>
      <c r="E6039">
        <v>1059.7648713826368</v>
      </c>
      <c r="F6039">
        <v>794.90771085827362</v>
      </c>
    </row>
    <row r="6040" spans="1:6" x14ac:dyDescent="0.25">
      <c r="A6040" s="2">
        <v>44391</v>
      </c>
      <c r="B6040">
        <v>571.65847399987638</v>
      </c>
      <c r="C6040">
        <v>2.2145827700310297</v>
      </c>
      <c r="D6040">
        <v>1579.2725530204661</v>
      </c>
      <c r="E6040">
        <v>1036.5502689667965</v>
      </c>
      <c r="F6040">
        <v>785.73548506770544</v>
      </c>
    </row>
    <row r="6041" spans="1:6" x14ac:dyDescent="0.25">
      <c r="A6041" s="2">
        <v>44392</v>
      </c>
      <c r="B6041">
        <v>578.25457753563751</v>
      </c>
      <c r="C6041">
        <v>2.1807976518447951</v>
      </c>
      <c r="D6041">
        <v>1609.0266062003748</v>
      </c>
      <c r="E6041">
        <v>1048.7034314104847</v>
      </c>
      <c r="F6041">
        <v>797.32885511306483</v>
      </c>
    </row>
    <row r="6042" spans="1:6" x14ac:dyDescent="0.25">
      <c r="A6042" s="2">
        <v>44393</v>
      </c>
      <c r="B6042">
        <v>572.5231510062971</v>
      </c>
      <c r="C6042">
        <v>2.1280156543680322</v>
      </c>
      <c r="D6042">
        <v>1586.3162118780097</v>
      </c>
      <c r="E6042">
        <v>1048.5373194221509</v>
      </c>
      <c r="F6042">
        <v>786.3273243610322</v>
      </c>
    </row>
    <row r="6043" spans="1:6" x14ac:dyDescent="0.25">
      <c r="A6043" s="2">
        <v>44394</v>
      </c>
      <c r="B6043" t="e">
        <v>#N/A</v>
      </c>
      <c r="C6043" t="e">
        <v>#N/A</v>
      </c>
      <c r="D6043" t="e">
        <v>#N/A</v>
      </c>
      <c r="E6043" t="e">
        <v>#N/A</v>
      </c>
      <c r="F6043" t="e">
        <v>#N/A</v>
      </c>
    </row>
    <row r="6044" spans="1:6" x14ac:dyDescent="0.25">
      <c r="A6044" s="2">
        <v>44395</v>
      </c>
      <c r="B6044" t="e">
        <v>#N/A</v>
      </c>
      <c r="C6044" t="e">
        <v>#N/A</v>
      </c>
      <c r="D6044" t="e">
        <v>#N/A</v>
      </c>
      <c r="E6044" t="e">
        <v>#N/A</v>
      </c>
      <c r="F6044" t="e">
        <v>#N/A</v>
      </c>
    </row>
    <row r="6045" spans="1:6" x14ac:dyDescent="0.25">
      <c r="A6045" s="2">
        <v>44396</v>
      </c>
      <c r="B6045">
        <v>571.512210153301</v>
      </c>
      <c r="C6045">
        <v>2.4591746129791914</v>
      </c>
      <c r="D6045">
        <v>1588.9669516986364</v>
      </c>
      <c r="E6045">
        <v>1026.9136430167166</v>
      </c>
      <c r="F6045">
        <v>787.84300130960628</v>
      </c>
    </row>
    <row r="6046" spans="1:6" x14ac:dyDescent="0.25">
      <c r="A6046" s="2">
        <v>44397</v>
      </c>
      <c r="B6046">
        <v>571.62467232074005</v>
      </c>
      <c r="C6046">
        <v>2.5667747413926199</v>
      </c>
      <c r="D6046">
        <v>1588.0740169622204</v>
      </c>
      <c r="E6046">
        <v>1012.174402467232</v>
      </c>
      <c r="F6046">
        <v>787.81711642251332</v>
      </c>
    </row>
    <row r="6047" spans="1:6" x14ac:dyDescent="0.25">
      <c r="A6047" s="2">
        <v>44398</v>
      </c>
      <c r="B6047">
        <v>577.31478045763765</v>
      </c>
      <c r="C6047">
        <v>2.5512370218842868</v>
      </c>
      <c r="D6047">
        <v>1601.377551020408</v>
      </c>
      <c r="E6047">
        <v>1001.6337353123067</v>
      </c>
      <c r="F6047">
        <v>795.306586270872</v>
      </c>
    </row>
    <row r="6048" spans="1:6" x14ac:dyDescent="0.25">
      <c r="A6048" s="2">
        <v>44399</v>
      </c>
      <c r="B6048">
        <v>579.02777133849509</v>
      </c>
      <c r="C6048">
        <v>2.3781641293577156</v>
      </c>
      <c r="D6048">
        <v>1603.7476625403744</v>
      </c>
      <c r="E6048">
        <v>1014.9963682445485</v>
      </c>
      <c r="F6048">
        <v>796.16594804271563</v>
      </c>
    </row>
    <row r="6049" spans="1:6" x14ac:dyDescent="0.25">
      <c r="A6049" s="2">
        <v>44400</v>
      </c>
      <c r="B6049">
        <v>574.13136050853211</v>
      </c>
      <c r="C6049">
        <v>2.5713954775356815</v>
      </c>
      <c r="D6049">
        <v>1587.47647113278</v>
      </c>
      <c r="E6049">
        <v>999.86499830283583</v>
      </c>
      <c r="F6049">
        <v>785.20504829203571</v>
      </c>
    </row>
    <row r="6050" spans="1:6" x14ac:dyDescent="0.25">
      <c r="A6050" s="2">
        <v>44401</v>
      </c>
      <c r="B6050" t="e">
        <v>#N/A</v>
      </c>
      <c r="C6050" t="e">
        <v>#N/A</v>
      </c>
      <c r="D6050" t="e">
        <v>#N/A</v>
      </c>
      <c r="E6050" t="e">
        <v>#N/A</v>
      </c>
      <c r="F6050" t="e">
        <v>#N/A</v>
      </c>
    </row>
    <row r="6051" spans="1:6" x14ac:dyDescent="0.25">
      <c r="A6051" s="2">
        <v>44402</v>
      </c>
      <c r="B6051" t="e">
        <v>#N/A</v>
      </c>
      <c r="C6051" t="e">
        <v>#N/A</v>
      </c>
      <c r="D6051" t="e">
        <v>#N/A</v>
      </c>
      <c r="E6051" t="e">
        <v>#N/A</v>
      </c>
      <c r="F6051" t="e">
        <v>#N/A</v>
      </c>
    </row>
    <row r="6052" spans="1:6" x14ac:dyDescent="0.25">
      <c r="A6052" s="2">
        <v>44403</v>
      </c>
      <c r="B6052">
        <v>560.57736506810227</v>
      </c>
      <c r="C6052">
        <v>3.2280458174245057</v>
      </c>
      <c r="D6052">
        <v>1536.7818414598407</v>
      </c>
      <c r="E6052">
        <v>938.34240849002776</v>
      </c>
      <c r="F6052">
        <v>759.73700041648033</v>
      </c>
    </row>
    <row r="6053" spans="1:6" x14ac:dyDescent="0.25">
      <c r="A6053" s="2">
        <v>44404</v>
      </c>
      <c r="B6053">
        <v>544.24591473153953</v>
      </c>
      <c r="C6053">
        <v>4.3263240375598917</v>
      </c>
      <c r="D6053">
        <v>1481.1283634353117</v>
      </c>
      <c r="E6053">
        <v>892.16196707212191</v>
      </c>
      <c r="F6053">
        <v>729.71387762624408</v>
      </c>
    </row>
    <row r="6054" spans="1:6" x14ac:dyDescent="0.25">
      <c r="A6054" s="2">
        <v>44405</v>
      </c>
      <c r="B6054">
        <v>542.78759494060921</v>
      </c>
      <c r="C6054">
        <v>3.6532380389233103</v>
      </c>
      <c r="D6054">
        <v>1490.1274091420298</v>
      </c>
      <c r="E6054">
        <v>891.21077200388243</v>
      </c>
      <c r="F6054">
        <v>733.40861821935334</v>
      </c>
    </row>
    <row r="6055" spans="1:6" x14ac:dyDescent="0.25">
      <c r="A6055" s="2">
        <v>44406</v>
      </c>
      <c r="B6055">
        <v>553.83383929124591</v>
      </c>
      <c r="C6055">
        <v>3.0818524571178565</v>
      </c>
      <c r="D6055">
        <v>1518.2044947648844</v>
      </c>
      <c r="E6055">
        <v>896.68206740598475</v>
      </c>
      <c r="F6055">
        <v>751.23514652128119</v>
      </c>
    </row>
    <row r="6056" spans="1:6" x14ac:dyDescent="0.25">
      <c r="A6056" s="2">
        <v>44407</v>
      </c>
      <c r="B6056">
        <v>551.07003017875104</v>
      </c>
      <c r="C6056">
        <v>3.2330275701475641</v>
      </c>
      <c r="D6056">
        <v>1502.6066702777991</v>
      </c>
      <c r="E6056">
        <v>894.86496943434179</v>
      </c>
      <c r="F6056">
        <v>744.59011065542052</v>
      </c>
    </row>
    <row r="6057" spans="1:6" x14ac:dyDescent="0.25">
      <c r="A6057" s="2">
        <v>44408</v>
      </c>
      <c r="B6057" t="e">
        <v>#N/A</v>
      </c>
      <c r="C6057" t="e">
        <v>#N/A</v>
      </c>
      <c r="D6057" t="e">
        <v>#N/A</v>
      </c>
      <c r="E6057" t="e">
        <v>#N/A</v>
      </c>
      <c r="F6057" t="e">
        <v>#N/A</v>
      </c>
    </row>
    <row r="6058" spans="1:6" x14ac:dyDescent="0.25">
      <c r="A6058" s="2">
        <v>44409</v>
      </c>
      <c r="B6058" t="e">
        <v>#N/A</v>
      </c>
      <c r="C6058" t="e">
        <v>#N/A</v>
      </c>
      <c r="D6058" t="e">
        <v>#N/A</v>
      </c>
      <c r="E6058" t="e">
        <v>#N/A</v>
      </c>
      <c r="F6058" t="e">
        <v>#N/A</v>
      </c>
    </row>
    <row r="6059" spans="1:6" x14ac:dyDescent="0.25">
      <c r="A6059" s="2">
        <v>44410</v>
      </c>
      <c r="B6059">
        <v>561.87895575741629</v>
      </c>
      <c r="C6059">
        <v>3.029718255499807</v>
      </c>
      <c r="D6059">
        <v>1538.8112223580567</v>
      </c>
      <c r="E6059">
        <v>907.41446279073352</v>
      </c>
      <c r="F6059">
        <v>763.48803020689854</v>
      </c>
    </row>
    <row r="6060" spans="1:6" x14ac:dyDescent="0.25">
      <c r="A6060" s="2">
        <v>44411</v>
      </c>
      <c r="B6060">
        <v>558.51508407517304</v>
      </c>
      <c r="C6060">
        <v>3.0572233007212377</v>
      </c>
      <c r="D6060">
        <v>1536.3863130563798</v>
      </c>
      <c r="E6060">
        <v>901.57038204747766</v>
      </c>
      <c r="F6060">
        <v>762.62023986152315</v>
      </c>
    </row>
    <row r="6061" spans="1:6" x14ac:dyDescent="0.25">
      <c r="A6061" s="2">
        <v>44412</v>
      </c>
      <c r="B6061">
        <v>563.61386904209587</v>
      </c>
      <c r="C6061">
        <v>2.8052168544528477</v>
      </c>
      <c r="D6061">
        <v>1546.7894590331261</v>
      </c>
      <c r="E6061">
        <v>893.5448949924222</v>
      </c>
      <c r="F6061">
        <v>769.98051405771548</v>
      </c>
    </row>
    <row r="6062" spans="1:6" x14ac:dyDescent="0.25">
      <c r="A6062" s="2">
        <v>44413</v>
      </c>
      <c r="B6062">
        <v>562.29002553586622</v>
      </c>
      <c r="C6062">
        <v>2.9572104505245833</v>
      </c>
      <c r="D6062">
        <v>1544.0346668730172</v>
      </c>
      <c r="E6062">
        <v>917.60489050530055</v>
      </c>
      <c r="F6062">
        <v>765.87015398901178</v>
      </c>
    </row>
    <row r="6063" spans="1:6" x14ac:dyDescent="0.25">
      <c r="A6063" s="2">
        <v>44414</v>
      </c>
      <c r="B6063">
        <v>559.06649596643581</v>
      </c>
      <c r="C6063">
        <v>2.9292306110382764</v>
      </c>
      <c r="D6063">
        <v>1530.114605667042</v>
      </c>
      <c r="E6063">
        <v>917.92121053199855</v>
      </c>
      <c r="F6063">
        <v>759.13760392404856</v>
      </c>
    </row>
    <row r="6064" spans="1:6" x14ac:dyDescent="0.25">
      <c r="A6064" s="2">
        <v>44415</v>
      </c>
      <c r="B6064" t="e">
        <v>#N/A</v>
      </c>
      <c r="C6064" t="e">
        <v>#N/A</v>
      </c>
      <c r="D6064" t="e">
        <v>#N/A</v>
      </c>
      <c r="E6064" t="e">
        <v>#N/A</v>
      </c>
      <c r="F6064" t="e">
        <v>#N/A</v>
      </c>
    </row>
    <row r="6065" spans="1:6" x14ac:dyDescent="0.25">
      <c r="A6065" s="2">
        <v>44416</v>
      </c>
      <c r="B6065" t="e">
        <v>#N/A</v>
      </c>
      <c r="C6065" t="e">
        <v>#N/A</v>
      </c>
      <c r="D6065" t="e">
        <v>#N/A</v>
      </c>
      <c r="E6065" t="e">
        <v>#N/A</v>
      </c>
      <c r="F6065" t="e">
        <v>#N/A</v>
      </c>
    </row>
    <row r="6066" spans="1:6" x14ac:dyDescent="0.25">
      <c r="A6066" s="2">
        <v>44417</v>
      </c>
      <c r="B6066">
        <v>564.66607054760732</v>
      </c>
      <c r="C6066">
        <v>2.9128708545877395</v>
      </c>
      <c r="D6066">
        <v>1548.1175999013319</v>
      </c>
      <c r="E6066">
        <v>970.69884681795759</v>
      </c>
      <c r="F6066">
        <v>768.61787740503212</v>
      </c>
    </row>
    <row r="6067" spans="1:6" x14ac:dyDescent="0.25">
      <c r="A6067" s="2">
        <v>44418</v>
      </c>
      <c r="B6067">
        <v>570.41890870966245</v>
      </c>
      <c r="C6067">
        <v>2.6999935745036305</v>
      </c>
      <c r="D6067">
        <v>1568.2773400761653</v>
      </c>
      <c r="E6067">
        <v>966.87522163462279</v>
      </c>
      <c r="F6067">
        <v>777.55562065403421</v>
      </c>
    </row>
    <row r="6068" spans="1:6" x14ac:dyDescent="0.25">
      <c r="A6068" s="2">
        <v>44419</v>
      </c>
      <c r="B6068">
        <v>571.41878231345015</v>
      </c>
      <c r="C6068">
        <v>2.568486546941084</v>
      </c>
      <c r="D6068">
        <v>1562.1637472027164</v>
      </c>
      <c r="E6068">
        <v>1024.1393626051392</v>
      </c>
      <c r="F6068">
        <v>774.03210124237989</v>
      </c>
    </row>
    <row r="6069" spans="1:6" x14ac:dyDescent="0.25">
      <c r="A6069" s="2">
        <v>44420</v>
      </c>
      <c r="B6069">
        <v>570.14059726830783</v>
      </c>
      <c r="C6069">
        <v>2.5417957054189855</v>
      </c>
      <c r="D6069">
        <v>1551.4067443475578</v>
      </c>
      <c r="E6069">
        <v>1006.1995524346015</v>
      </c>
      <c r="F6069">
        <v>767.55166293695504</v>
      </c>
    </row>
    <row r="6070" spans="1:6" x14ac:dyDescent="0.25">
      <c r="A6070" s="2">
        <v>44421</v>
      </c>
      <c r="B6070">
        <v>568.95430265229879</v>
      </c>
      <c r="C6070">
        <v>2.5429827041196575</v>
      </c>
      <c r="D6070">
        <v>1547.5903140148826</v>
      </c>
      <c r="E6070">
        <v>1000.0073949424152</v>
      </c>
      <c r="F6070">
        <v>763.57533887053444</v>
      </c>
    </row>
    <row r="6071" spans="1:6" x14ac:dyDescent="0.25">
      <c r="A6071" s="2">
        <v>44422</v>
      </c>
      <c r="B6071" t="e">
        <v>#N/A</v>
      </c>
      <c r="C6071" t="e">
        <v>#N/A</v>
      </c>
      <c r="D6071" t="e">
        <v>#N/A</v>
      </c>
      <c r="E6071" t="e">
        <v>#N/A</v>
      </c>
      <c r="F6071" t="e">
        <v>#N/A</v>
      </c>
    </row>
    <row r="6072" spans="1:6" x14ac:dyDescent="0.25">
      <c r="A6072" s="2">
        <v>44423</v>
      </c>
      <c r="B6072" t="e">
        <v>#N/A</v>
      </c>
      <c r="C6072" t="e">
        <v>#N/A</v>
      </c>
      <c r="D6072" t="e">
        <v>#N/A</v>
      </c>
      <c r="E6072" t="e">
        <v>#N/A</v>
      </c>
      <c r="F6072" t="e">
        <v>#N/A</v>
      </c>
    </row>
    <row r="6073" spans="1:6" x14ac:dyDescent="0.25">
      <c r="A6073" s="2">
        <v>44424</v>
      </c>
      <c r="B6073">
        <v>569.36012479342673</v>
      </c>
      <c r="C6073">
        <v>2.6540941907967421</v>
      </c>
      <c r="D6073">
        <v>1548.1057037391695</v>
      </c>
      <c r="E6073">
        <v>1008.5111279287071</v>
      </c>
      <c r="F6073">
        <v>763.13450816254033</v>
      </c>
    </row>
    <row r="6074" spans="1:6" x14ac:dyDescent="0.25">
      <c r="A6074" s="2">
        <v>44425</v>
      </c>
      <c r="B6074">
        <v>556.96699196768577</v>
      </c>
      <c r="C6074">
        <v>2.9374775422206256</v>
      </c>
      <c r="D6074">
        <v>1515.3864298598585</v>
      </c>
      <c r="E6074">
        <v>1017.2959930931347</v>
      </c>
      <c r="F6074">
        <v>745.7877372307787</v>
      </c>
    </row>
    <row r="6075" spans="1:6" x14ac:dyDescent="0.25">
      <c r="A6075" s="2">
        <v>44426</v>
      </c>
      <c r="B6075">
        <v>563.29729979798594</v>
      </c>
      <c r="C6075">
        <v>2.8392382468891655</v>
      </c>
      <c r="D6075">
        <v>1537.9724582478757</v>
      </c>
      <c r="E6075">
        <v>1031.7421006368836</v>
      </c>
      <c r="F6075">
        <v>754.7362252687094</v>
      </c>
    </row>
    <row r="6076" spans="1:6" x14ac:dyDescent="0.25">
      <c r="A6076" s="2">
        <v>44427</v>
      </c>
      <c r="B6076">
        <v>559.2293953717533</v>
      </c>
      <c r="C6076">
        <v>3.1736657636954204</v>
      </c>
      <c r="D6076">
        <v>1518.7117584566352</v>
      </c>
      <c r="E6076">
        <v>1002.2035751127809</v>
      </c>
      <c r="F6076">
        <v>748.60875456127121</v>
      </c>
    </row>
    <row r="6077" spans="1:6" x14ac:dyDescent="0.25">
      <c r="A6077" s="2">
        <v>44428</v>
      </c>
      <c r="B6077">
        <v>552.49296316234711</v>
      </c>
      <c r="C6077">
        <v>3.492104249582745</v>
      </c>
      <c r="D6077">
        <v>1488.2394831961856</v>
      </c>
      <c r="E6077">
        <v>1001.3599938475735</v>
      </c>
      <c r="F6077">
        <v>733.5642544028301</v>
      </c>
    </row>
    <row r="6078" spans="1:6" x14ac:dyDescent="0.25">
      <c r="A6078" s="2">
        <v>44429</v>
      </c>
      <c r="B6078" t="e">
        <v>#N/A</v>
      </c>
      <c r="C6078" t="e">
        <v>#N/A</v>
      </c>
      <c r="D6078" t="e">
        <v>#N/A</v>
      </c>
      <c r="E6078" t="e">
        <v>#N/A</v>
      </c>
      <c r="F6078" t="e">
        <v>#N/A</v>
      </c>
    </row>
    <row r="6079" spans="1:6" x14ac:dyDescent="0.25">
      <c r="A6079" s="2">
        <v>44430</v>
      </c>
      <c r="B6079" t="e">
        <v>#N/A</v>
      </c>
      <c r="C6079" t="e">
        <v>#N/A</v>
      </c>
      <c r="D6079" t="e">
        <v>#N/A</v>
      </c>
      <c r="E6079" t="e">
        <v>#N/A</v>
      </c>
      <c r="F6079" t="e">
        <v>#N/A</v>
      </c>
    </row>
    <row r="6080" spans="1:6" x14ac:dyDescent="0.25">
      <c r="A6080" s="2">
        <v>44431</v>
      </c>
      <c r="B6080">
        <v>562.24497037768447</v>
      </c>
      <c r="C6080">
        <v>3.2506031517889227</v>
      </c>
      <c r="D6080">
        <v>1509.8927733892867</v>
      </c>
      <c r="E6080">
        <v>996.98207232782022</v>
      </c>
      <c r="F6080">
        <v>746.09324858059733</v>
      </c>
    </row>
    <row r="6081" spans="1:6" x14ac:dyDescent="0.25">
      <c r="A6081" s="2">
        <v>44432</v>
      </c>
      <c r="B6081">
        <v>569.1887381401242</v>
      </c>
      <c r="C6081">
        <v>2.9532235076591209</v>
      </c>
      <c r="D6081">
        <v>1532.7737429304323</v>
      </c>
      <c r="E6081">
        <v>1000.2484779182248</v>
      </c>
      <c r="F6081">
        <v>755.38368822820416</v>
      </c>
    </row>
    <row r="6082" spans="1:6" x14ac:dyDescent="0.25">
      <c r="A6082" s="2">
        <v>44433</v>
      </c>
      <c r="B6082">
        <v>573.00054047376398</v>
      </c>
      <c r="C6082">
        <v>2.9669017069317616</v>
      </c>
      <c r="D6082">
        <v>1538.6591154760802</v>
      </c>
      <c r="E6082">
        <v>962.86024892677358</v>
      </c>
      <c r="F6082">
        <v>756.37870224528251</v>
      </c>
    </row>
    <row r="6083" spans="1:6" x14ac:dyDescent="0.25">
      <c r="A6083" s="2">
        <v>44434</v>
      </c>
      <c r="B6083">
        <v>566.2059921626709</v>
      </c>
      <c r="C6083">
        <v>3.0254388555725344</v>
      </c>
      <c r="D6083">
        <v>1509.0326761084884</v>
      </c>
      <c r="E6083">
        <v>944.29032058995961</v>
      </c>
      <c r="F6083">
        <v>740.78327007929897</v>
      </c>
    </row>
    <row r="6084" spans="1:6" x14ac:dyDescent="0.25">
      <c r="A6084" s="2">
        <v>44435</v>
      </c>
      <c r="B6084">
        <v>570.38550679851664</v>
      </c>
      <c r="C6084">
        <v>3.0705021189161426</v>
      </c>
      <c r="D6084">
        <v>1524.8737639060566</v>
      </c>
      <c r="E6084">
        <v>941.71616192830652</v>
      </c>
      <c r="F6084">
        <v>745.83482694684778</v>
      </c>
    </row>
    <row r="6085" spans="1:6" x14ac:dyDescent="0.25">
      <c r="A6085" s="2">
        <v>44436</v>
      </c>
      <c r="B6085" t="e">
        <v>#N/A</v>
      </c>
      <c r="C6085" t="e">
        <v>#N/A</v>
      </c>
      <c r="D6085" t="e">
        <v>#N/A</v>
      </c>
      <c r="E6085" t="e">
        <v>#N/A</v>
      </c>
      <c r="F6085" t="e">
        <v>#N/A</v>
      </c>
    </row>
    <row r="6086" spans="1:6" x14ac:dyDescent="0.25">
      <c r="A6086" s="2">
        <v>44437</v>
      </c>
      <c r="B6086" t="e">
        <v>#N/A</v>
      </c>
      <c r="C6086" t="e">
        <v>#N/A</v>
      </c>
      <c r="D6086" t="e">
        <v>#N/A</v>
      </c>
      <c r="E6086" t="e">
        <v>#N/A</v>
      </c>
      <c r="F6086" t="e">
        <v>#N/A</v>
      </c>
    </row>
    <row r="6087" spans="1:6" x14ac:dyDescent="0.25">
      <c r="A6087" s="2">
        <v>44438</v>
      </c>
      <c r="B6087">
        <v>571.8162277514034</v>
      </c>
      <c r="C6087">
        <v>2.9844612816232181</v>
      </c>
      <c r="D6087">
        <v>1524.6018834954459</v>
      </c>
      <c r="E6087">
        <v>904.83894412915402</v>
      </c>
      <c r="F6087">
        <v>744.316421049376</v>
      </c>
    </row>
    <row r="6088" spans="1:6" x14ac:dyDescent="0.25">
      <c r="A6088" s="2">
        <v>44439</v>
      </c>
      <c r="B6088">
        <v>574.91123252898296</v>
      </c>
      <c r="C6088">
        <v>2.8453141674273885</v>
      </c>
      <c r="D6088">
        <v>1530.1385298806631</v>
      </c>
      <c r="E6088">
        <v>931.131765907719</v>
      </c>
      <c r="F6088">
        <v>743.82187688640545</v>
      </c>
    </row>
    <row r="6089" spans="1:6" x14ac:dyDescent="0.25">
      <c r="A6089" s="2">
        <v>44440</v>
      </c>
      <c r="B6089">
        <v>578.73342105263168</v>
      </c>
      <c r="C6089">
        <v>2.6270783237105717</v>
      </c>
      <c r="D6089">
        <v>1554.1689938080494</v>
      </c>
      <c r="E6089">
        <v>982.5528482972137</v>
      </c>
      <c r="F6089">
        <v>753.78617647058832</v>
      </c>
    </row>
    <row r="6090" spans="1:6" x14ac:dyDescent="0.25">
      <c r="A6090" s="2">
        <v>44441</v>
      </c>
      <c r="B6090">
        <v>583.90050490970475</v>
      </c>
      <c r="C6090">
        <v>2.5427872860635699</v>
      </c>
      <c r="D6090">
        <v>1564.7182727751449</v>
      </c>
      <c r="E6090">
        <v>1002.7917170027569</v>
      </c>
      <c r="F6090">
        <v>754.17572716290306</v>
      </c>
    </row>
    <row r="6091" spans="1:6" x14ac:dyDescent="0.25">
      <c r="A6091" s="2">
        <v>44442</v>
      </c>
      <c r="B6091">
        <v>581.4676270136307</v>
      </c>
      <c r="C6091">
        <v>2.6003268099998715</v>
      </c>
      <c r="D6091">
        <v>1557.8578066914499</v>
      </c>
      <c r="E6091">
        <v>993.97924411400243</v>
      </c>
      <c r="F6091">
        <v>750.16465303593554</v>
      </c>
    </row>
    <row r="6092" spans="1:6" x14ac:dyDescent="0.25">
      <c r="A6092" s="2">
        <v>44443</v>
      </c>
      <c r="B6092" t="e">
        <v>#N/A</v>
      </c>
      <c r="C6092" t="e">
        <v>#N/A</v>
      </c>
      <c r="D6092" t="e">
        <v>#N/A</v>
      </c>
      <c r="E6092" t="e">
        <v>#N/A</v>
      </c>
      <c r="F6092" t="e">
        <v>#N/A</v>
      </c>
    </row>
    <row r="6093" spans="1:6" x14ac:dyDescent="0.25">
      <c r="A6093" s="2">
        <v>44444</v>
      </c>
      <c r="B6093" t="e">
        <v>#N/A</v>
      </c>
      <c r="C6093" t="e">
        <v>#N/A</v>
      </c>
      <c r="D6093" t="e">
        <v>#N/A</v>
      </c>
      <c r="E6093" t="e">
        <v>#N/A</v>
      </c>
      <c r="F6093" t="e">
        <v>#N/A</v>
      </c>
    </row>
    <row r="6094" spans="1:6" x14ac:dyDescent="0.25">
      <c r="A6094" s="2">
        <v>44445</v>
      </c>
      <c r="B6094">
        <v>587.78111548109382</v>
      </c>
      <c r="C6094">
        <v>2.5121879059955496</v>
      </c>
      <c r="D6094">
        <v>1575.6634975689824</v>
      </c>
      <c r="E6094">
        <v>980.92301260413137</v>
      </c>
      <c r="F6094">
        <v>763.94753956210707</v>
      </c>
    </row>
    <row r="6095" spans="1:6" x14ac:dyDescent="0.25">
      <c r="A6095" s="2">
        <v>44446</v>
      </c>
      <c r="B6095">
        <v>595.88136143628128</v>
      </c>
      <c r="C6095">
        <v>2.4052065647990943</v>
      </c>
      <c r="D6095">
        <v>1596.6196050535823</v>
      </c>
      <c r="E6095">
        <v>983.25730279740833</v>
      </c>
      <c r="F6095">
        <v>772.0831335920949</v>
      </c>
    </row>
    <row r="6096" spans="1:6" x14ac:dyDescent="0.25">
      <c r="A6096" s="2">
        <v>44447</v>
      </c>
      <c r="B6096">
        <v>596.11216862435583</v>
      </c>
      <c r="C6096">
        <v>2.5347548193778211</v>
      </c>
      <c r="D6096">
        <v>1587.0173483758142</v>
      </c>
      <c r="E6096">
        <v>977.03143135707307</v>
      </c>
      <c r="F6096">
        <v>769.47738211306603</v>
      </c>
    </row>
    <row r="6097" spans="1:6" x14ac:dyDescent="0.25">
      <c r="A6097" s="2">
        <v>44448</v>
      </c>
      <c r="B6097">
        <v>599.60761532980132</v>
      </c>
      <c r="C6097">
        <v>2.8028130986513071</v>
      </c>
      <c r="D6097">
        <v>1589.9587941878117</v>
      </c>
      <c r="E6097">
        <v>977.87185921863863</v>
      </c>
      <c r="F6097">
        <v>769.90008365089682</v>
      </c>
    </row>
    <row r="6098" spans="1:6" x14ac:dyDescent="0.25">
      <c r="A6098" s="2">
        <v>44449</v>
      </c>
      <c r="B6098">
        <v>602.26665425259523</v>
      </c>
      <c r="C6098">
        <v>2.53638093279169</v>
      </c>
      <c r="D6098">
        <v>1607.7975885666399</v>
      </c>
      <c r="E6098">
        <v>992.08680539391389</v>
      </c>
      <c r="F6098">
        <v>777.97774777710526</v>
      </c>
    </row>
    <row r="6099" spans="1:6" x14ac:dyDescent="0.25">
      <c r="A6099" s="2">
        <v>44450</v>
      </c>
      <c r="B6099" t="e">
        <v>#N/A</v>
      </c>
      <c r="C6099" t="e">
        <v>#N/A</v>
      </c>
      <c r="D6099" t="e">
        <v>#N/A</v>
      </c>
      <c r="E6099" t="e">
        <v>#N/A</v>
      </c>
      <c r="F6099" t="e">
        <v>#N/A</v>
      </c>
    </row>
    <row r="6100" spans="1:6" x14ac:dyDescent="0.25">
      <c r="A6100" s="2">
        <v>44451</v>
      </c>
      <c r="B6100" t="e">
        <v>#N/A</v>
      </c>
      <c r="C6100" t="e">
        <v>#N/A</v>
      </c>
      <c r="D6100" t="e">
        <v>#N/A</v>
      </c>
      <c r="E6100" t="e">
        <v>#N/A</v>
      </c>
      <c r="F6100" t="e">
        <v>#N/A</v>
      </c>
    </row>
    <row r="6101" spans="1:6" x14ac:dyDescent="0.25">
      <c r="A6101" s="2">
        <v>44452</v>
      </c>
      <c r="B6101">
        <v>603.5579218202671</v>
      </c>
      <c r="C6101">
        <v>2.7135768825359281</v>
      </c>
      <c r="D6101">
        <v>1602.7139712948322</v>
      </c>
      <c r="E6101">
        <v>1026.5465451501907</v>
      </c>
      <c r="F6101">
        <v>773.68486313896892</v>
      </c>
    </row>
    <row r="6102" spans="1:6" x14ac:dyDescent="0.25">
      <c r="A6102" s="2">
        <v>44453</v>
      </c>
      <c r="B6102">
        <v>596.20072686608887</v>
      </c>
      <c r="C6102">
        <v>2.8334511795333288</v>
      </c>
      <c r="D6102">
        <v>1576.25260149722</v>
      </c>
      <c r="E6102">
        <v>989.89640605100476</v>
      </c>
      <c r="F6102">
        <v>763.70049389618862</v>
      </c>
    </row>
    <row r="6103" spans="1:6" x14ac:dyDescent="0.25">
      <c r="A6103" s="2">
        <v>44454</v>
      </c>
      <c r="B6103">
        <v>595.72079284881465</v>
      </c>
      <c r="C6103">
        <v>3.0388692579505299</v>
      </c>
      <c r="D6103">
        <v>1562.7563155849205</v>
      </c>
      <c r="E6103">
        <v>965.7579479207152</v>
      </c>
      <c r="F6103">
        <v>756.67609794014777</v>
      </c>
    </row>
    <row r="6104" spans="1:6" x14ac:dyDescent="0.25">
      <c r="A6104" s="2">
        <v>44455</v>
      </c>
      <c r="B6104">
        <v>585.42539023785935</v>
      </c>
      <c r="C6104">
        <v>3.2351731935450712</v>
      </c>
      <c r="D6104">
        <v>1539.8384848860258</v>
      </c>
      <c r="E6104">
        <v>931.00842418235879</v>
      </c>
      <c r="F6104">
        <v>744.50229187314176</v>
      </c>
    </row>
    <row r="6105" spans="1:6" x14ac:dyDescent="0.25">
      <c r="A6105" s="2">
        <v>44456</v>
      </c>
      <c r="B6105">
        <v>585.77813519741414</v>
      </c>
      <c r="C6105">
        <v>3.1023492520433869</v>
      </c>
      <c r="D6105">
        <v>1549.6404324090254</v>
      </c>
      <c r="E6105">
        <v>948.05106633055482</v>
      </c>
      <c r="F6105">
        <v>750.98436460926985</v>
      </c>
    </row>
    <row r="6106" spans="1:6" x14ac:dyDescent="0.25">
      <c r="A6106" s="2">
        <v>44457</v>
      </c>
      <c r="B6106" t="e">
        <v>#N/A</v>
      </c>
      <c r="C6106" t="e">
        <v>#N/A</v>
      </c>
      <c r="D6106" t="e">
        <v>#N/A</v>
      </c>
      <c r="E6106" t="e">
        <v>#N/A</v>
      </c>
      <c r="F6106" t="e">
        <v>#N/A</v>
      </c>
    </row>
    <row r="6107" spans="1:6" x14ac:dyDescent="0.25">
      <c r="A6107" s="2">
        <v>44458</v>
      </c>
      <c r="B6107" t="e">
        <v>#N/A</v>
      </c>
      <c r="C6107" t="e">
        <v>#N/A</v>
      </c>
      <c r="D6107" t="e">
        <v>#N/A</v>
      </c>
      <c r="E6107" t="e">
        <v>#N/A</v>
      </c>
      <c r="F6107" t="e">
        <v>#N/A</v>
      </c>
    </row>
    <row r="6108" spans="1:6" x14ac:dyDescent="0.25">
      <c r="A6108" s="2">
        <v>44459</v>
      </c>
      <c r="B6108" t="e">
        <v>#N/A</v>
      </c>
      <c r="C6108">
        <v>3.8317324978170424</v>
      </c>
      <c r="D6108" t="e">
        <v>#N/A</v>
      </c>
      <c r="E6108" t="e">
        <v>#N/A</v>
      </c>
      <c r="F6108" t="e">
        <v>#N/A</v>
      </c>
    </row>
    <row r="6109" spans="1:6" x14ac:dyDescent="0.25">
      <c r="A6109" s="2">
        <v>44460</v>
      </c>
      <c r="B6109" t="e">
        <v>#N/A</v>
      </c>
      <c r="C6109">
        <v>3.6858192279043482</v>
      </c>
      <c r="D6109" t="e">
        <v>#N/A</v>
      </c>
      <c r="E6109" t="e">
        <v>#N/A</v>
      </c>
      <c r="F6109" t="e">
        <v>#N/A</v>
      </c>
    </row>
    <row r="6110" spans="1:6" x14ac:dyDescent="0.25">
      <c r="A6110" s="2">
        <v>44461</v>
      </c>
      <c r="B6110">
        <v>588.4728347492379</v>
      </c>
      <c r="C6110" t="e">
        <v>#N/A</v>
      </c>
      <c r="D6110">
        <v>1544.1867446574749</v>
      </c>
      <c r="E6110">
        <v>1001.3574114479366</v>
      </c>
      <c r="F6110">
        <v>746.13806229980048</v>
      </c>
    </row>
    <row r="6111" spans="1:6" x14ac:dyDescent="0.25">
      <c r="A6111" s="2">
        <v>44462</v>
      </c>
      <c r="B6111">
        <v>591.00388611063806</v>
      </c>
      <c r="C6111">
        <v>3.410798936293213</v>
      </c>
      <c r="D6111">
        <v>1551.9980182383997</v>
      </c>
      <c r="E6111">
        <v>1020.0544984440075</v>
      </c>
      <c r="F6111">
        <v>751.39667745281702</v>
      </c>
    </row>
    <row r="6112" spans="1:6" x14ac:dyDescent="0.25">
      <c r="A6112" s="2">
        <v>44463</v>
      </c>
      <c r="B6112">
        <v>585.61751879001577</v>
      </c>
      <c r="C6112">
        <v>3.5645014193780424</v>
      </c>
      <c r="D6112">
        <v>1546.0837895518234</v>
      </c>
      <c r="E6112">
        <v>1010.3012588537317</v>
      </c>
      <c r="F6112">
        <v>749.96566762549878</v>
      </c>
    </row>
    <row r="6113" spans="1:6" x14ac:dyDescent="0.25">
      <c r="A6113" s="2">
        <v>44464</v>
      </c>
      <c r="B6113" t="e">
        <v>#N/A</v>
      </c>
      <c r="C6113" t="e">
        <v>#N/A</v>
      </c>
      <c r="D6113" t="e">
        <v>#N/A</v>
      </c>
      <c r="E6113" t="e">
        <v>#N/A</v>
      </c>
      <c r="F6113" t="e">
        <v>#N/A</v>
      </c>
    </row>
    <row r="6114" spans="1:6" x14ac:dyDescent="0.25">
      <c r="A6114" s="2">
        <v>44465</v>
      </c>
      <c r="B6114" t="e">
        <v>#N/A</v>
      </c>
      <c r="C6114" t="e">
        <v>#N/A</v>
      </c>
      <c r="D6114" t="e">
        <v>#N/A</v>
      </c>
      <c r="E6114" t="e">
        <v>#N/A</v>
      </c>
      <c r="F6114" t="e">
        <v>#N/A</v>
      </c>
    </row>
    <row r="6115" spans="1:6" x14ac:dyDescent="0.25">
      <c r="A6115" s="2">
        <v>44466</v>
      </c>
      <c r="B6115">
        <v>581.53977791887996</v>
      </c>
      <c r="C6115">
        <v>3.4101275906818969</v>
      </c>
      <c r="D6115">
        <v>1552.7143609360239</v>
      </c>
      <c r="E6115">
        <v>980.03424137770833</v>
      </c>
      <c r="F6115">
        <v>755.34989391522515</v>
      </c>
    </row>
    <row r="6116" spans="1:6" x14ac:dyDescent="0.25">
      <c r="A6116" s="2">
        <v>44467</v>
      </c>
      <c r="B6116">
        <v>584.38942463972262</v>
      </c>
      <c r="C6116">
        <v>3.2773195611398034</v>
      </c>
      <c r="D6116">
        <v>1556.3627076141975</v>
      </c>
      <c r="E6116">
        <v>1034.2403603547823</v>
      </c>
      <c r="F6116">
        <v>755.97541909818437</v>
      </c>
    </row>
    <row r="6117" spans="1:6" x14ac:dyDescent="0.25">
      <c r="A6117" s="2">
        <v>44468</v>
      </c>
      <c r="B6117">
        <v>572.75499165481858</v>
      </c>
      <c r="C6117">
        <v>3.2100192678227355</v>
      </c>
      <c r="D6117">
        <v>1538.9780243555665</v>
      </c>
      <c r="E6117">
        <v>1035.7671385300118</v>
      </c>
      <c r="F6117">
        <v>747.03715151140511</v>
      </c>
    </row>
    <row r="6118" spans="1:6" x14ac:dyDescent="0.25">
      <c r="A6118" s="2">
        <v>44469</v>
      </c>
      <c r="B6118">
        <v>580.2460898709038</v>
      </c>
      <c r="C6118">
        <v>3.1687110654421682</v>
      </c>
      <c r="D6118">
        <v>1551.9255834160876</v>
      </c>
      <c r="E6118">
        <v>1052.4042639026814</v>
      </c>
      <c r="F6118">
        <v>755.08673659384317</v>
      </c>
    </row>
    <row r="6119" spans="1:6" x14ac:dyDescent="0.25">
      <c r="A6119" s="2">
        <v>44470</v>
      </c>
      <c r="B6119" t="e">
        <v>#N/A</v>
      </c>
      <c r="C6119" t="e">
        <v>#N/A</v>
      </c>
      <c r="D6119" t="e">
        <v>#N/A</v>
      </c>
      <c r="E6119" t="e">
        <v>#N/A</v>
      </c>
      <c r="F6119" t="e">
        <v>#N/A</v>
      </c>
    </row>
    <row r="6120" spans="1:6" x14ac:dyDescent="0.25">
      <c r="A6120" s="2">
        <v>44471</v>
      </c>
      <c r="B6120" t="e">
        <v>#N/A</v>
      </c>
      <c r="C6120" t="e">
        <v>#N/A</v>
      </c>
      <c r="D6120" t="e">
        <v>#N/A</v>
      </c>
      <c r="E6120" t="e">
        <v>#N/A</v>
      </c>
      <c r="F6120" t="e">
        <v>#N/A</v>
      </c>
    </row>
    <row r="6121" spans="1:6" x14ac:dyDescent="0.25">
      <c r="A6121" s="2">
        <v>44472</v>
      </c>
      <c r="B6121" t="e">
        <v>#N/A</v>
      </c>
      <c r="C6121" t="e">
        <v>#N/A</v>
      </c>
      <c r="D6121" t="e">
        <v>#N/A</v>
      </c>
      <c r="E6121" t="e">
        <v>#N/A</v>
      </c>
      <c r="F6121" t="e">
        <v>#N/A</v>
      </c>
    </row>
    <row r="6122" spans="1:6" x14ac:dyDescent="0.25">
      <c r="A6122" s="2">
        <v>44473</v>
      </c>
      <c r="B6122" t="e">
        <v>#N/A</v>
      </c>
      <c r="C6122">
        <v>3.5328564640614366</v>
      </c>
      <c r="D6122" t="e">
        <v>#N/A</v>
      </c>
      <c r="E6122" t="e">
        <v>#N/A</v>
      </c>
      <c r="F6122" t="e">
        <v>#N/A</v>
      </c>
    </row>
    <row r="6123" spans="1:6" x14ac:dyDescent="0.25">
      <c r="A6123" s="2">
        <v>44474</v>
      </c>
      <c r="B6123" t="e">
        <v>#N/A</v>
      </c>
      <c r="C6123">
        <v>3.4528381867461366</v>
      </c>
      <c r="D6123" t="e">
        <v>#N/A</v>
      </c>
      <c r="E6123" t="e">
        <v>#N/A</v>
      </c>
      <c r="F6123" t="e">
        <v>#N/A</v>
      </c>
    </row>
    <row r="6124" spans="1:6" x14ac:dyDescent="0.25">
      <c r="A6124" s="2">
        <v>44475</v>
      </c>
      <c r="B6124" t="e">
        <v>#N/A</v>
      </c>
      <c r="C6124">
        <v>3.4070915792312531</v>
      </c>
      <c r="D6124" t="e">
        <v>#N/A</v>
      </c>
      <c r="E6124" t="e">
        <v>#N/A</v>
      </c>
      <c r="F6124" t="e">
        <v>#N/A</v>
      </c>
    </row>
    <row r="6125" spans="1:6" x14ac:dyDescent="0.25">
      <c r="A6125" s="2">
        <v>44476</v>
      </c>
      <c r="B6125" t="e">
        <v>#N/A</v>
      </c>
      <c r="C6125">
        <v>3.1164493544864791</v>
      </c>
      <c r="D6125" t="e">
        <v>#N/A</v>
      </c>
      <c r="E6125" t="e">
        <v>#N/A</v>
      </c>
      <c r="F6125" t="e">
        <v>#N/A</v>
      </c>
    </row>
    <row r="6126" spans="1:6" x14ac:dyDescent="0.25">
      <c r="A6126" s="2">
        <v>44477</v>
      </c>
      <c r="B6126">
        <v>584.23616499580987</v>
      </c>
      <c r="C6126">
        <v>3.0921610441663883</v>
      </c>
      <c r="D6126">
        <v>1570.422731928365</v>
      </c>
      <c r="E6126">
        <v>1036.4424718333901</v>
      </c>
      <c r="F6126">
        <v>765.06735156274237</v>
      </c>
    </row>
    <row r="6127" spans="1:6" x14ac:dyDescent="0.25">
      <c r="A6127" s="2">
        <v>44478</v>
      </c>
      <c r="B6127" t="e">
        <v>#N/A</v>
      </c>
      <c r="C6127" t="e">
        <v>#N/A</v>
      </c>
      <c r="D6127" t="e">
        <v>#N/A</v>
      </c>
      <c r="E6127" t="e">
        <v>#N/A</v>
      </c>
      <c r="F6127" t="e">
        <v>#N/A</v>
      </c>
    </row>
    <row r="6128" spans="1:6" x14ac:dyDescent="0.25">
      <c r="A6128" s="2">
        <v>44479</v>
      </c>
      <c r="B6128" t="e">
        <v>#N/A</v>
      </c>
      <c r="C6128" t="e">
        <v>#N/A</v>
      </c>
      <c r="D6128" t="e">
        <v>#N/A</v>
      </c>
      <c r="E6128" t="e">
        <v>#N/A</v>
      </c>
      <c r="F6128" t="e">
        <v>#N/A</v>
      </c>
    </row>
    <row r="6129" spans="1:6" x14ac:dyDescent="0.25">
      <c r="A6129" s="2">
        <v>44480</v>
      </c>
      <c r="B6129">
        <v>583.53967072830437</v>
      </c>
      <c r="C6129">
        <v>3.0149138596040115</v>
      </c>
      <c r="D6129">
        <v>1573.5885033950331</v>
      </c>
      <c r="E6129">
        <v>1058.3094595851549</v>
      </c>
      <c r="F6129">
        <v>765.22990109447187</v>
      </c>
    </row>
    <row r="6130" spans="1:6" x14ac:dyDescent="0.25">
      <c r="A6130" s="2">
        <v>44481</v>
      </c>
      <c r="B6130">
        <v>576.40006202512018</v>
      </c>
      <c r="C6130">
        <v>3.0933929650049481</v>
      </c>
      <c r="D6130">
        <v>1559.6340517909753</v>
      </c>
      <c r="E6130">
        <v>1074.0947433710653</v>
      </c>
      <c r="F6130">
        <v>757.30144208404408</v>
      </c>
    </row>
    <row r="6131" spans="1:6" x14ac:dyDescent="0.25">
      <c r="A6131" s="2">
        <v>44482</v>
      </c>
      <c r="B6131">
        <v>580.67201792047786</v>
      </c>
      <c r="C6131" t="e">
        <v>#N/A</v>
      </c>
      <c r="D6131">
        <v>1579.3074481986187</v>
      </c>
      <c r="E6131">
        <v>1070.9646257233526</v>
      </c>
      <c r="F6131">
        <v>768.48189285047602</v>
      </c>
    </row>
    <row r="6132" spans="1:6" x14ac:dyDescent="0.25">
      <c r="A6132" s="2">
        <v>44483</v>
      </c>
      <c r="B6132">
        <v>579.07776639026054</v>
      </c>
      <c r="C6132" t="e">
        <v>#N/A</v>
      </c>
      <c r="D6132">
        <v>1569.3546383428056</v>
      </c>
      <c r="E6132">
        <v>1027.617627876642</v>
      </c>
      <c r="F6132">
        <v>763.00692568092177</v>
      </c>
    </row>
    <row r="6133" spans="1:6" x14ac:dyDescent="0.25">
      <c r="A6133" s="2">
        <v>44484</v>
      </c>
      <c r="B6133">
        <v>581.74277856332651</v>
      </c>
      <c r="C6133">
        <v>2.7912777392064596</v>
      </c>
      <c r="D6133">
        <v>1576.8587721615368</v>
      </c>
      <c r="E6133">
        <v>1027.0648103547401</v>
      </c>
      <c r="F6133">
        <v>766.36698416644663</v>
      </c>
    </row>
    <row r="6134" spans="1:6" x14ac:dyDescent="0.25">
      <c r="A6134" s="2">
        <v>44485</v>
      </c>
      <c r="B6134" t="e">
        <v>#N/A</v>
      </c>
      <c r="C6134" t="e">
        <v>#N/A</v>
      </c>
      <c r="D6134" t="e">
        <v>#N/A</v>
      </c>
      <c r="E6134" t="e">
        <v>#N/A</v>
      </c>
      <c r="F6134" t="e">
        <v>#N/A</v>
      </c>
    </row>
    <row r="6135" spans="1:6" x14ac:dyDescent="0.25">
      <c r="A6135" s="2">
        <v>44486</v>
      </c>
      <c r="B6135" t="e">
        <v>#N/A</v>
      </c>
      <c r="C6135" t="e">
        <v>#N/A</v>
      </c>
      <c r="D6135" t="e">
        <v>#N/A</v>
      </c>
      <c r="E6135" t="e">
        <v>#N/A</v>
      </c>
      <c r="F6135" t="e">
        <v>#N/A</v>
      </c>
    </row>
    <row r="6136" spans="1:6" x14ac:dyDescent="0.25">
      <c r="A6136" s="2">
        <v>44487</v>
      </c>
      <c r="B6136">
        <v>581.57280828628757</v>
      </c>
      <c r="C6136">
        <v>2.7420681853242139</v>
      </c>
      <c r="D6136">
        <v>1560.4970528313038</v>
      </c>
      <c r="E6136">
        <v>1001.4491671721178</v>
      </c>
      <c r="F6136">
        <v>758.14165072551668</v>
      </c>
    </row>
    <row r="6137" spans="1:6" x14ac:dyDescent="0.25">
      <c r="A6137" s="2">
        <v>44488</v>
      </c>
      <c r="B6137">
        <v>589.99451634130298</v>
      </c>
      <c r="C6137">
        <v>2.6349630925130527</v>
      </c>
      <c r="D6137">
        <v>1585.0155109203147</v>
      </c>
      <c r="E6137">
        <v>999.22273054867935</v>
      </c>
      <c r="F6137">
        <v>771.27236549368604</v>
      </c>
    </row>
    <row r="6138" spans="1:6" x14ac:dyDescent="0.25">
      <c r="A6138" s="2">
        <v>44489</v>
      </c>
      <c r="B6138">
        <v>588.03691537619272</v>
      </c>
      <c r="C6138">
        <v>2.6008772493986596</v>
      </c>
      <c r="D6138">
        <v>1581.3655560769591</v>
      </c>
      <c r="E6138">
        <v>983.63710308149541</v>
      </c>
      <c r="F6138">
        <v>768.05568590646021</v>
      </c>
    </row>
    <row r="6139" spans="1:6" x14ac:dyDescent="0.25">
      <c r="A6139" s="2">
        <v>44490</v>
      </c>
      <c r="B6139">
        <v>589.29237314646809</v>
      </c>
      <c r="C6139">
        <v>2.5944458021944099</v>
      </c>
      <c r="D6139">
        <v>1590.1426515672904</v>
      </c>
      <c r="E6139">
        <v>1020.8851592316837</v>
      </c>
      <c r="F6139">
        <v>770.82149784145656</v>
      </c>
    </row>
    <row r="6140" spans="1:6" x14ac:dyDescent="0.25">
      <c r="A6140" s="2">
        <v>44491</v>
      </c>
      <c r="B6140">
        <v>588.0530931871574</v>
      </c>
      <c r="C6140">
        <v>2.4920555276802139</v>
      </c>
      <c r="D6140">
        <v>1599.6476115896633</v>
      </c>
      <c r="E6140">
        <v>1046.7367267032107</v>
      </c>
      <c r="F6140">
        <v>776.77776037588092</v>
      </c>
    </row>
    <row r="6141" spans="1:6" x14ac:dyDescent="0.25">
      <c r="A6141" s="2">
        <v>44492</v>
      </c>
      <c r="B6141" t="e">
        <v>#N/A</v>
      </c>
      <c r="C6141" t="e">
        <v>#N/A</v>
      </c>
      <c r="D6141" t="e">
        <v>#N/A</v>
      </c>
      <c r="E6141" t="e">
        <v>#N/A</v>
      </c>
      <c r="F6141" t="e">
        <v>#N/A</v>
      </c>
    </row>
    <row r="6142" spans="1:6" x14ac:dyDescent="0.25">
      <c r="A6142" s="2">
        <v>44493</v>
      </c>
      <c r="B6142" t="e">
        <v>#N/A</v>
      </c>
      <c r="C6142" t="e">
        <v>#N/A</v>
      </c>
      <c r="D6142" t="e">
        <v>#N/A</v>
      </c>
      <c r="E6142" t="e">
        <v>#N/A</v>
      </c>
      <c r="F6142" t="e">
        <v>#N/A</v>
      </c>
    </row>
    <row r="6143" spans="1:6" x14ac:dyDescent="0.25">
      <c r="A6143" s="2">
        <v>44494</v>
      </c>
      <c r="B6143">
        <v>592.4571705972628</v>
      </c>
      <c r="C6143">
        <v>2.4119167985181185</v>
      </c>
      <c r="D6143">
        <v>1606.6459958031885</v>
      </c>
      <c r="E6143">
        <v>1018.6872435716747</v>
      </c>
      <c r="F6143">
        <v>779.78060697171861</v>
      </c>
    </row>
    <row r="6144" spans="1:6" x14ac:dyDescent="0.25">
      <c r="A6144" s="2">
        <v>44495</v>
      </c>
      <c r="B6144">
        <v>590.67645261855148</v>
      </c>
      <c r="C6144">
        <v>2.389372564653232</v>
      </c>
      <c r="D6144">
        <v>1601.4663261949147</v>
      </c>
      <c r="E6144">
        <v>990.47467610796923</v>
      </c>
      <c r="F6144">
        <v>777.51304184356047</v>
      </c>
    </row>
    <row r="6145" spans="1:6" x14ac:dyDescent="0.25">
      <c r="A6145" s="2">
        <v>44496</v>
      </c>
      <c r="B6145">
        <v>584.03760715850069</v>
      </c>
      <c r="C6145">
        <v>2.4596908992722502</v>
      </c>
      <c r="D6145">
        <v>1581.9473124335148</v>
      </c>
      <c r="E6145">
        <v>981.08832363431566</v>
      </c>
      <c r="F6145">
        <v>766.24804455290655</v>
      </c>
    </row>
    <row r="6146" spans="1:6" x14ac:dyDescent="0.25">
      <c r="A6146" s="2">
        <v>44497</v>
      </c>
      <c r="B6146">
        <v>576.90994711974713</v>
      </c>
      <c r="C6146">
        <v>2.4532935594615091</v>
      </c>
      <c r="D6146">
        <v>1571.9812885259241</v>
      </c>
      <c r="E6146">
        <v>958.9763446916362</v>
      </c>
      <c r="F6146">
        <v>760.99658938014329</v>
      </c>
    </row>
    <row r="6147" spans="1:6" x14ac:dyDescent="0.25">
      <c r="A6147" s="2">
        <v>44498</v>
      </c>
      <c r="B6147">
        <v>580.4015236667916</v>
      </c>
      <c r="C6147">
        <v>2.4887197747811443</v>
      </c>
      <c r="D6147">
        <v>1583.1912701386289</v>
      </c>
      <c r="E6147">
        <v>923.68224678406398</v>
      </c>
      <c r="F6147">
        <v>766.32477831897108</v>
      </c>
    </row>
    <row r="6148" spans="1:6" x14ac:dyDescent="0.25">
      <c r="A6148" s="2">
        <v>44499</v>
      </c>
      <c r="B6148" t="e">
        <v>#N/A</v>
      </c>
      <c r="C6148" t="e">
        <v>#N/A</v>
      </c>
      <c r="D6148" t="e">
        <v>#N/A</v>
      </c>
      <c r="E6148" t="e">
        <v>#N/A</v>
      </c>
      <c r="F6148" t="e">
        <v>#N/A</v>
      </c>
    </row>
    <row r="6149" spans="1:6" x14ac:dyDescent="0.25">
      <c r="A6149" s="2">
        <v>44500</v>
      </c>
      <c r="B6149" t="e">
        <v>#N/A</v>
      </c>
      <c r="C6149" t="e">
        <v>#N/A</v>
      </c>
      <c r="D6149" t="e">
        <v>#N/A</v>
      </c>
      <c r="E6149" t="e">
        <v>#N/A</v>
      </c>
      <c r="F6149" t="e">
        <v>#N/A</v>
      </c>
    </row>
    <row r="6150" spans="1:6" x14ac:dyDescent="0.25">
      <c r="A6150" s="2">
        <v>44501</v>
      </c>
      <c r="B6150">
        <v>580.64945214686531</v>
      </c>
      <c r="C6150">
        <v>2.5735577540794039</v>
      </c>
      <c r="D6150">
        <v>1577.0964565390689</v>
      </c>
      <c r="E6150">
        <v>910.20663676008576</v>
      </c>
      <c r="F6150">
        <v>764.44425340356702</v>
      </c>
    </row>
    <row r="6151" spans="1:6" x14ac:dyDescent="0.25">
      <c r="A6151" s="2">
        <v>44502</v>
      </c>
      <c r="B6151">
        <v>574.05390625000007</v>
      </c>
      <c r="C6151">
        <v>2.612438961706502</v>
      </c>
      <c r="D6151">
        <v>1558.69140625</v>
      </c>
      <c r="E6151">
        <v>888.421875</v>
      </c>
      <c r="F6151">
        <v>756.22593749999987</v>
      </c>
    </row>
    <row r="6152" spans="1:6" x14ac:dyDescent="0.25">
      <c r="A6152" s="2">
        <v>44503</v>
      </c>
      <c r="B6152">
        <v>572.3023132394718</v>
      </c>
      <c r="C6152">
        <v>2.5998381523679845</v>
      </c>
      <c r="D6152">
        <v>1547.7036181437893</v>
      </c>
      <c r="E6152">
        <v>910.98523397746078</v>
      </c>
      <c r="F6152">
        <v>752.52271095432843</v>
      </c>
    </row>
    <row r="6153" spans="1:6" x14ac:dyDescent="0.25">
      <c r="A6153" s="2">
        <v>44504</v>
      </c>
      <c r="B6153">
        <v>577.7888763834178</v>
      </c>
      <c r="C6153">
        <v>2.4602379300598676</v>
      </c>
      <c r="D6153">
        <v>1561.1517538923281</v>
      </c>
      <c r="E6153">
        <v>902.78778215469288</v>
      </c>
      <c r="F6153">
        <v>761.07390733445891</v>
      </c>
    </row>
    <row r="6154" spans="1:6" x14ac:dyDescent="0.25">
      <c r="A6154" s="2">
        <v>44505</v>
      </c>
      <c r="B6154">
        <v>571.87079029208144</v>
      </c>
      <c r="C6154">
        <v>2.5679894145909072</v>
      </c>
      <c r="D6154">
        <v>1552.0170654331212</v>
      </c>
      <c r="E6154">
        <v>883.64640797637082</v>
      </c>
      <c r="F6154">
        <v>756.74662832674358</v>
      </c>
    </row>
    <row r="6155" spans="1:6" x14ac:dyDescent="0.25">
      <c r="A6155" s="2">
        <v>44506</v>
      </c>
      <c r="B6155" t="e">
        <v>#N/A</v>
      </c>
      <c r="C6155" t="e">
        <v>#N/A</v>
      </c>
      <c r="D6155" t="e">
        <v>#N/A</v>
      </c>
      <c r="E6155" t="e">
        <v>#N/A</v>
      </c>
      <c r="F6155" t="e">
        <v>#N/A</v>
      </c>
    </row>
    <row r="6156" spans="1:6" x14ac:dyDescent="0.25">
      <c r="A6156" s="2">
        <v>44507</v>
      </c>
      <c r="B6156" t="e">
        <v>#N/A</v>
      </c>
      <c r="C6156" t="e">
        <v>#N/A</v>
      </c>
      <c r="D6156" t="e">
        <v>#N/A</v>
      </c>
      <c r="E6156" t="e">
        <v>#N/A</v>
      </c>
      <c r="F6156" t="e">
        <v>#N/A</v>
      </c>
    </row>
    <row r="6157" spans="1:6" x14ac:dyDescent="0.25">
      <c r="A6157" s="2">
        <v>44508</v>
      </c>
      <c r="B6157">
        <v>573.57908239085214</v>
      </c>
      <c r="C6157">
        <v>2.6692173377156942</v>
      </c>
      <c r="D6157">
        <v>1555.4679556368983</v>
      </c>
      <c r="E6157">
        <v>900.40468033851118</v>
      </c>
      <c r="F6157">
        <v>758.39316720634486</v>
      </c>
    </row>
    <row r="6158" spans="1:6" x14ac:dyDescent="0.25">
      <c r="A6158" s="2">
        <v>44509</v>
      </c>
      <c r="B6158">
        <v>574.94618946314608</v>
      </c>
      <c r="C6158">
        <v>2.5750301661061332</v>
      </c>
      <c r="D6158">
        <v>1554.7074834188461</v>
      </c>
      <c r="E6158">
        <v>898.53241146289577</v>
      </c>
      <c r="F6158">
        <v>758.15605055687649</v>
      </c>
    </row>
    <row r="6159" spans="1:6" x14ac:dyDescent="0.25">
      <c r="A6159" s="2">
        <v>44510</v>
      </c>
      <c r="B6159">
        <v>572.91823190583523</v>
      </c>
      <c r="C6159">
        <v>2.590434135195502</v>
      </c>
      <c r="D6159">
        <v>1545.4043012772354</v>
      </c>
      <c r="E6159">
        <v>943.9902642123717</v>
      </c>
      <c r="F6159">
        <v>754.63185574755823</v>
      </c>
    </row>
    <row r="6160" spans="1:6" x14ac:dyDescent="0.25">
      <c r="A6160" s="2">
        <v>44511</v>
      </c>
      <c r="B6160">
        <v>579.28796057263548</v>
      </c>
      <c r="C6160">
        <v>2.565287135065768</v>
      </c>
      <c r="D6160">
        <v>1569.1574747711804</v>
      </c>
      <c r="E6160">
        <v>1028.5469764531017</v>
      </c>
      <c r="F6160">
        <v>766.43244934678876</v>
      </c>
    </row>
    <row r="6161" spans="1:6" x14ac:dyDescent="0.25">
      <c r="A6161" s="2">
        <v>44512</v>
      </c>
      <c r="B6161">
        <v>581.38298039092751</v>
      </c>
      <c r="C6161">
        <v>2.5247079964061094</v>
      </c>
      <c r="D6161">
        <v>1568.8590372588053</v>
      </c>
      <c r="E6161">
        <v>1007.2678966095585</v>
      </c>
      <c r="F6161">
        <v>766.23900810382941</v>
      </c>
    </row>
    <row r="6162" spans="1:6" x14ac:dyDescent="0.25">
      <c r="A6162" s="2">
        <v>44513</v>
      </c>
      <c r="B6162" t="e">
        <v>#N/A</v>
      </c>
      <c r="C6162" t="e">
        <v>#N/A</v>
      </c>
      <c r="D6162" t="e">
        <v>#N/A</v>
      </c>
      <c r="E6162" t="e">
        <v>#N/A</v>
      </c>
      <c r="F6162" t="e">
        <v>#N/A</v>
      </c>
    </row>
    <row r="6163" spans="1:6" x14ac:dyDescent="0.25">
      <c r="A6163" s="2">
        <v>44514</v>
      </c>
      <c r="B6163" t="e">
        <v>#N/A</v>
      </c>
      <c r="C6163" t="e">
        <v>#N/A</v>
      </c>
      <c r="D6163" t="e">
        <v>#N/A</v>
      </c>
      <c r="E6163" t="e">
        <v>#N/A</v>
      </c>
      <c r="F6163" t="e">
        <v>#N/A</v>
      </c>
    </row>
    <row r="6164" spans="1:6" x14ac:dyDescent="0.25">
      <c r="A6164" s="2">
        <v>44515</v>
      </c>
      <c r="B6164">
        <v>580.12172768717392</v>
      </c>
      <c r="C6164">
        <v>2.5164015457895212</v>
      </c>
      <c r="D6164">
        <v>1565.0047782425468</v>
      </c>
      <c r="E6164">
        <v>991.55943037082295</v>
      </c>
      <c r="F6164">
        <v>764.89135373094575</v>
      </c>
    </row>
    <row r="6165" spans="1:6" x14ac:dyDescent="0.25">
      <c r="A6165" s="2">
        <v>44516</v>
      </c>
      <c r="B6165">
        <v>577.34721331477112</v>
      </c>
      <c r="C6165">
        <v>2.4336368423080379</v>
      </c>
      <c r="D6165">
        <v>1560.7056265544588</v>
      </c>
      <c r="E6165">
        <v>982.97408062068871</v>
      </c>
      <c r="F6165">
        <v>763.86632044924841</v>
      </c>
    </row>
    <row r="6166" spans="1:6" x14ac:dyDescent="0.25">
      <c r="A6166" s="2">
        <v>44517</v>
      </c>
      <c r="B6166">
        <v>581.24786378388546</v>
      </c>
      <c r="C6166">
        <v>2.3972778633795584</v>
      </c>
      <c r="D6166">
        <v>1563.0512221507972</v>
      </c>
      <c r="E6166">
        <v>985.49160408272053</v>
      </c>
      <c r="F6166">
        <v>766.02028817359394</v>
      </c>
    </row>
    <row r="6167" spans="1:6" x14ac:dyDescent="0.25">
      <c r="A6167" s="2">
        <v>44518</v>
      </c>
      <c r="B6167">
        <v>577.78331062776977</v>
      </c>
      <c r="C6167">
        <v>2.4485446117894791</v>
      </c>
      <c r="D6167">
        <v>1547.5550022705563</v>
      </c>
      <c r="E6167">
        <v>963.40505159643601</v>
      </c>
      <c r="F6167">
        <v>757.52321448145187</v>
      </c>
    </row>
    <row r="6168" spans="1:6" x14ac:dyDescent="0.25">
      <c r="A6168" s="2">
        <v>44519</v>
      </c>
      <c r="B6168">
        <v>584.22382614958269</v>
      </c>
      <c r="C6168">
        <v>2.4824470201650684</v>
      </c>
      <c r="D6168">
        <v>1565.0389065460065</v>
      </c>
      <c r="E6168">
        <v>1010.3167321632665</v>
      </c>
      <c r="F6168">
        <v>765.61475474002282</v>
      </c>
    </row>
    <row r="6169" spans="1:6" x14ac:dyDescent="0.25">
      <c r="A6169" s="2">
        <v>44520</v>
      </c>
      <c r="B6169" t="e">
        <v>#N/A</v>
      </c>
      <c r="C6169" t="e">
        <v>#N/A</v>
      </c>
      <c r="D6169" t="e">
        <v>#N/A</v>
      </c>
      <c r="E6169" t="e">
        <v>#N/A</v>
      </c>
      <c r="F6169" t="e">
        <v>#N/A</v>
      </c>
    </row>
    <row r="6170" spans="1:6" x14ac:dyDescent="0.25">
      <c r="A6170" s="2">
        <v>44521</v>
      </c>
      <c r="B6170" t="e">
        <v>#N/A</v>
      </c>
      <c r="C6170" t="e">
        <v>#N/A</v>
      </c>
      <c r="D6170" t="e">
        <v>#N/A</v>
      </c>
      <c r="E6170" t="e">
        <v>#N/A</v>
      </c>
      <c r="F6170" t="e">
        <v>#N/A</v>
      </c>
    </row>
    <row r="6171" spans="1:6" x14ac:dyDescent="0.25">
      <c r="A6171" s="2">
        <v>44522</v>
      </c>
      <c r="B6171">
        <v>587.967330702249</v>
      </c>
      <c r="C6171">
        <v>2.5178470545940117</v>
      </c>
      <c r="D6171">
        <v>1569.1505356136065</v>
      </c>
      <c r="E6171">
        <v>970.03523773726738</v>
      </c>
      <c r="F6171">
        <v>769.34144584351316</v>
      </c>
    </row>
    <row r="6172" spans="1:6" x14ac:dyDescent="0.25">
      <c r="A6172" s="2">
        <v>44523</v>
      </c>
      <c r="B6172">
        <v>588.48857947434294</v>
      </c>
      <c r="C6172">
        <v>2.6252646436132676</v>
      </c>
      <c r="D6172">
        <v>1571.9806007509387</v>
      </c>
      <c r="E6172">
        <v>978.47418648310395</v>
      </c>
      <c r="F6172">
        <v>768.67115143929902</v>
      </c>
    </row>
    <row r="6173" spans="1:6" x14ac:dyDescent="0.25">
      <c r="A6173" s="2">
        <v>44524</v>
      </c>
      <c r="B6173">
        <v>589.04511607533937</v>
      </c>
      <c r="C6173">
        <v>2.5684097145641527</v>
      </c>
      <c r="D6173">
        <v>1572.6096614729991</v>
      </c>
      <c r="E6173">
        <v>988.57893748826723</v>
      </c>
      <c r="F6173">
        <v>769.14116763656841</v>
      </c>
    </row>
    <row r="6174" spans="1:6" x14ac:dyDescent="0.25">
      <c r="A6174" s="2">
        <v>44525</v>
      </c>
      <c r="B6174">
        <v>588.20628855970688</v>
      </c>
      <c r="C6174">
        <v>2.4843525548943157</v>
      </c>
      <c r="D6174">
        <v>1570.401803889637</v>
      </c>
      <c r="E6174">
        <v>980.39741943565821</v>
      </c>
      <c r="F6174">
        <v>766.72215088785197</v>
      </c>
    </row>
    <row r="6175" spans="1:6" x14ac:dyDescent="0.25">
      <c r="A6175" s="2">
        <v>44526</v>
      </c>
      <c r="B6175">
        <v>584.25554877762659</v>
      </c>
      <c r="C6175">
        <v>3.063370348524094</v>
      </c>
      <c r="D6175">
        <v>1556.279542646208</v>
      </c>
      <c r="E6175">
        <v>967.59122831714456</v>
      </c>
      <c r="F6175">
        <v>760.19051194218957</v>
      </c>
    </row>
    <row r="6176" spans="1:6" x14ac:dyDescent="0.25">
      <c r="A6176" s="2">
        <v>44527</v>
      </c>
      <c r="B6176" t="e">
        <v>#N/A</v>
      </c>
      <c r="C6176" t="e">
        <v>#N/A</v>
      </c>
      <c r="D6176" t="e">
        <v>#N/A</v>
      </c>
      <c r="E6176" t="e">
        <v>#N/A</v>
      </c>
      <c r="F6176" t="e">
        <v>#N/A</v>
      </c>
    </row>
    <row r="6177" spans="1:6" x14ac:dyDescent="0.25">
      <c r="A6177" s="2">
        <v>44528</v>
      </c>
      <c r="B6177" t="e">
        <v>#N/A</v>
      </c>
      <c r="C6177" t="e">
        <v>#N/A</v>
      </c>
      <c r="D6177" t="e">
        <v>#N/A</v>
      </c>
      <c r="E6177" t="e">
        <v>#N/A</v>
      </c>
      <c r="F6177" t="e">
        <v>#N/A</v>
      </c>
    </row>
    <row r="6178" spans="1:6" x14ac:dyDescent="0.25">
      <c r="A6178" s="2">
        <v>44529</v>
      </c>
      <c r="B6178">
        <v>584.51824486153942</v>
      </c>
      <c r="C6178">
        <v>3.1962358009179721</v>
      </c>
      <c r="D6178">
        <v>1556.0512515458429</v>
      </c>
      <c r="E6178">
        <v>950.34752117217954</v>
      </c>
      <c r="F6178">
        <v>759.44694040481511</v>
      </c>
    </row>
    <row r="6179" spans="1:6" x14ac:dyDescent="0.25">
      <c r="A6179" s="2">
        <v>44530</v>
      </c>
      <c r="B6179">
        <v>586.8830230183047</v>
      </c>
      <c r="C6179">
        <v>3.1114930292808682</v>
      </c>
      <c r="D6179">
        <v>1555.2131353602012</v>
      </c>
      <c r="E6179">
        <v>944.38101971875255</v>
      </c>
      <c r="F6179">
        <v>759.2153350616702</v>
      </c>
    </row>
    <row r="6180" spans="1:6" x14ac:dyDescent="0.25">
      <c r="A6180" s="2">
        <v>44531</v>
      </c>
      <c r="B6180">
        <v>588.68816934141512</v>
      </c>
      <c r="C6180">
        <v>2.9943270785738121</v>
      </c>
      <c r="D6180">
        <v>1560.2627115982539</v>
      </c>
      <c r="E6180">
        <v>961.16123865456484</v>
      </c>
      <c r="F6180">
        <v>760.63110455073638</v>
      </c>
    </row>
    <row r="6181" spans="1:6" x14ac:dyDescent="0.25">
      <c r="A6181" s="2">
        <v>44532</v>
      </c>
      <c r="B6181">
        <v>587.3778049583666</v>
      </c>
      <c r="C6181">
        <v>3.0124115978488271</v>
      </c>
      <c r="D6181">
        <v>1563.9922535321696</v>
      </c>
      <c r="E6181">
        <v>979.04831349673032</v>
      </c>
      <c r="F6181">
        <v>761.50021169497086</v>
      </c>
    </row>
    <row r="6182" spans="1:6" x14ac:dyDescent="0.25">
      <c r="A6182" s="2">
        <v>44533</v>
      </c>
      <c r="B6182">
        <v>592.96091838655036</v>
      </c>
      <c r="C6182">
        <v>2.9570237331622837</v>
      </c>
      <c r="D6182">
        <v>1578.392196223574</v>
      </c>
      <c r="E6182">
        <v>994.75660247161397</v>
      </c>
      <c r="F6182">
        <v>768.61834263847925</v>
      </c>
    </row>
    <row r="6183" spans="1:6" x14ac:dyDescent="0.25">
      <c r="A6183" s="2">
        <v>44534</v>
      </c>
      <c r="B6183" t="e">
        <v>#N/A</v>
      </c>
      <c r="C6183" t="e">
        <v>#N/A</v>
      </c>
      <c r="D6183" t="e">
        <v>#N/A</v>
      </c>
      <c r="E6183" t="e">
        <v>#N/A</v>
      </c>
      <c r="F6183" t="e">
        <v>#N/A</v>
      </c>
    </row>
    <row r="6184" spans="1:6" x14ac:dyDescent="0.25">
      <c r="A6184" s="2">
        <v>44535</v>
      </c>
      <c r="B6184" t="e">
        <v>#N/A</v>
      </c>
      <c r="C6184" t="e">
        <v>#N/A</v>
      </c>
      <c r="D6184" t="e">
        <v>#N/A</v>
      </c>
      <c r="E6184" t="e">
        <v>#N/A</v>
      </c>
      <c r="F6184" t="e">
        <v>#N/A</v>
      </c>
    </row>
    <row r="6185" spans="1:6" x14ac:dyDescent="0.25">
      <c r="A6185" s="2">
        <v>44536</v>
      </c>
      <c r="B6185">
        <v>590.01348744569736</v>
      </c>
      <c r="C6185">
        <v>3.2615802766702142</v>
      </c>
      <c r="D6185">
        <v>1577.5245832222452</v>
      </c>
      <c r="E6185">
        <v>1006.7314900490881</v>
      </c>
      <c r="F6185">
        <v>767.31348901400509</v>
      </c>
    </row>
    <row r="6186" spans="1:6" x14ac:dyDescent="0.25">
      <c r="A6186" s="2">
        <v>44537</v>
      </c>
      <c r="B6186">
        <v>591.88712438936273</v>
      </c>
      <c r="C6186">
        <v>2.8999448484615287</v>
      </c>
      <c r="D6186">
        <v>1590.9209430909634</v>
      </c>
      <c r="E6186">
        <v>1023.8069208174293</v>
      </c>
      <c r="F6186">
        <v>773.14955311562437</v>
      </c>
    </row>
    <row r="6187" spans="1:6" x14ac:dyDescent="0.25">
      <c r="A6187" s="2">
        <v>44538</v>
      </c>
      <c r="B6187">
        <v>600.96669451318508</v>
      </c>
      <c r="C6187">
        <v>2.7320652104203278</v>
      </c>
      <c r="D6187">
        <v>1617.101965543874</v>
      </c>
      <c r="E6187">
        <v>1021.7234367857762</v>
      </c>
      <c r="F6187">
        <v>787.46749050328651</v>
      </c>
    </row>
    <row r="6188" spans="1:6" x14ac:dyDescent="0.25">
      <c r="A6188" s="2">
        <v>44539</v>
      </c>
      <c r="B6188">
        <v>603.66360386352233</v>
      </c>
      <c r="C6188">
        <v>2.547362210279235</v>
      </c>
      <c r="D6188">
        <v>1630.2966633216254</v>
      </c>
      <c r="E6188">
        <v>1040.9828148519819</v>
      </c>
      <c r="F6188">
        <v>796.33247616658286</v>
      </c>
    </row>
    <row r="6189" spans="1:6" x14ac:dyDescent="0.25">
      <c r="A6189" s="2">
        <v>44540</v>
      </c>
      <c r="B6189">
        <v>603.29182103610674</v>
      </c>
      <c r="C6189">
        <v>2.547631869118137</v>
      </c>
      <c r="D6189">
        <v>1626.5298587127158</v>
      </c>
      <c r="E6189">
        <v>1024.4219152276296</v>
      </c>
      <c r="F6189">
        <v>793.58197802197799</v>
      </c>
    </row>
    <row r="6190" spans="1:6" x14ac:dyDescent="0.25">
      <c r="A6190" s="2">
        <v>44541</v>
      </c>
      <c r="B6190" t="e">
        <v>#N/A</v>
      </c>
      <c r="C6190" t="e">
        <v>#N/A</v>
      </c>
      <c r="D6190" t="e">
        <v>#N/A</v>
      </c>
      <c r="E6190" t="e">
        <v>#N/A</v>
      </c>
      <c r="F6190" t="e">
        <v>#N/A</v>
      </c>
    </row>
    <row r="6191" spans="1:6" x14ac:dyDescent="0.25">
      <c r="A6191" s="2">
        <v>44542</v>
      </c>
      <c r="B6191" t="e">
        <v>#N/A</v>
      </c>
      <c r="C6191" t="e">
        <v>#N/A</v>
      </c>
      <c r="D6191" t="e">
        <v>#N/A</v>
      </c>
      <c r="E6191" t="e">
        <v>#N/A</v>
      </c>
      <c r="F6191" t="e">
        <v>#N/A</v>
      </c>
    </row>
    <row r="6192" spans="1:6" x14ac:dyDescent="0.25">
      <c r="A6192" s="2">
        <v>44543</v>
      </c>
      <c r="B6192">
        <v>606.00301554892417</v>
      </c>
      <c r="C6192">
        <v>2.4940084842426344</v>
      </c>
      <c r="D6192">
        <v>1634.2275482959008</v>
      </c>
      <c r="E6192">
        <v>1007.908544055285</v>
      </c>
      <c r="F6192">
        <v>798.46092351185791</v>
      </c>
    </row>
    <row r="6193" spans="1:6" x14ac:dyDescent="0.25">
      <c r="A6193" s="2">
        <v>44544</v>
      </c>
      <c r="B6193">
        <v>602.75093053570595</v>
      </c>
      <c r="C6193">
        <v>2.6419689783361107</v>
      </c>
      <c r="D6193">
        <v>1623.0694328836398</v>
      </c>
      <c r="E6193">
        <v>983.00566959307707</v>
      </c>
      <c r="F6193">
        <v>793.06692004460285</v>
      </c>
    </row>
    <row r="6194" spans="1:6" x14ac:dyDescent="0.25">
      <c r="A6194" s="2">
        <v>44545</v>
      </c>
      <c r="B6194">
        <v>600.40187825868452</v>
      </c>
      <c r="C6194">
        <v>2.6735363477904235</v>
      </c>
      <c r="D6194">
        <v>1611.7453985803129</v>
      </c>
      <c r="E6194">
        <v>991.06429423958787</v>
      </c>
      <c r="F6194">
        <v>786.15161128211571</v>
      </c>
    </row>
    <row r="6195" spans="1:6" x14ac:dyDescent="0.25">
      <c r="A6195" s="2">
        <v>44546</v>
      </c>
      <c r="B6195">
        <v>604.85592701348867</v>
      </c>
      <c r="C6195">
        <v>2.5639711441128608</v>
      </c>
      <c r="D6195">
        <v>1620.0524472779234</v>
      </c>
      <c r="E6195">
        <v>1001.1083020586342</v>
      </c>
      <c r="F6195">
        <v>790.59277986275765</v>
      </c>
    </row>
    <row r="6196" spans="1:6" x14ac:dyDescent="0.25">
      <c r="A6196" s="2">
        <v>44547</v>
      </c>
      <c r="B6196">
        <v>597.15641371521781</v>
      </c>
      <c r="C6196">
        <v>2.7404283681761665</v>
      </c>
      <c r="D6196">
        <v>1594.036452614738</v>
      </c>
      <c r="E6196">
        <v>993.9302631991718</v>
      </c>
      <c r="F6196">
        <v>777.16849138877558</v>
      </c>
    </row>
    <row r="6197" spans="1:6" x14ac:dyDescent="0.25">
      <c r="A6197" s="2">
        <v>44548</v>
      </c>
      <c r="B6197" t="e">
        <v>#N/A</v>
      </c>
      <c r="C6197" t="e">
        <v>#N/A</v>
      </c>
      <c r="D6197" t="e">
        <v>#N/A</v>
      </c>
      <c r="E6197" t="e">
        <v>#N/A</v>
      </c>
      <c r="F6197" t="e">
        <v>#N/A</v>
      </c>
    </row>
    <row r="6198" spans="1:6" x14ac:dyDescent="0.25">
      <c r="A6198" s="2">
        <v>44549</v>
      </c>
      <c r="B6198" t="e">
        <v>#N/A</v>
      </c>
      <c r="C6198" t="e">
        <v>#N/A</v>
      </c>
      <c r="D6198" t="e">
        <v>#N/A</v>
      </c>
      <c r="E6198" t="e">
        <v>#N/A</v>
      </c>
      <c r="F6198" t="e">
        <v>#N/A</v>
      </c>
    </row>
    <row r="6199" spans="1:6" x14ac:dyDescent="0.25">
      <c r="A6199" s="2">
        <v>44550</v>
      </c>
      <c r="B6199">
        <v>590.74078140439474</v>
      </c>
      <c r="C6199">
        <v>3.0533764036302111</v>
      </c>
      <c r="D6199">
        <v>1576.8025471712908</v>
      </c>
      <c r="E6199">
        <v>1000.5348432328998</v>
      </c>
      <c r="F6199">
        <v>765.47171290995482</v>
      </c>
    </row>
    <row r="6200" spans="1:6" x14ac:dyDescent="0.25">
      <c r="A6200" s="2">
        <v>44551</v>
      </c>
      <c r="B6200">
        <v>596.2519420599175</v>
      </c>
      <c r="C6200">
        <v>2.7811955295806419</v>
      </c>
      <c r="D6200">
        <v>1588.5155600194598</v>
      </c>
      <c r="E6200">
        <v>1045.875770938937</v>
      </c>
      <c r="F6200">
        <v>771.09430172156738</v>
      </c>
    </row>
    <row r="6201" spans="1:6" x14ac:dyDescent="0.25">
      <c r="A6201" s="2">
        <v>44552</v>
      </c>
      <c r="B6201">
        <v>596.00967048148323</v>
      </c>
      <c r="C6201">
        <v>2.6497282330017438</v>
      </c>
      <c r="D6201">
        <v>1582.2195010910689</v>
      </c>
      <c r="E6201">
        <v>1035.5828191965336</v>
      </c>
      <c r="F6201">
        <v>771.51211165010432</v>
      </c>
    </row>
    <row r="6202" spans="1:6" x14ac:dyDescent="0.25">
      <c r="A6202" s="2">
        <v>44553</v>
      </c>
      <c r="B6202">
        <v>599.39861544982182</v>
      </c>
      <c r="C6202">
        <v>2.5535842477694599</v>
      </c>
      <c r="D6202">
        <v>1594.822849787294</v>
      </c>
      <c r="E6202">
        <v>1028.9724188813714</v>
      </c>
      <c r="F6202">
        <v>776.84551747955345</v>
      </c>
    </row>
    <row r="6203" spans="1:6" x14ac:dyDescent="0.25">
      <c r="A6203" s="2">
        <v>44554</v>
      </c>
      <c r="B6203">
        <v>595.47764498955667</v>
      </c>
      <c r="C6203">
        <v>2.5502615652887473</v>
      </c>
      <c r="D6203">
        <v>1590.4046987138213</v>
      </c>
      <c r="E6203">
        <v>1031.3727091414482</v>
      </c>
      <c r="F6203">
        <v>772.8606875323901</v>
      </c>
    </row>
    <row r="6204" spans="1:6" x14ac:dyDescent="0.25">
      <c r="A6204" s="2">
        <v>44555</v>
      </c>
      <c r="B6204" t="e">
        <v>#N/A</v>
      </c>
      <c r="C6204" t="e">
        <v>#N/A</v>
      </c>
      <c r="D6204" t="e">
        <v>#N/A</v>
      </c>
      <c r="E6204" t="e">
        <v>#N/A</v>
      </c>
      <c r="F6204" t="e">
        <v>#N/A</v>
      </c>
    </row>
    <row r="6205" spans="1:6" x14ac:dyDescent="0.25">
      <c r="A6205" s="2">
        <v>44556</v>
      </c>
      <c r="B6205" t="e">
        <v>#N/A</v>
      </c>
      <c r="C6205" t="e">
        <v>#N/A</v>
      </c>
      <c r="D6205" t="e">
        <v>#N/A</v>
      </c>
      <c r="E6205" t="e">
        <v>#N/A</v>
      </c>
      <c r="F6205" t="e">
        <v>#N/A</v>
      </c>
    </row>
    <row r="6206" spans="1:6" x14ac:dyDescent="0.25">
      <c r="A6206" s="2">
        <v>44557</v>
      </c>
      <c r="B6206">
        <v>594.7965029586727</v>
      </c>
      <c r="C6206" t="e">
        <v>#N/A</v>
      </c>
      <c r="D6206">
        <v>1585.3934171493149</v>
      </c>
      <c r="E6206">
        <v>1036.6876991414356</v>
      </c>
      <c r="F6206">
        <v>772.13102917863466</v>
      </c>
    </row>
    <row r="6207" spans="1:6" x14ac:dyDescent="0.25">
      <c r="A6207" s="2">
        <v>44558</v>
      </c>
      <c r="B6207">
        <v>597.34200072228236</v>
      </c>
      <c r="C6207">
        <v>2.6132225470585215</v>
      </c>
      <c r="D6207">
        <v>1596.7528695024102</v>
      </c>
      <c r="E6207">
        <v>1036.1971830985917</v>
      </c>
      <c r="F6207">
        <v>778.17513778322109</v>
      </c>
    </row>
    <row r="6208" spans="1:6" x14ac:dyDescent="0.25">
      <c r="A6208" s="2">
        <v>44559</v>
      </c>
      <c r="B6208">
        <v>591.97069631583906</v>
      </c>
      <c r="C6208">
        <v>2.6793043299815307</v>
      </c>
      <c r="D6208">
        <v>1574.7071201984986</v>
      </c>
      <c r="E6208">
        <v>1026.7872734696441</v>
      </c>
      <c r="F6208">
        <v>766.90222682873195</v>
      </c>
    </row>
    <row r="6209" spans="1:6" x14ac:dyDescent="0.25">
      <c r="A6209" s="2">
        <v>44560</v>
      </c>
      <c r="B6209">
        <v>595.11673884390882</v>
      </c>
      <c r="C6209">
        <v>2.584681658504064</v>
      </c>
      <c r="D6209">
        <v>1582.7417937613757</v>
      </c>
      <c r="E6209">
        <v>1020.0186719387435</v>
      </c>
      <c r="F6209">
        <v>772.2197640117995</v>
      </c>
    </row>
    <row r="6210" spans="1:6" x14ac:dyDescent="0.25">
      <c r="A6210" s="2">
        <v>44561</v>
      </c>
      <c r="B6210">
        <v>600.10021868756007</v>
      </c>
      <c r="C6210">
        <v>2.5072138505931387</v>
      </c>
      <c r="D6210">
        <v>1593.8185365239692</v>
      </c>
      <c r="E6210">
        <v>1052.5296958826955</v>
      </c>
      <c r="F6210">
        <v>777.26498953760961</v>
      </c>
    </row>
    <row r="6211" spans="1:6" x14ac:dyDescent="0.25">
      <c r="A6211" s="2">
        <v>44562</v>
      </c>
      <c r="B6211" t="e">
        <v>#N/A</v>
      </c>
      <c r="C6211" t="e">
        <v>#N/A</v>
      </c>
      <c r="D6211" t="e">
        <v>#N/A</v>
      </c>
      <c r="E6211" t="e">
        <v>#N/A</v>
      </c>
      <c r="F6211" t="e">
        <v>#N/A</v>
      </c>
    </row>
    <row r="6212" spans="1:6" x14ac:dyDescent="0.25">
      <c r="A6212" s="2">
        <v>44563</v>
      </c>
      <c r="B6212" t="e">
        <v>#N/A</v>
      </c>
      <c r="C6212" t="e">
        <v>#N/A</v>
      </c>
      <c r="D6212" t="e">
        <v>#N/A</v>
      </c>
      <c r="E6212" t="e">
        <v>#N/A</v>
      </c>
      <c r="F6212" t="e">
        <v>#N/A</v>
      </c>
    </row>
    <row r="6213" spans="1:6" x14ac:dyDescent="0.25">
      <c r="A6213" s="2">
        <v>44564</v>
      </c>
      <c r="B6213" t="e">
        <v>#N/A</v>
      </c>
      <c r="C6213">
        <v>2.4908293358643516</v>
      </c>
      <c r="D6213" t="e">
        <v>#N/A</v>
      </c>
      <c r="E6213" t="e">
        <v>#N/A</v>
      </c>
      <c r="F6213" t="e">
        <v>#N/A</v>
      </c>
    </row>
    <row r="6214" spans="1:6" x14ac:dyDescent="0.25">
      <c r="A6214" s="2">
        <v>44565</v>
      </c>
      <c r="B6214">
        <v>597.3225998807394</v>
      </c>
      <c r="C6214">
        <v>2.4018475750577366</v>
      </c>
      <c r="D6214">
        <v>1580.857106989298</v>
      </c>
      <c r="E6214">
        <v>1073.1724884662463</v>
      </c>
      <c r="F6214">
        <v>771.70464174748145</v>
      </c>
    </row>
    <row r="6215" spans="1:6" x14ac:dyDescent="0.25">
      <c r="A6215" s="2">
        <v>44566</v>
      </c>
      <c r="B6215">
        <v>592.01448797121259</v>
      </c>
      <c r="C6215">
        <v>2.5731474236457621</v>
      </c>
      <c r="D6215">
        <v>1572.8562673832082</v>
      </c>
      <c r="E6215">
        <v>1099.5133487326952</v>
      </c>
      <c r="F6215">
        <v>764.95859457251049</v>
      </c>
    </row>
    <row r="6216" spans="1:6" x14ac:dyDescent="0.25">
      <c r="A6216" s="2">
        <v>44567</v>
      </c>
      <c r="B6216">
        <v>588.74933416888609</v>
      </c>
      <c r="C6216">
        <v>2.4896478340576649</v>
      </c>
      <c r="D6216">
        <v>1554.1828293905687</v>
      </c>
      <c r="E6216">
        <v>1078.9696067679774</v>
      </c>
      <c r="F6216">
        <v>754.85383048723168</v>
      </c>
    </row>
    <row r="6217" spans="1:6" x14ac:dyDescent="0.25">
      <c r="A6217" s="2">
        <v>44568</v>
      </c>
      <c r="B6217">
        <v>588.18683558593887</v>
      </c>
      <c r="C6217">
        <v>2.3890128491190277</v>
      </c>
      <c r="D6217">
        <v>1559.3483646398445</v>
      </c>
      <c r="E6217">
        <v>1122.0033553890057</v>
      </c>
      <c r="F6217">
        <v>756.11794035560854</v>
      </c>
    </row>
    <row r="6218" spans="1:6" x14ac:dyDescent="0.25">
      <c r="A6218" s="2">
        <v>44569</v>
      </c>
      <c r="B6218" t="e">
        <v>#N/A</v>
      </c>
      <c r="C6218" t="e">
        <v>#N/A</v>
      </c>
      <c r="D6218" t="e">
        <v>#N/A</v>
      </c>
      <c r="E6218" t="e">
        <v>#N/A</v>
      </c>
      <c r="F6218" t="e">
        <v>#N/A</v>
      </c>
    </row>
    <row r="6219" spans="1:6" x14ac:dyDescent="0.25">
      <c r="A6219" s="2">
        <v>44570</v>
      </c>
      <c r="B6219" t="e">
        <v>#N/A</v>
      </c>
      <c r="C6219" t="e">
        <v>#N/A</v>
      </c>
      <c r="D6219" t="e">
        <v>#N/A</v>
      </c>
      <c r="E6219" t="e">
        <v>#N/A</v>
      </c>
      <c r="F6219" t="e">
        <v>#N/A</v>
      </c>
    </row>
    <row r="6220" spans="1:6" x14ac:dyDescent="0.25">
      <c r="A6220" s="2">
        <v>44571</v>
      </c>
      <c r="B6220">
        <v>590.63878171951944</v>
      </c>
      <c r="C6220">
        <v>2.3924365651538086</v>
      </c>
      <c r="D6220">
        <v>1566.4438066560019</v>
      </c>
      <c r="E6220">
        <v>1138.6012044791566</v>
      </c>
      <c r="F6220">
        <v>759.707192371632</v>
      </c>
    </row>
    <row r="6221" spans="1:6" x14ac:dyDescent="0.25">
      <c r="A6221" s="2">
        <v>44572</v>
      </c>
      <c r="B6221">
        <v>586.54455600878578</v>
      </c>
      <c r="C6221">
        <v>2.3781121329895716</v>
      </c>
      <c r="D6221">
        <v>1556.2310950737372</v>
      </c>
      <c r="E6221">
        <v>1138.4475996234705</v>
      </c>
      <c r="F6221">
        <v>752.70991528082845</v>
      </c>
    </row>
    <row r="6222" spans="1:6" x14ac:dyDescent="0.25">
      <c r="A6222" s="2">
        <v>44573</v>
      </c>
      <c r="B6222">
        <v>592.93124056366389</v>
      </c>
      <c r="C6222">
        <v>2.3972075355474569</v>
      </c>
      <c r="D6222">
        <v>1572.2628334172118</v>
      </c>
      <c r="E6222">
        <v>1128.4697408152995</v>
      </c>
      <c r="F6222">
        <v>762.07520759939609</v>
      </c>
    </row>
    <row r="6223" spans="1:6" x14ac:dyDescent="0.25">
      <c r="A6223" s="2">
        <v>44574</v>
      </c>
      <c r="B6223">
        <v>585.81707259548102</v>
      </c>
      <c r="C6223">
        <v>2.3291945403885417</v>
      </c>
      <c r="D6223">
        <v>1550.030818094624</v>
      </c>
      <c r="E6223">
        <v>1097.1595465337505</v>
      </c>
      <c r="F6223">
        <v>749.37011588232519</v>
      </c>
    </row>
    <row r="6224" spans="1:6" x14ac:dyDescent="0.25">
      <c r="A6224" s="2">
        <v>44575</v>
      </c>
      <c r="B6224">
        <v>580.84041682407758</v>
      </c>
      <c r="C6224">
        <v>2.3649863830224551</v>
      </c>
      <c r="D6224">
        <v>1531.5347563279181</v>
      </c>
      <c r="E6224">
        <v>1059.7917453721193</v>
      </c>
      <c r="F6224">
        <v>744.03916383327032</v>
      </c>
    </row>
    <row r="6225" spans="1:6" x14ac:dyDescent="0.25">
      <c r="A6225" s="2">
        <v>44576</v>
      </c>
      <c r="B6225" t="e">
        <v>#N/A</v>
      </c>
      <c r="C6225" t="e">
        <v>#N/A</v>
      </c>
      <c r="D6225" t="e">
        <v>#N/A</v>
      </c>
      <c r="E6225" t="e">
        <v>#N/A</v>
      </c>
      <c r="F6225" t="e">
        <v>#N/A</v>
      </c>
    </row>
    <row r="6226" spans="1:6" x14ac:dyDescent="0.25">
      <c r="A6226" s="2">
        <v>44577</v>
      </c>
      <c r="B6226" t="e">
        <v>#N/A</v>
      </c>
      <c r="C6226" t="e">
        <v>#N/A</v>
      </c>
      <c r="D6226" t="e">
        <v>#N/A</v>
      </c>
      <c r="E6226" t="e">
        <v>#N/A</v>
      </c>
      <c r="F6226" t="e">
        <v>#N/A</v>
      </c>
    </row>
    <row r="6227" spans="1:6" x14ac:dyDescent="0.25">
      <c r="A6227" s="2">
        <v>44578</v>
      </c>
      <c r="B6227">
        <v>584.62856782811423</v>
      </c>
      <c r="C6227">
        <v>2.4182989756886504</v>
      </c>
      <c r="D6227">
        <v>1539.3289647785271</v>
      </c>
      <c r="E6227">
        <v>1079.806092873795</v>
      </c>
      <c r="F6227">
        <v>750.94133955012296</v>
      </c>
    </row>
    <row r="6228" spans="1:6" x14ac:dyDescent="0.25">
      <c r="A6228" s="2">
        <v>44579</v>
      </c>
      <c r="B6228">
        <v>588.87486226979377</v>
      </c>
      <c r="C6228">
        <v>2.3999589311840652</v>
      </c>
      <c r="D6228">
        <v>1558.2993861167952</v>
      </c>
      <c r="E6228">
        <v>1123.08610105462</v>
      </c>
      <c r="F6228">
        <v>757.64945694947266</v>
      </c>
    </row>
    <row r="6229" spans="1:6" x14ac:dyDescent="0.25">
      <c r="A6229" s="2">
        <v>44580</v>
      </c>
      <c r="B6229">
        <v>587.66879954610636</v>
      </c>
      <c r="C6229">
        <v>2.4618149146451032</v>
      </c>
      <c r="D6229">
        <v>1556.5817087201146</v>
      </c>
      <c r="E6229">
        <v>1133.5760823312476</v>
      </c>
      <c r="F6229">
        <v>753.39685741753465</v>
      </c>
    </row>
    <row r="6230" spans="1:6" x14ac:dyDescent="0.25">
      <c r="A6230" s="2">
        <v>44581</v>
      </c>
      <c r="B6230">
        <v>587.52503508854932</v>
      </c>
      <c r="C6230">
        <v>2.4568478372547005</v>
      </c>
      <c r="D6230">
        <v>1573.2022835154785</v>
      </c>
      <c r="E6230">
        <v>1129.1387929539039</v>
      </c>
      <c r="F6230">
        <v>760.67385784800751</v>
      </c>
    </row>
    <row r="6231" spans="1:6" x14ac:dyDescent="0.25">
      <c r="A6231" s="2">
        <v>44582</v>
      </c>
      <c r="B6231">
        <v>582.36227677162867</v>
      </c>
      <c r="C6231">
        <v>2.622757105976341</v>
      </c>
      <c r="D6231">
        <v>1562.2979112765822</v>
      </c>
      <c r="E6231">
        <v>1118.5513030857576</v>
      </c>
      <c r="F6231">
        <v>753.97772449043987</v>
      </c>
    </row>
    <row r="6232" spans="1:6" x14ac:dyDescent="0.25">
      <c r="A6232" s="2">
        <v>44583</v>
      </c>
      <c r="B6232" t="e">
        <v>#N/A</v>
      </c>
      <c r="C6232" t="e">
        <v>#N/A</v>
      </c>
      <c r="D6232" t="e">
        <v>#N/A</v>
      </c>
      <c r="E6232" t="e">
        <v>#N/A</v>
      </c>
      <c r="F6232" t="e">
        <v>#N/A</v>
      </c>
    </row>
    <row r="6233" spans="1:6" x14ac:dyDescent="0.25">
      <c r="A6233" s="2">
        <v>44584</v>
      </c>
      <c r="B6233" t="e">
        <v>#N/A</v>
      </c>
      <c r="C6233" t="e">
        <v>#N/A</v>
      </c>
      <c r="D6233" t="e">
        <v>#N/A</v>
      </c>
      <c r="E6233" t="e">
        <v>#N/A</v>
      </c>
      <c r="F6233" t="e">
        <v>#N/A</v>
      </c>
    </row>
    <row r="6234" spans="1:6" x14ac:dyDescent="0.25">
      <c r="A6234" s="2">
        <v>44585</v>
      </c>
      <c r="B6234">
        <v>583.35471030517465</v>
      </c>
      <c r="C6234">
        <v>2.8113842439187282</v>
      </c>
      <c r="D6234">
        <v>1564.6210589498958</v>
      </c>
      <c r="E6234">
        <v>1132.9157452454665</v>
      </c>
      <c r="F6234">
        <v>756.10317811335062</v>
      </c>
    </row>
    <row r="6235" spans="1:6" x14ac:dyDescent="0.25">
      <c r="A6235" s="2">
        <v>44586</v>
      </c>
      <c r="B6235">
        <v>568.69967278417971</v>
      </c>
      <c r="C6235">
        <v>3.1123956326268463</v>
      </c>
      <c r="D6235">
        <v>1531.2356744281626</v>
      </c>
      <c r="E6235">
        <v>1096.512385197831</v>
      </c>
      <c r="F6235">
        <v>739.54743048639762</v>
      </c>
    </row>
    <row r="6236" spans="1:6" x14ac:dyDescent="0.25">
      <c r="A6236" s="2">
        <v>44587</v>
      </c>
      <c r="B6236">
        <v>572.92743122023762</v>
      </c>
      <c r="C6236">
        <v>3.0584850158640444</v>
      </c>
      <c r="D6236">
        <v>1544.1377019095382</v>
      </c>
      <c r="E6236">
        <v>1095.085668180164</v>
      </c>
      <c r="F6236">
        <v>745.51266433577484</v>
      </c>
    </row>
    <row r="6237" spans="1:6" x14ac:dyDescent="0.25">
      <c r="A6237" s="2">
        <v>44588</v>
      </c>
      <c r="B6237">
        <v>558.54702196818619</v>
      </c>
      <c r="C6237">
        <v>3.3080023619419272</v>
      </c>
      <c r="D6237">
        <v>1509.0882967196897</v>
      </c>
      <c r="E6237">
        <v>1083.7747907604855</v>
      </c>
      <c r="F6237">
        <v>725.44886390402462</v>
      </c>
    </row>
    <row r="6238" spans="1:6" x14ac:dyDescent="0.25">
      <c r="A6238" s="2">
        <v>44589</v>
      </c>
      <c r="B6238">
        <v>553.73524279628384</v>
      </c>
      <c r="C6238">
        <v>3.2506448673690689</v>
      </c>
      <c r="D6238">
        <v>1484.7353528366843</v>
      </c>
      <c r="E6238">
        <v>1081.0604750601292</v>
      </c>
      <c r="F6238">
        <v>717.42756983635422</v>
      </c>
    </row>
    <row r="6239" spans="1:6" x14ac:dyDescent="0.25">
      <c r="A6239" s="2">
        <v>44590</v>
      </c>
      <c r="B6239" t="e">
        <v>#N/A</v>
      </c>
      <c r="C6239" t="e">
        <v>#N/A</v>
      </c>
      <c r="D6239" t="e">
        <v>#N/A</v>
      </c>
      <c r="E6239" t="e">
        <v>#N/A</v>
      </c>
      <c r="F6239" t="e">
        <v>#N/A</v>
      </c>
    </row>
    <row r="6240" spans="1:6" x14ac:dyDescent="0.25">
      <c r="A6240" s="2">
        <v>44591</v>
      </c>
      <c r="B6240" t="e">
        <v>#N/A</v>
      </c>
      <c r="C6240" t="e">
        <v>#N/A</v>
      </c>
      <c r="D6240" t="e">
        <v>#N/A</v>
      </c>
      <c r="E6240" t="e">
        <v>#N/A</v>
      </c>
      <c r="F6240" t="e">
        <v>#N/A</v>
      </c>
    </row>
    <row r="6241" spans="1:6" x14ac:dyDescent="0.25">
      <c r="A6241" s="2">
        <v>44592</v>
      </c>
      <c r="B6241" t="e">
        <v>#N/A</v>
      </c>
      <c r="C6241">
        <v>3.1088481614959402</v>
      </c>
      <c r="D6241" t="e">
        <v>#N/A</v>
      </c>
      <c r="E6241" t="e">
        <v>#N/A</v>
      </c>
      <c r="F6241" t="e">
        <v>#N/A</v>
      </c>
    </row>
    <row r="6242" spans="1:6" x14ac:dyDescent="0.25">
      <c r="A6242" s="2">
        <v>44593</v>
      </c>
      <c r="B6242" t="e">
        <v>#N/A</v>
      </c>
      <c r="C6242" t="e">
        <v>#N/A</v>
      </c>
      <c r="D6242" t="e">
        <v>#N/A</v>
      </c>
      <c r="E6242" t="e">
        <v>#N/A</v>
      </c>
      <c r="F6242" t="e">
        <v>#N/A</v>
      </c>
    </row>
    <row r="6243" spans="1:6" x14ac:dyDescent="0.25">
      <c r="A6243" s="2">
        <v>44594</v>
      </c>
      <c r="B6243" t="e">
        <v>#N/A</v>
      </c>
      <c r="C6243" t="e">
        <v>#N/A</v>
      </c>
      <c r="D6243" t="e">
        <v>#N/A</v>
      </c>
      <c r="E6243" t="e">
        <v>#N/A</v>
      </c>
      <c r="F6243" t="e">
        <v>#N/A</v>
      </c>
    </row>
    <row r="6244" spans="1:6" x14ac:dyDescent="0.25">
      <c r="A6244" s="2">
        <v>44595</v>
      </c>
      <c r="B6244" t="e">
        <v>#N/A</v>
      </c>
      <c r="C6244" t="e">
        <v>#N/A</v>
      </c>
      <c r="D6244" t="e">
        <v>#N/A</v>
      </c>
      <c r="E6244" t="e">
        <v>#N/A</v>
      </c>
      <c r="F6244" t="e">
        <v>#N/A</v>
      </c>
    </row>
    <row r="6245" spans="1:6" x14ac:dyDescent="0.25">
      <c r="A6245" s="2">
        <v>44596</v>
      </c>
      <c r="B6245" t="e">
        <v>#N/A</v>
      </c>
      <c r="C6245">
        <v>2.9425358188260673</v>
      </c>
      <c r="D6245" t="e">
        <v>#N/A</v>
      </c>
      <c r="E6245" t="e">
        <v>#N/A</v>
      </c>
      <c r="F6245" t="e">
        <v>#N/A</v>
      </c>
    </row>
    <row r="6246" spans="1:6" x14ac:dyDescent="0.25">
      <c r="A6246" s="2">
        <v>44597</v>
      </c>
      <c r="B6246" t="e">
        <v>#N/A</v>
      </c>
      <c r="C6246" t="e">
        <v>#N/A</v>
      </c>
      <c r="D6246" t="e">
        <v>#N/A</v>
      </c>
      <c r="E6246" t="e">
        <v>#N/A</v>
      </c>
      <c r="F6246" t="e">
        <v>#N/A</v>
      </c>
    </row>
    <row r="6247" spans="1:6" x14ac:dyDescent="0.25">
      <c r="A6247" s="2">
        <v>44598</v>
      </c>
      <c r="B6247" t="e">
        <v>#N/A</v>
      </c>
      <c r="C6247" t="e">
        <v>#N/A</v>
      </c>
      <c r="D6247" t="e">
        <v>#N/A</v>
      </c>
      <c r="E6247" t="e">
        <v>#N/A</v>
      </c>
      <c r="F6247" t="e">
        <v>#N/A</v>
      </c>
    </row>
    <row r="6248" spans="1:6" x14ac:dyDescent="0.25">
      <c r="A6248" s="2">
        <v>44599</v>
      </c>
      <c r="B6248">
        <v>564.89084136240035</v>
      </c>
      <c r="C6248">
        <v>2.9757856510413321</v>
      </c>
      <c r="D6248">
        <v>1516.3261713531269</v>
      </c>
      <c r="E6248">
        <v>1103.555318045361</v>
      </c>
      <c r="F6248">
        <v>728.36709994813202</v>
      </c>
    </row>
    <row r="6249" spans="1:6" x14ac:dyDescent="0.25">
      <c r="A6249" s="2">
        <v>44600</v>
      </c>
      <c r="B6249">
        <v>568.31668394433439</v>
      </c>
      <c r="C6249">
        <v>2.8918568697638016</v>
      </c>
      <c r="D6249">
        <v>1518.9839160619483</v>
      </c>
      <c r="E6249">
        <v>1100.4375962051959</v>
      </c>
      <c r="F6249">
        <v>723.8986272107561</v>
      </c>
    </row>
    <row r="6250" spans="1:6" x14ac:dyDescent="0.25">
      <c r="A6250" s="2">
        <v>44601</v>
      </c>
      <c r="B6250">
        <v>573.16155091392011</v>
      </c>
      <c r="C6250">
        <v>2.8532922603003463</v>
      </c>
      <c r="D6250">
        <v>1531.0423247992203</v>
      </c>
      <c r="E6250">
        <v>1087.4800006286639</v>
      </c>
      <c r="F6250">
        <v>731.1457400160308</v>
      </c>
    </row>
    <row r="6251" spans="1:6" x14ac:dyDescent="0.25">
      <c r="A6251" s="2">
        <v>44602</v>
      </c>
      <c r="B6251">
        <v>574.92154671786727</v>
      </c>
      <c r="C6251">
        <v>2.8365791701947498</v>
      </c>
      <c r="D6251">
        <v>1535.2913866637291</v>
      </c>
      <c r="E6251">
        <v>1112.3661887600133</v>
      </c>
      <c r="F6251">
        <v>730.2154514408021</v>
      </c>
    </row>
    <row r="6252" spans="1:6" x14ac:dyDescent="0.25">
      <c r="A6252" s="2">
        <v>44603</v>
      </c>
      <c r="B6252">
        <v>571.09054857898229</v>
      </c>
      <c r="C6252">
        <v>2.9747784944030569</v>
      </c>
      <c r="D6252">
        <v>1529.0532842350426</v>
      </c>
      <c r="E6252">
        <v>1112.886727724798</v>
      </c>
      <c r="F6252">
        <v>724.10474302080388</v>
      </c>
    </row>
    <row r="6253" spans="1:6" x14ac:dyDescent="0.25">
      <c r="A6253" s="2">
        <v>44604</v>
      </c>
      <c r="B6253" t="e">
        <v>#N/A</v>
      </c>
      <c r="C6253" t="e">
        <v>#N/A</v>
      </c>
      <c r="D6253" t="e">
        <v>#N/A</v>
      </c>
      <c r="E6253" t="e">
        <v>#N/A</v>
      </c>
      <c r="F6253" t="e">
        <v>#N/A</v>
      </c>
    </row>
    <row r="6254" spans="1:6" x14ac:dyDescent="0.25">
      <c r="A6254" s="2">
        <v>44605</v>
      </c>
      <c r="B6254" t="e">
        <v>#N/A</v>
      </c>
      <c r="C6254" t="e">
        <v>#N/A</v>
      </c>
      <c r="D6254" t="e">
        <v>#N/A</v>
      </c>
      <c r="E6254" t="e">
        <v>#N/A</v>
      </c>
      <c r="F6254" t="e">
        <v>#N/A</v>
      </c>
    </row>
    <row r="6255" spans="1:6" x14ac:dyDescent="0.25">
      <c r="A6255" s="2">
        <v>44606</v>
      </c>
      <c r="B6255">
        <v>565.23042438732818</v>
      </c>
      <c r="C6255">
        <v>3.2334960975047102</v>
      </c>
      <c r="D6255">
        <v>1508.8762859030421</v>
      </c>
      <c r="E6255">
        <v>1069.6881114921196</v>
      </c>
      <c r="F6255">
        <v>715.96687325007076</v>
      </c>
    </row>
    <row r="6256" spans="1:6" x14ac:dyDescent="0.25">
      <c r="A6256" s="2">
        <v>44607</v>
      </c>
      <c r="B6256">
        <v>569.70372123105085</v>
      </c>
      <c r="C6256">
        <v>3.2481349501371546</v>
      </c>
      <c r="D6256">
        <v>1522.9329894467846</v>
      </c>
      <c r="E6256">
        <v>1060.1531714858108</v>
      </c>
      <c r="F6256">
        <v>725.64833656712892</v>
      </c>
    </row>
    <row r="6257" spans="1:6" x14ac:dyDescent="0.25">
      <c r="A6257" s="2">
        <v>44608</v>
      </c>
      <c r="B6257">
        <v>573.16559363756858</v>
      </c>
      <c r="C6257">
        <v>3.0290600043583593</v>
      </c>
      <c r="D6257">
        <v>1531.2213595909866</v>
      </c>
      <c r="E6257">
        <v>1078.1526541690337</v>
      </c>
      <c r="F6257">
        <v>728.71126049359327</v>
      </c>
    </row>
    <row r="6258" spans="1:6" x14ac:dyDescent="0.25">
      <c r="A6258" s="2">
        <v>44609</v>
      </c>
      <c r="B6258">
        <v>573.4316231225547</v>
      </c>
      <c r="C6258">
        <v>3.0281663055601857</v>
      </c>
      <c r="D6258">
        <v>1533.5658841347974</v>
      </c>
      <c r="E6258">
        <v>1058.4857377256089</v>
      </c>
      <c r="F6258">
        <v>730.33652025747824</v>
      </c>
    </row>
    <row r="6259" spans="1:6" x14ac:dyDescent="0.25">
      <c r="A6259" s="2">
        <v>44610</v>
      </c>
      <c r="B6259">
        <v>578.36489819147596</v>
      </c>
      <c r="C6259">
        <v>3.2060403286800239</v>
      </c>
      <c r="D6259">
        <v>1547.4938345769572</v>
      </c>
      <c r="E6259">
        <v>1109.1132856962186</v>
      </c>
      <c r="F6259">
        <v>735.30352851903376</v>
      </c>
    </row>
    <row r="6260" spans="1:6" x14ac:dyDescent="0.25">
      <c r="A6260" s="2">
        <v>44611</v>
      </c>
      <c r="B6260" t="e">
        <v>#N/A</v>
      </c>
      <c r="C6260" t="e">
        <v>#N/A</v>
      </c>
      <c r="D6260" t="e">
        <v>#N/A</v>
      </c>
      <c r="E6260" t="e">
        <v>#N/A</v>
      </c>
      <c r="F6260" t="e">
        <v>#N/A</v>
      </c>
    </row>
    <row r="6261" spans="1:6" x14ac:dyDescent="0.25">
      <c r="A6261" s="2">
        <v>44612</v>
      </c>
      <c r="B6261" t="e">
        <v>#N/A</v>
      </c>
      <c r="C6261" t="e">
        <v>#N/A</v>
      </c>
      <c r="D6261" t="e">
        <v>#N/A</v>
      </c>
      <c r="E6261" t="e">
        <v>#N/A</v>
      </c>
      <c r="F6261" t="e">
        <v>#N/A</v>
      </c>
    </row>
    <row r="6262" spans="1:6" x14ac:dyDescent="0.25">
      <c r="A6262" s="2">
        <v>44613</v>
      </c>
      <c r="B6262">
        <v>577.45568481366308</v>
      </c>
      <c r="C6262">
        <v>3.1313688042349743</v>
      </c>
      <c r="D6262">
        <v>1539.2939560873201</v>
      </c>
      <c r="E6262">
        <v>1114.8490205672974</v>
      </c>
      <c r="F6262">
        <v>731.50663741259302</v>
      </c>
    </row>
    <row r="6263" spans="1:6" x14ac:dyDescent="0.25">
      <c r="A6263" s="2">
        <v>44614</v>
      </c>
      <c r="B6263">
        <v>572.70228404330987</v>
      </c>
      <c r="C6263">
        <v>3.5273911148709272</v>
      </c>
      <c r="D6263">
        <v>1523.3470323243498</v>
      </c>
      <c r="E6263">
        <v>1114.5571801153876</v>
      </c>
      <c r="F6263">
        <v>723.0147791037698</v>
      </c>
    </row>
    <row r="6264" spans="1:6" x14ac:dyDescent="0.25">
      <c r="A6264" s="2">
        <v>44615</v>
      </c>
      <c r="B6264">
        <v>579.09889935861906</v>
      </c>
      <c r="C6264">
        <v>3.2453139613842223</v>
      </c>
      <c r="D6264">
        <v>1536.9454430279516</v>
      </c>
      <c r="E6264">
        <v>1090.1936812099138</v>
      </c>
      <c r="F6264">
        <v>732.13176023438132</v>
      </c>
    </row>
    <row r="6265" spans="1:6" x14ac:dyDescent="0.25">
      <c r="A6265" s="2">
        <v>44616</v>
      </c>
      <c r="B6265">
        <v>567.94286797699544</v>
      </c>
      <c r="C6265">
        <v>3.775566398995915</v>
      </c>
      <c r="D6265">
        <v>1504.5012007836694</v>
      </c>
      <c r="E6265">
        <v>1071.8409909625227</v>
      </c>
      <c r="F6265">
        <v>715.62266953169444</v>
      </c>
    </row>
    <row r="6266" spans="1:6" x14ac:dyDescent="0.25">
      <c r="A6266" s="2">
        <v>44617</v>
      </c>
      <c r="B6266">
        <v>572.58148259541258</v>
      </c>
      <c r="C6266">
        <v>3.4025278848493383</v>
      </c>
      <c r="D6266">
        <v>1517.2716192044068</v>
      </c>
      <c r="E6266">
        <v>1060.759659981321</v>
      </c>
      <c r="F6266">
        <v>723.95247969860543</v>
      </c>
    </row>
    <row r="6267" spans="1:6" x14ac:dyDescent="0.25">
      <c r="A6267" s="2">
        <v>44618</v>
      </c>
      <c r="B6267" t="e">
        <v>#N/A</v>
      </c>
      <c r="C6267" t="e">
        <v>#N/A</v>
      </c>
      <c r="D6267" t="e">
        <v>#N/A</v>
      </c>
      <c r="E6267" t="e">
        <v>#N/A</v>
      </c>
      <c r="F6267" t="e">
        <v>#N/A</v>
      </c>
    </row>
    <row r="6268" spans="1:6" x14ac:dyDescent="0.25">
      <c r="A6268" s="2">
        <v>44619</v>
      </c>
      <c r="B6268" t="e">
        <v>#N/A</v>
      </c>
      <c r="C6268" t="e">
        <v>#N/A</v>
      </c>
      <c r="D6268" t="e">
        <v>#N/A</v>
      </c>
      <c r="E6268" t="e">
        <v>#N/A</v>
      </c>
      <c r="F6268" t="e">
        <v>#N/A</v>
      </c>
    </row>
    <row r="6269" spans="1:6" x14ac:dyDescent="0.25">
      <c r="A6269" s="2">
        <v>44620</v>
      </c>
      <c r="B6269">
        <v>575.13821086667087</v>
      </c>
      <c r="C6269">
        <v>3.4542336439029384</v>
      </c>
      <c r="D6269">
        <v>1523.041273061561</v>
      </c>
      <c r="E6269">
        <v>1053.0667913523109</v>
      </c>
      <c r="F6269">
        <v>726.18493628352246</v>
      </c>
    </row>
    <row r="6270" spans="1:6" x14ac:dyDescent="0.25">
      <c r="A6270" s="2">
        <v>44621</v>
      </c>
      <c r="B6270">
        <v>579.30987499801961</v>
      </c>
      <c r="C6270">
        <v>3.2593256126431633</v>
      </c>
      <c r="D6270">
        <v>1539.2821495904561</v>
      </c>
      <c r="E6270">
        <v>1072.6340721494321</v>
      </c>
      <c r="F6270">
        <v>731.90101237345334</v>
      </c>
    </row>
    <row r="6271" spans="1:6" x14ac:dyDescent="0.25">
      <c r="A6271" s="2">
        <v>44622</v>
      </c>
      <c r="B6271">
        <v>577.69315952667216</v>
      </c>
      <c r="C6271">
        <v>3.5593610812471201</v>
      </c>
      <c r="D6271">
        <v>1528.7230272733025</v>
      </c>
      <c r="E6271">
        <v>1075.5457824463708</v>
      </c>
      <c r="F6271">
        <v>724.32465354679482</v>
      </c>
    </row>
    <row r="6272" spans="1:6" x14ac:dyDescent="0.25">
      <c r="A6272" s="2">
        <v>44623</v>
      </c>
      <c r="B6272">
        <v>577.26188215935701</v>
      </c>
      <c r="C6272">
        <v>3.3204524516327152</v>
      </c>
      <c r="D6272">
        <v>1524.1152458705146</v>
      </c>
      <c r="E6272">
        <v>1101.1122713752295</v>
      </c>
      <c r="F6272">
        <v>720.14872476425535</v>
      </c>
    </row>
    <row r="6273" spans="1:6" x14ac:dyDescent="0.25">
      <c r="A6273" s="2">
        <v>44624</v>
      </c>
      <c r="B6273">
        <v>571.79143919613898</v>
      </c>
      <c r="C6273">
        <v>3.5754504504504503</v>
      </c>
      <c r="D6273">
        <v>1508.4065195031253</v>
      </c>
      <c r="E6273">
        <v>1085.6039243611046</v>
      </c>
      <c r="F6273">
        <v>711.51673391882275</v>
      </c>
    </row>
    <row r="6274" spans="1:6" x14ac:dyDescent="0.25">
      <c r="A6274" s="2">
        <v>44625</v>
      </c>
      <c r="B6274" t="e">
        <v>#N/A</v>
      </c>
      <c r="C6274" t="e">
        <v>#N/A</v>
      </c>
      <c r="D6274" t="e">
        <v>#N/A</v>
      </c>
      <c r="E6274" t="e">
        <v>#N/A</v>
      </c>
      <c r="F6274" t="e">
        <v>#N/A</v>
      </c>
    </row>
    <row r="6275" spans="1:6" x14ac:dyDescent="0.25">
      <c r="A6275" s="2">
        <v>44626</v>
      </c>
      <c r="B6275" t="e">
        <v>#N/A</v>
      </c>
      <c r="C6275" t="e">
        <v>#N/A</v>
      </c>
      <c r="D6275" t="e">
        <v>#N/A</v>
      </c>
      <c r="E6275" t="e">
        <v>#N/A</v>
      </c>
      <c r="F6275" t="e">
        <v>#N/A</v>
      </c>
    </row>
    <row r="6276" spans="1:6" x14ac:dyDescent="0.25">
      <c r="A6276" s="2">
        <v>44627</v>
      </c>
      <c r="B6276">
        <v>559.23792497903776</v>
      </c>
      <c r="C6276">
        <v>4.2578499712221012</v>
      </c>
      <c r="D6276">
        <v>1468.823743454255</v>
      </c>
      <c r="E6276">
        <v>1084.380072458036</v>
      </c>
      <c r="F6276">
        <v>688.6324732237498</v>
      </c>
    </row>
    <row r="6277" spans="1:6" x14ac:dyDescent="0.25">
      <c r="A6277" s="2">
        <v>44628</v>
      </c>
      <c r="B6277">
        <v>546.28499533131821</v>
      </c>
      <c r="C6277">
        <v>4.3370381265427751</v>
      </c>
      <c r="D6277">
        <v>1442.8550176460351</v>
      </c>
      <c r="E6277">
        <v>1048.4564863025623</v>
      </c>
      <c r="F6277">
        <v>675.04249291784697</v>
      </c>
    </row>
    <row r="6278" spans="1:6" x14ac:dyDescent="0.25">
      <c r="A6278" s="2">
        <v>44629</v>
      </c>
      <c r="B6278">
        <v>540.20909508207092</v>
      </c>
      <c r="C6278">
        <v>4.1691178351280147</v>
      </c>
      <c r="D6278">
        <v>1428.6884467448594</v>
      </c>
      <c r="E6278">
        <v>1007.5001978568148</v>
      </c>
      <c r="F6278">
        <v>668.9690868512273</v>
      </c>
    </row>
    <row r="6279" spans="1:6" x14ac:dyDescent="0.25">
      <c r="A6279" s="2">
        <v>44630</v>
      </c>
      <c r="B6279">
        <v>546.4192844263074</v>
      </c>
      <c r="C6279">
        <v>3.8925179285924294</v>
      </c>
      <c r="D6279">
        <v>1443.4375692005947</v>
      </c>
      <c r="E6279">
        <v>1003.5876751763627</v>
      </c>
      <c r="F6279">
        <v>679.0099965201988</v>
      </c>
    </row>
    <row r="6280" spans="1:6" x14ac:dyDescent="0.25">
      <c r="A6280" s="2">
        <v>44631</v>
      </c>
      <c r="B6280">
        <v>547.22634991245093</v>
      </c>
      <c r="C6280">
        <v>4.0557457462572177</v>
      </c>
      <c r="D6280">
        <v>1443.3121953527993</v>
      </c>
      <c r="E6280">
        <v>1002.0723108229615</v>
      </c>
      <c r="F6280">
        <v>679.33699304339598</v>
      </c>
    </row>
    <row r="6281" spans="1:6" x14ac:dyDescent="0.25">
      <c r="A6281" s="2">
        <v>44632</v>
      </c>
      <c r="B6281" t="e">
        <v>#N/A</v>
      </c>
      <c r="C6281" t="e">
        <v>#N/A</v>
      </c>
      <c r="D6281" t="e">
        <v>#N/A</v>
      </c>
      <c r="E6281" t="e">
        <v>#N/A</v>
      </c>
      <c r="F6281" t="e">
        <v>#N/A</v>
      </c>
    </row>
    <row r="6282" spans="1:6" x14ac:dyDescent="0.25">
      <c r="A6282" s="2">
        <v>44633</v>
      </c>
      <c r="B6282" t="e">
        <v>#N/A</v>
      </c>
      <c r="C6282" t="e">
        <v>#N/A</v>
      </c>
      <c r="D6282" t="e">
        <v>#N/A</v>
      </c>
      <c r="E6282" t="e">
        <v>#N/A</v>
      </c>
      <c r="F6282" t="e">
        <v>#N/A</v>
      </c>
    </row>
    <row r="6283" spans="1:6" x14ac:dyDescent="0.25">
      <c r="A6283" s="2">
        <v>44634</v>
      </c>
      <c r="B6283">
        <v>530.76362379628313</v>
      </c>
      <c r="C6283">
        <v>4.8558073003141855</v>
      </c>
      <c r="D6283">
        <v>1397.8219206057463</v>
      </c>
      <c r="E6283">
        <v>981.86829413890064</v>
      </c>
      <c r="F6283">
        <v>655.82072670719629</v>
      </c>
    </row>
    <row r="6284" spans="1:6" x14ac:dyDescent="0.25">
      <c r="A6284" s="2">
        <v>44635</v>
      </c>
      <c r="B6284">
        <v>504.10008476438645</v>
      </c>
      <c r="C6284">
        <v>6.3157087926827709</v>
      </c>
      <c r="D6284">
        <v>1327.3187768812984</v>
      </c>
      <c r="E6284">
        <v>892.3991460772927</v>
      </c>
      <c r="F6284">
        <v>625.34329576492019</v>
      </c>
    </row>
    <row r="6285" spans="1:6" x14ac:dyDescent="0.25">
      <c r="A6285" s="2">
        <v>44636</v>
      </c>
      <c r="B6285">
        <v>523.11553596725958</v>
      </c>
      <c r="C6285">
        <v>5.2554856529077796</v>
      </c>
      <c r="D6285">
        <v>1387.7379190933418</v>
      </c>
      <c r="E6285">
        <v>922.50747678262235</v>
      </c>
      <c r="F6285">
        <v>654.19187785298288</v>
      </c>
    </row>
    <row r="6286" spans="1:6" x14ac:dyDescent="0.25">
      <c r="A6286" s="2">
        <v>44637</v>
      </c>
      <c r="B6286">
        <v>530.91980463210962</v>
      </c>
      <c r="C6286">
        <v>4.8074093973468415</v>
      </c>
      <c r="D6286">
        <v>1408.7808413423663</v>
      </c>
      <c r="E6286">
        <v>965.73058137702844</v>
      </c>
      <c r="F6286">
        <v>667.66913502442094</v>
      </c>
    </row>
    <row r="6287" spans="1:6" x14ac:dyDescent="0.25">
      <c r="A6287" s="2">
        <v>44638</v>
      </c>
      <c r="B6287">
        <v>535.68006036596864</v>
      </c>
      <c r="C6287">
        <v>4.244903176327731</v>
      </c>
      <c r="D6287">
        <v>1421.0317235741684</v>
      </c>
      <c r="E6287">
        <v>1027.7837514934288</v>
      </c>
      <c r="F6287">
        <v>670.61277746337169</v>
      </c>
    </row>
    <row r="6288" spans="1:6" x14ac:dyDescent="0.25">
      <c r="A6288" s="2">
        <v>44639</v>
      </c>
      <c r="B6288" t="e">
        <v>#N/A</v>
      </c>
      <c r="C6288" t="e">
        <v>#N/A</v>
      </c>
      <c r="D6288" t="e">
        <v>#N/A</v>
      </c>
      <c r="E6288" t="e">
        <v>#N/A</v>
      </c>
      <c r="F6288" t="e">
        <v>#N/A</v>
      </c>
    </row>
    <row r="6289" spans="1:6" x14ac:dyDescent="0.25">
      <c r="A6289" s="2">
        <v>44640</v>
      </c>
      <c r="B6289" t="e">
        <v>#N/A</v>
      </c>
      <c r="C6289" t="e">
        <v>#N/A</v>
      </c>
      <c r="D6289" t="e">
        <v>#N/A</v>
      </c>
      <c r="E6289" t="e">
        <v>#N/A</v>
      </c>
      <c r="F6289" t="e">
        <v>#N/A</v>
      </c>
    </row>
    <row r="6290" spans="1:6" x14ac:dyDescent="0.25">
      <c r="A6290" s="2">
        <v>44641</v>
      </c>
      <c r="B6290">
        <v>536.53503044415424</v>
      </c>
      <c r="C6290">
        <v>4.3306583520752406</v>
      </c>
      <c r="D6290">
        <v>1416.5751506474301</v>
      </c>
      <c r="E6290">
        <v>1004.2698909674475</v>
      </c>
      <c r="F6290">
        <v>670.04609890023437</v>
      </c>
    </row>
    <row r="6291" spans="1:6" x14ac:dyDescent="0.25">
      <c r="A6291" s="2">
        <v>44642</v>
      </c>
      <c r="B6291">
        <v>536.67546298477919</v>
      </c>
      <c r="C6291">
        <v>3.8420750015971379</v>
      </c>
      <c r="D6291">
        <v>1416.483985988722</v>
      </c>
      <c r="E6291">
        <v>1041.676798140207</v>
      </c>
      <c r="F6291">
        <v>668.40943719271786</v>
      </c>
    </row>
    <row r="6292" spans="1:6" x14ac:dyDescent="0.25">
      <c r="A6292" s="2">
        <v>44643</v>
      </c>
      <c r="B6292">
        <v>538.00263636934278</v>
      </c>
      <c r="C6292">
        <v>3.6141498824251101</v>
      </c>
      <c r="D6292">
        <v>1420.1049839934722</v>
      </c>
      <c r="E6292">
        <v>1060.4994978344109</v>
      </c>
      <c r="F6292">
        <v>671.10005649362881</v>
      </c>
    </row>
    <row r="6293" spans="1:6" x14ac:dyDescent="0.25">
      <c r="A6293" s="2">
        <v>44644</v>
      </c>
      <c r="B6293">
        <v>534.96655045698674</v>
      </c>
      <c r="C6293">
        <v>3.6698068589981214</v>
      </c>
      <c r="D6293">
        <v>1413.4512704544743</v>
      </c>
      <c r="E6293">
        <v>1045.9147586293541</v>
      </c>
      <c r="F6293">
        <v>667.62555356638074</v>
      </c>
    </row>
    <row r="6294" spans="1:6" x14ac:dyDescent="0.25">
      <c r="A6294" s="2">
        <v>44645</v>
      </c>
      <c r="B6294">
        <v>528.83698281549425</v>
      </c>
      <c r="C6294">
        <v>4.0315781405687137</v>
      </c>
      <c r="D6294">
        <v>1391.302079733593</v>
      </c>
      <c r="E6294">
        <v>1035.8613772737267</v>
      </c>
      <c r="F6294">
        <v>655.74034746002326</v>
      </c>
    </row>
    <row r="6295" spans="1:6" x14ac:dyDescent="0.25">
      <c r="A6295" s="2">
        <v>44646</v>
      </c>
      <c r="B6295" t="e">
        <v>#N/A</v>
      </c>
      <c r="C6295" t="e">
        <v>#N/A</v>
      </c>
      <c r="D6295" t="e">
        <v>#N/A</v>
      </c>
      <c r="E6295" t="e">
        <v>#N/A</v>
      </c>
      <c r="F6295" t="e">
        <v>#N/A</v>
      </c>
    </row>
    <row r="6296" spans="1:6" x14ac:dyDescent="0.25">
      <c r="A6296" s="2">
        <v>44647</v>
      </c>
      <c r="B6296" t="e">
        <v>#N/A</v>
      </c>
      <c r="C6296" t="e">
        <v>#N/A</v>
      </c>
      <c r="D6296" t="e">
        <v>#N/A</v>
      </c>
      <c r="E6296" t="e">
        <v>#N/A</v>
      </c>
      <c r="F6296" t="e">
        <v>#N/A</v>
      </c>
    </row>
    <row r="6297" spans="1:6" x14ac:dyDescent="0.25">
      <c r="A6297" s="2">
        <v>44648</v>
      </c>
      <c r="B6297">
        <v>528.71316029000968</v>
      </c>
      <c r="C6297">
        <v>3.8520486359456423</v>
      </c>
      <c r="D6297">
        <v>1388.4739964219577</v>
      </c>
      <c r="E6297">
        <v>1054.8250211857755</v>
      </c>
      <c r="F6297">
        <v>651.02570540786542</v>
      </c>
    </row>
    <row r="6298" spans="1:6" x14ac:dyDescent="0.25">
      <c r="A6298" s="2">
        <v>44649</v>
      </c>
      <c r="B6298">
        <v>527.62955281103677</v>
      </c>
      <c r="C6298">
        <v>3.5987122818671913</v>
      </c>
      <c r="D6298">
        <v>1385.0801357594041</v>
      </c>
      <c r="E6298">
        <v>1041.1828666603815</v>
      </c>
      <c r="F6298">
        <v>649.59366456113889</v>
      </c>
    </row>
    <row r="6299" spans="1:6" x14ac:dyDescent="0.25">
      <c r="A6299" s="2">
        <v>44650</v>
      </c>
      <c r="B6299">
        <v>539.36654221213996</v>
      </c>
      <c r="C6299">
        <v>3.4188034188034186</v>
      </c>
      <c r="D6299">
        <v>1422.2778329158593</v>
      </c>
      <c r="E6299">
        <v>1115.0344219166</v>
      </c>
      <c r="F6299">
        <v>670.17959260834641</v>
      </c>
    </row>
    <row r="6300" spans="1:6" x14ac:dyDescent="0.25">
      <c r="A6300" s="2">
        <v>44651</v>
      </c>
      <c r="B6300">
        <v>537.63548895899055</v>
      </c>
      <c r="C6300">
        <v>3.2964367331826825</v>
      </c>
      <c r="D6300">
        <v>1414.8313880126184</v>
      </c>
      <c r="E6300">
        <v>1125.1011041009463</v>
      </c>
      <c r="F6300">
        <v>666.02476340694</v>
      </c>
    </row>
    <row r="6301" spans="1:6" x14ac:dyDescent="0.25">
      <c r="A6301" s="2">
        <v>44652</v>
      </c>
      <c r="B6301">
        <v>540.73457071461132</v>
      </c>
      <c r="C6301">
        <v>3.2944450117430817</v>
      </c>
      <c r="D6301">
        <v>1427.9339609297649</v>
      </c>
      <c r="E6301">
        <v>1172.2775778340067</v>
      </c>
      <c r="F6301">
        <v>672.04545097361279</v>
      </c>
    </row>
    <row r="6302" spans="1:6" x14ac:dyDescent="0.25">
      <c r="A6302" s="2">
        <v>44653</v>
      </c>
      <c r="B6302" t="e">
        <v>#N/A</v>
      </c>
      <c r="C6302" t="e">
        <v>#N/A</v>
      </c>
      <c r="D6302" t="e">
        <v>#N/A</v>
      </c>
      <c r="E6302" t="e">
        <v>#N/A</v>
      </c>
      <c r="F6302" t="e">
        <v>#N/A</v>
      </c>
    </row>
    <row r="6303" spans="1:6" x14ac:dyDescent="0.25">
      <c r="A6303" s="2">
        <v>44654</v>
      </c>
      <c r="B6303" t="e">
        <v>#N/A</v>
      </c>
      <c r="C6303" t="e">
        <v>#N/A</v>
      </c>
      <c r="D6303" t="e">
        <v>#N/A</v>
      </c>
      <c r="E6303" t="e">
        <v>#N/A</v>
      </c>
      <c r="F6303" t="e">
        <v>#N/A</v>
      </c>
    </row>
    <row r="6304" spans="1:6" x14ac:dyDescent="0.25">
      <c r="A6304" s="2">
        <v>44655</v>
      </c>
      <c r="B6304" t="e">
        <v>#N/A</v>
      </c>
      <c r="C6304">
        <v>3.2039417418720721</v>
      </c>
      <c r="D6304" t="e">
        <v>#N/A</v>
      </c>
      <c r="E6304" t="e">
        <v>#N/A</v>
      </c>
      <c r="F6304" t="e">
        <v>#N/A</v>
      </c>
    </row>
    <row r="6305" spans="1:6" x14ac:dyDescent="0.25">
      <c r="A6305" s="2">
        <v>44656</v>
      </c>
      <c r="B6305" t="e">
        <v>#N/A</v>
      </c>
      <c r="C6305" t="e">
        <v>#N/A</v>
      </c>
      <c r="D6305" t="e">
        <v>#N/A</v>
      </c>
      <c r="E6305" t="e">
        <v>#N/A</v>
      </c>
      <c r="F6305" t="e">
        <v>#N/A</v>
      </c>
    </row>
    <row r="6306" spans="1:6" x14ac:dyDescent="0.25">
      <c r="A6306" s="2">
        <v>44657</v>
      </c>
      <c r="B6306">
        <v>541.09860217927951</v>
      </c>
      <c r="C6306">
        <v>3.440928808369482</v>
      </c>
      <c r="D6306">
        <v>1424.8472460258811</v>
      </c>
      <c r="E6306">
        <v>1200.723281812607</v>
      </c>
      <c r="F6306">
        <v>670.42579285837837</v>
      </c>
    </row>
    <row r="6307" spans="1:6" x14ac:dyDescent="0.25">
      <c r="A6307" s="2">
        <v>44658</v>
      </c>
      <c r="B6307">
        <v>533.35576378844098</v>
      </c>
      <c r="C6307">
        <v>3.55092249980861</v>
      </c>
      <c r="D6307">
        <v>1408.6747688824603</v>
      </c>
      <c r="E6307">
        <v>1160.960788629646</v>
      </c>
      <c r="F6307">
        <v>661.76655556254332</v>
      </c>
    </row>
    <row r="6308" spans="1:6" x14ac:dyDescent="0.25">
      <c r="A6308" s="2">
        <v>44659</v>
      </c>
      <c r="B6308">
        <v>535.46457187745477</v>
      </c>
      <c r="C6308">
        <v>3.4532465875749456</v>
      </c>
      <c r="D6308">
        <v>1418.3701492537311</v>
      </c>
      <c r="E6308">
        <v>1191.1297721916733</v>
      </c>
      <c r="F6308">
        <v>664.69238020424189</v>
      </c>
    </row>
    <row r="6309" spans="1:6" x14ac:dyDescent="0.25">
      <c r="A6309" s="2">
        <v>44660</v>
      </c>
      <c r="B6309" t="e">
        <v>#N/A</v>
      </c>
      <c r="C6309" t="e">
        <v>#N/A</v>
      </c>
      <c r="D6309" t="e">
        <v>#N/A</v>
      </c>
      <c r="E6309" t="e">
        <v>#N/A</v>
      </c>
      <c r="F6309" t="e">
        <v>#N/A</v>
      </c>
    </row>
    <row r="6310" spans="1:6" x14ac:dyDescent="0.25">
      <c r="A6310" s="2">
        <v>44661</v>
      </c>
      <c r="B6310" t="e">
        <v>#N/A</v>
      </c>
      <c r="C6310" t="e">
        <v>#N/A</v>
      </c>
      <c r="D6310" t="e">
        <v>#N/A</v>
      </c>
      <c r="E6310" t="e">
        <v>#N/A</v>
      </c>
      <c r="F6310" t="e">
        <v>#N/A</v>
      </c>
    </row>
    <row r="6311" spans="1:6" x14ac:dyDescent="0.25">
      <c r="A6311" s="2">
        <v>44662</v>
      </c>
      <c r="B6311">
        <v>521.08916797488234</v>
      </c>
      <c r="C6311">
        <v>4.0187798218978852</v>
      </c>
      <c r="D6311">
        <v>1377.6678178963894</v>
      </c>
      <c r="E6311">
        <v>1159.3172684458398</v>
      </c>
      <c r="F6311">
        <v>643.65306122448976</v>
      </c>
    </row>
    <row r="6312" spans="1:6" x14ac:dyDescent="0.25">
      <c r="A6312" s="2">
        <v>44663</v>
      </c>
      <c r="B6312">
        <v>529.05666305355248</v>
      </c>
      <c r="C6312">
        <v>3.9021028991425069</v>
      </c>
      <c r="D6312">
        <v>1401.073094867807</v>
      </c>
      <c r="E6312">
        <v>1121.1995538589629</v>
      </c>
      <c r="F6312">
        <v>656.63996104120508</v>
      </c>
    </row>
    <row r="6313" spans="1:6" x14ac:dyDescent="0.25">
      <c r="A6313" s="2">
        <v>44664</v>
      </c>
      <c r="B6313">
        <v>524.47834552934899</v>
      </c>
      <c r="C6313">
        <v>3.664059808887131</v>
      </c>
      <c r="D6313">
        <v>1391.6150560597971</v>
      </c>
      <c r="E6313">
        <v>1138.9712948713923</v>
      </c>
      <c r="F6313">
        <v>650.0639113093182</v>
      </c>
    </row>
    <row r="6314" spans="1:6" x14ac:dyDescent="0.25">
      <c r="A6314" s="2">
        <v>44665</v>
      </c>
      <c r="B6314">
        <v>530.02774990593241</v>
      </c>
      <c r="C6314">
        <v>3.530851918442294</v>
      </c>
      <c r="D6314">
        <v>1408.4237426313807</v>
      </c>
      <c r="E6314">
        <v>1186.7667440110372</v>
      </c>
      <c r="F6314">
        <v>657.15038254107617</v>
      </c>
    </row>
    <row r="6315" spans="1:6" x14ac:dyDescent="0.25">
      <c r="A6315" s="2">
        <v>44666</v>
      </c>
      <c r="B6315">
        <v>528.24201522404451</v>
      </c>
      <c r="C6315" t="e">
        <v>#N/A</v>
      </c>
      <c r="D6315">
        <v>1410.8191163776189</v>
      </c>
      <c r="E6315">
        <v>1207.7206309346307</v>
      </c>
      <c r="F6315">
        <v>657.41928902142354</v>
      </c>
    </row>
    <row r="6316" spans="1:6" x14ac:dyDescent="0.25">
      <c r="A6316" s="2">
        <v>44667</v>
      </c>
      <c r="B6316" t="e">
        <v>#N/A</v>
      </c>
      <c r="C6316" t="e">
        <v>#N/A</v>
      </c>
      <c r="D6316" t="e">
        <v>#N/A</v>
      </c>
      <c r="E6316" t="e">
        <v>#N/A</v>
      </c>
      <c r="F6316" t="e">
        <v>#N/A</v>
      </c>
    </row>
    <row r="6317" spans="1:6" x14ac:dyDescent="0.25">
      <c r="A6317" s="2">
        <v>44668</v>
      </c>
      <c r="B6317" t="e">
        <v>#N/A</v>
      </c>
      <c r="C6317" t="e">
        <v>#N/A</v>
      </c>
      <c r="D6317" t="e">
        <v>#N/A</v>
      </c>
      <c r="E6317" t="e">
        <v>#N/A</v>
      </c>
      <c r="F6317" t="e">
        <v>#N/A</v>
      </c>
    </row>
    <row r="6318" spans="1:6" x14ac:dyDescent="0.25">
      <c r="A6318" s="2">
        <v>44669</v>
      </c>
      <c r="B6318">
        <v>526.0047745441409</v>
      </c>
      <c r="C6318" t="e">
        <v>#N/A</v>
      </c>
      <c r="D6318">
        <v>1396.9708344458231</v>
      </c>
      <c r="E6318">
        <v>1156.5101851706429</v>
      </c>
      <c r="F6318">
        <v>654.36132619245814</v>
      </c>
    </row>
    <row r="6319" spans="1:6" x14ac:dyDescent="0.25">
      <c r="A6319" s="2">
        <v>44670</v>
      </c>
      <c r="B6319">
        <v>523.58661140220534</v>
      </c>
      <c r="C6319">
        <v>3.7325614017189932</v>
      </c>
      <c r="D6319">
        <v>1381.8977086103073</v>
      </c>
      <c r="E6319">
        <v>1153.3936028779228</v>
      </c>
      <c r="F6319">
        <v>646.73527801673572</v>
      </c>
    </row>
    <row r="6320" spans="1:6" x14ac:dyDescent="0.25">
      <c r="A6320" s="2">
        <v>44671</v>
      </c>
      <c r="B6320">
        <v>514.47392198404793</v>
      </c>
      <c r="C6320">
        <v>3.5390558268208419</v>
      </c>
      <c r="D6320">
        <v>1360.3171734795612</v>
      </c>
      <c r="E6320">
        <v>1082.2775423728813</v>
      </c>
      <c r="F6320">
        <v>634.158306331007</v>
      </c>
    </row>
    <row r="6321" spans="1:6" x14ac:dyDescent="0.25">
      <c r="A6321" s="2">
        <v>44672</v>
      </c>
      <c r="B6321">
        <v>500.38243911513473</v>
      </c>
      <c r="C6321">
        <v>3.6853376845218366</v>
      </c>
      <c r="D6321">
        <v>1330.8126249864356</v>
      </c>
      <c r="E6321">
        <v>1073.1086548746646</v>
      </c>
      <c r="F6321">
        <v>619.44130094408354</v>
      </c>
    </row>
    <row r="6322" spans="1:6" x14ac:dyDescent="0.25">
      <c r="A6322" s="2">
        <v>44673</v>
      </c>
      <c r="B6322">
        <v>497.62611129910482</v>
      </c>
      <c r="C6322">
        <v>3.6896371538177228</v>
      </c>
      <c r="D6322">
        <v>1326.9452887070477</v>
      </c>
      <c r="E6322">
        <v>1090.423893315286</v>
      </c>
      <c r="F6322">
        <v>617.29009136493676</v>
      </c>
    </row>
    <row r="6323" spans="1:6" x14ac:dyDescent="0.25">
      <c r="A6323" s="2">
        <v>44674</v>
      </c>
      <c r="B6323" t="e">
        <v>#N/A</v>
      </c>
      <c r="C6323" t="e">
        <v>#N/A</v>
      </c>
      <c r="D6323" t="e">
        <v>#N/A</v>
      </c>
      <c r="E6323" t="e">
        <v>#N/A</v>
      </c>
      <c r="F6323" t="e">
        <v>#N/A</v>
      </c>
    </row>
    <row r="6324" spans="1:6" x14ac:dyDescent="0.25">
      <c r="A6324" s="2">
        <v>44675</v>
      </c>
      <c r="B6324" t="e">
        <v>#N/A</v>
      </c>
      <c r="C6324" t="e">
        <v>#N/A</v>
      </c>
      <c r="D6324" t="e">
        <v>#N/A</v>
      </c>
      <c r="E6324" t="e">
        <v>#N/A</v>
      </c>
      <c r="F6324" t="e">
        <v>#N/A</v>
      </c>
    </row>
    <row r="6325" spans="1:6" x14ac:dyDescent="0.25">
      <c r="A6325" s="2">
        <v>44676</v>
      </c>
      <c r="B6325">
        <v>467.91044776119401</v>
      </c>
      <c r="C6325">
        <v>4.4766419451028368</v>
      </c>
      <c r="D6325">
        <v>1253.9443233271841</v>
      </c>
      <c r="E6325">
        <v>1030.2225847270288</v>
      </c>
      <c r="F6325">
        <v>581.60367722165472</v>
      </c>
    </row>
    <row r="6326" spans="1:6" x14ac:dyDescent="0.25">
      <c r="A6326" s="2">
        <v>44677</v>
      </c>
      <c r="B6326">
        <v>461.37113747979129</v>
      </c>
      <c r="C6326">
        <v>4.3408995322636148</v>
      </c>
      <c r="D6326">
        <v>1245.8987890064971</v>
      </c>
      <c r="E6326">
        <v>1042.6175151755481</v>
      </c>
      <c r="F6326">
        <v>577.14669188298808</v>
      </c>
    </row>
    <row r="6327" spans="1:6" x14ac:dyDescent="0.25">
      <c r="A6327" s="2">
        <v>44678</v>
      </c>
      <c r="B6327">
        <v>472.57019175075447</v>
      </c>
      <c r="C6327">
        <v>4.2951822584756565</v>
      </c>
      <c r="D6327">
        <v>1274.4421241959576</v>
      </c>
      <c r="E6327">
        <v>1002.896838703777</v>
      </c>
      <c r="F6327">
        <v>593.77739840868207</v>
      </c>
    </row>
    <row r="6328" spans="1:6" x14ac:dyDescent="0.25">
      <c r="A6328" s="2">
        <v>44679</v>
      </c>
      <c r="B6328">
        <v>470.59503508639557</v>
      </c>
      <c r="C6328">
        <v>4.0067799202212395</v>
      </c>
      <c r="D6328">
        <v>1274.0872255338413</v>
      </c>
      <c r="E6328">
        <v>1031.3482230438392</v>
      </c>
      <c r="F6328">
        <v>591.73123066475512</v>
      </c>
    </row>
    <row r="6329" spans="1:6" x14ac:dyDescent="0.25">
      <c r="A6329" s="2">
        <v>44680</v>
      </c>
      <c r="B6329">
        <v>483.21600968449724</v>
      </c>
      <c r="C6329">
        <v>4.0158032243675521</v>
      </c>
      <c r="D6329">
        <v>1300.6971324808958</v>
      </c>
      <c r="E6329">
        <v>1062.3911628962699</v>
      </c>
      <c r="F6329">
        <v>607.73866989483247</v>
      </c>
    </row>
    <row r="6330" spans="1:6" x14ac:dyDescent="0.25">
      <c r="A6330" s="2">
        <v>44681</v>
      </c>
      <c r="B6330" t="e">
        <v>#N/A</v>
      </c>
      <c r="C6330" t="e">
        <v>#N/A</v>
      </c>
      <c r="D6330" t="e">
        <v>#N/A</v>
      </c>
      <c r="E6330" t="e">
        <v>#N/A</v>
      </c>
      <c r="F6330" t="e">
        <v>#N/A</v>
      </c>
    </row>
    <row r="6331" spans="1:6" x14ac:dyDescent="0.25">
      <c r="A6331" s="2">
        <v>44682</v>
      </c>
      <c r="B6331" t="e">
        <v>#N/A</v>
      </c>
      <c r="C6331" t="e">
        <v>#N/A</v>
      </c>
      <c r="D6331" t="e">
        <v>#N/A</v>
      </c>
      <c r="E6331" t="e">
        <v>#N/A</v>
      </c>
      <c r="F6331" t="e">
        <v>#N/A</v>
      </c>
    </row>
    <row r="6332" spans="1:6" x14ac:dyDescent="0.25">
      <c r="A6332" s="2">
        <v>44683</v>
      </c>
      <c r="B6332" t="e">
        <v>#N/A</v>
      </c>
      <c r="C6332" t="e">
        <v>#N/A</v>
      </c>
      <c r="D6332" t="e">
        <v>#N/A</v>
      </c>
      <c r="E6332" t="e">
        <v>#N/A</v>
      </c>
      <c r="F6332" t="e">
        <v>#N/A</v>
      </c>
    </row>
    <row r="6333" spans="1:6" x14ac:dyDescent="0.25">
      <c r="A6333" s="2">
        <v>44684</v>
      </c>
      <c r="B6333" t="e">
        <v>#N/A</v>
      </c>
      <c r="C6333">
        <v>3.9909782484039908</v>
      </c>
      <c r="D6333" t="e">
        <v>#N/A</v>
      </c>
      <c r="E6333" t="e">
        <v>#N/A</v>
      </c>
      <c r="F6333" t="e">
        <v>#N/A</v>
      </c>
    </row>
    <row r="6334" spans="1:6" x14ac:dyDescent="0.25">
      <c r="A6334" s="2">
        <v>44685</v>
      </c>
      <c r="B6334" t="e">
        <v>#N/A</v>
      </c>
      <c r="C6334">
        <v>3.8808480277239839</v>
      </c>
      <c r="D6334" t="e">
        <v>#N/A</v>
      </c>
      <c r="E6334" t="e">
        <v>#N/A</v>
      </c>
      <c r="F6334" t="e">
        <v>#N/A</v>
      </c>
    </row>
    <row r="6335" spans="1:6" x14ac:dyDescent="0.25">
      <c r="A6335" s="2">
        <v>44686</v>
      </c>
      <c r="B6335">
        <v>483.05267586165445</v>
      </c>
      <c r="C6335">
        <v>3.7722628481157794</v>
      </c>
      <c r="D6335">
        <v>1291.5057543796388</v>
      </c>
      <c r="E6335">
        <v>1032.8028185943085</v>
      </c>
      <c r="F6335">
        <v>602.51359716337629</v>
      </c>
    </row>
    <row r="6336" spans="1:6" x14ac:dyDescent="0.25">
      <c r="A6336" s="2">
        <v>44687</v>
      </c>
      <c r="B6336">
        <v>471.84274078629613</v>
      </c>
      <c r="C6336">
        <v>4.197612647617107</v>
      </c>
      <c r="D6336">
        <v>1254.314728426358</v>
      </c>
      <c r="E6336">
        <v>971.67444162779202</v>
      </c>
      <c r="F6336">
        <v>586.31931840340803</v>
      </c>
    </row>
    <row r="6337" spans="1:6" x14ac:dyDescent="0.25">
      <c r="A6337" s="2">
        <v>44688</v>
      </c>
      <c r="B6337" t="e">
        <v>#N/A</v>
      </c>
      <c r="C6337" t="e">
        <v>#N/A</v>
      </c>
      <c r="D6337" t="e">
        <v>#N/A</v>
      </c>
      <c r="E6337" t="e">
        <v>#N/A</v>
      </c>
      <c r="F6337" t="e">
        <v>#N/A</v>
      </c>
    </row>
    <row r="6338" spans="1:6" x14ac:dyDescent="0.25">
      <c r="A6338" s="2">
        <v>44689</v>
      </c>
      <c r="B6338" t="e">
        <v>#N/A</v>
      </c>
      <c r="C6338" t="e">
        <v>#N/A</v>
      </c>
      <c r="D6338" t="e">
        <v>#N/A</v>
      </c>
      <c r="E6338" t="e">
        <v>#N/A</v>
      </c>
      <c r="F6338" t="e">
        <v>#N/A</v>
      </c>
    </row>
    <row r="6339" spans="1:6" x14ac:dyDescent="0.25">
      <c r="A6339" s="2">
        <v>44690</v>
      </c>
      <c r="B6339">
        <v>467.76103880667972</v>
      </c>
      <c r="C6339" t="e">
        <v>#N/A</v>
      </c>
      <c r="D6339">
        <v>1235.3421584358473</v>
      </c>
      <c r="E6339">
        <v>960.63097997266289</v>
      </c>
      <c r="F6339">
        <v>576.07357223509837</v>
      </c>
    </row>
    <row r="6340" spans="1:6" x14ac:dyDescent="0.25">
      <c r="A6340" s="2">
        <v>44691</v>
      </c>
      <c r="B6340">
        <v>472.43722808736845</v>
      </c>
      <c r="C6340">
        <v>4.5287201110842172</v>
      </c>
      <c r="D6340">
        <v>1247.2013601199758</v>
      </c>
      <c r="E6340">
        <v>962.31175850446209</v>
      </c>
      <c r="F6340">
        <v>582.04047693289976</v>
      </c>
    </row>
    <row r="6341" spans="1:6" x14ac:dyDescent="0.25">
      <c r="A6341" s="2">
        <v>44692</v>
      </c>
      <c r="B6341">
        <v>476.90762753470102</v>
      </c>
      <c r="C6341">
        <v>4.3796178343949048</v>
      </c>
      <c r="D6341">
        <v>1261.6357469092638</v>
      </c>
      <c r="E6341">
        <v>942.33289197673196</v>
      </c>
      <c r="F6341">
        <v>591.57995745123992</v>
      </c>
    </row>
    <row r="6342" spans="1:6" x14ac:dyDescent="0.25">
      <c r="A6342" s="2">
        <v>44693</v>
      </c>
      <c r="B6342">
        <v>471.80938066398483</v>
      </c>
      <c r="C6342">
        <v>4.5057324840764323</v>
      </c>
      <c r="D6342">
        <v>1243.5957738384689</v>
      </c>
      <c r="E6342">
        <v>916.4366444159557</v>
      </c>
      <c r="F6342">
        <v>583.34291145395866</v>
      </c>
    </row>
    <row r="6343" spans="1:6" x14ac:dyDescent="0.25">
      <c r="A6343" s="2">
        <v>44694</v>
      </c>
      <c r="B6343">
        <v>476.12905601461125</v>
      </c>
      <c r="C6343">
        <v>4.2280254777070061</v>
      </c>
      <c r="D6343">
        <v>1253.94488386137</v>
      </c>
      <c r="E6343">
        <v>960.59564314435954</v>
      </c>
      <c r="F6343">
        <v>587.48324569543252</v>
      </c>
    </row>
    <row r="6344" spans="1:6" x14ac:dyDescent="0.25">
      <c r="A6344" s="2">
        <v>44695</v>
      </c>
      <c r="B6344" t="e">
        <v>#N/A</v>
      </c>
      <c r="C6344" t="e">
        <v>#N/A</v>
      </c>
      <c r="D6344" t="e">
        <v>#N/A</v>
      </c>
      <c r="E6344" t="e">
        <v>#N/A</v>
      </c>
      <c r="F6344" t="e">
        <v>#N/A</v>
      </c>
    </row>
    <row r="6345" spans="1:6" x14ac:dyDescent="0.25">
      <c r="A6345" s="2">
        <v>44696</v>
      </c>
      <c r="B6345" t="e">
        <v>#N/A</v>
      </c>
      <c r="C6345" t="e">
        <v>#N/A</v>
      </c>
      <c r="D6345" t="e">
        <v>#N/A</v>
      </c>
      <c r="E6345" t="e">
        <v>#N/A</v>
      </c>
      <c r="F6345" t="e">
        <v>#N/A</v>
      </c>
    </row>
    <row r="6346" spans="1:6" x14ac:dyDescent="0.25">
      <c r="A6346" s="2">
        <v>44697</v>
      </c>
      <c r="B6346">
        <v>474.71132592614424</v>
      </c>
      <c r="C6346">
        <v>4.1949578975528352</v>
      </c>
      <c r="D6346">
        <v>1244.0993486781999</v>
      </c>
      <c r="E6346">
        <v>975.88709439745367</v>
      </c>
      <c r="F6346">
        <v>583.02702543396902</v>
      </c>
    </row>
    <row r="6347" spans="1:6" x14ac:dyDescent="0.25">
      <c r="A6347" s="2">
        <v>44698</v>
      </c>
      <c r="B6347">
        <v>481.21703251851517</v>
      </c>
      <c r="C6347">
        <v>4.0638495738690645</v>
      </c>
      <c r="D6347">
        <v>1267.1493239532779</v>
      </c>
      <c r="E6347">
        <v>981.38815916410636</v>
      </c>
      <c r="F6347">
        <v>594.54903008445012</v>
      </c>
    </row>
    <row r="6348" spans="1:6" x14ac:dyDescent="0.25">
      <c r="A6348" s="2">
        <v>44699</v>
      </c>
      <c r="B6348">
        <v>478.7828314234107</v>
      </c>
      <c r="C6348">
        <v>3.9304369983437382</v>
      </c>
      <c r="D6348">
        <v>1259.3983003168398</v>
      </c>
      <c r="E6348">
        <v>968.37167984365294</v>
      </c>
      <c r="F6348">
        <v>591.02588019306518</v>
      </c>
    </row>
    <row r="6349" spans="1:6" x14ac:dyDescent="0.25">
      <c r="A6349" s="2">
        <v>44700</v>
      </c>
      <c r="B6349">
        <v>483.48648044692726</v>
      </c>
      <c r="C6349">
        <v>4.1679939856522124</v>
      </c>
      <c r="D6349">
        <v>1270.2849906890131</v>
      </c>
      <c r="E6349">
        <v>996.5358659217876</v>
      </c>
      <c r="F6349">
        <v>595.84327746741144</v>
      </c>
    </row>
    <row r="6350" spans="1:6" x14ac:dyDescent="0.25">
      <c r="A6350" s="2">
        <v>44701</v>
      </c>
      <c r="B6350">
        <v>492.65366801135525</v>
      </c>
      <c r="C6350">
        <v>4.0135569033178742</v>
      </c>
      <c r="D6350">
        <v>1299.5135215897208</v>
      </c>
      <c r="E6350">
        <v>985.79471089197682</v>
      </c>
      <c r="F6350">
        <v>609.23352756611393</v>
      </c>
    </row>
    <row r="6351" spans="1:6" x14ac:dyDescent="0.25">
      <c r="A6351" s="2">
        <v>44702</v>
      </c>
      <c r="B6351" t="e">
        <v>#N/A</v>
      </c>
      <c r="C6351" t="e">
        <v>#N/A</v>
      </c>
      <c r="D6351" t="e">
        <v>#N/A</v>
      </c>
      <c r="E6351" t="e">
        <v>#N/A</v>
      </c>
      <c r="F6351" t="e">
        <v>#N/A</v>
      </c>
    </row>
    <row r="6352" spans="1:6" x14ac:dyDescent="0.25">
      <c r="A6352" s="2">
        <v>44703</v>
      </c>
      <c r="B6352" t="e">
        <v>#N/A</v>
      </c>
      <c r="C6352" t="e">
        <v>#N/A</v>
      </c>
      <c r="D6352" t="e">
        <v>#N/A</v>
      </c>
      <c r="E6352" t="e">
        <v>#N/A</v>
      </c>
      <c r="F6352" t="e">
        <v>#N/A</v>
      </c>
    </row>
    <row r="6353" spans="1:6" x14ac:dyDescent="0.25">
      <c r="A6353" s="2">
        <v>44704</v>
      </c>
      <c r="B6353">
        <v>495.90995217901298</v>
      </c>
      <c r="C6353">
        <v>4.0280767907871438</v>
      </c>
      <c r="D6353">
        <v>1300.4676832385937</v>
      </c>
      <c r="E6353">
        <v>954.47306685915385</v>
      </c>
      <c r="F6353">
        <v>609.63968841168162</v>
      </c>
    </row>
    <row r="6354" spans="1:6" x14ac:dyDescent="0.25">
      <c r="A6354" s="2">
        <v>44705</v>
      </c>
      <c r="B6354">
        <v>483.65114671315638</v>
      </c>
      <c r="C6354">
        <v>4.0714931780832391</v>
      </c>
      <c r="D6354">
        <v>1272.5806306170909</v>
      </c>
      <c r="E6354">
        <v>951.36763954432047</v>
      </c>
      <c r="F6354">
        <v>595.02149147855357</v>
      </c>
    </row>
    <row r="6355" spans="1:6" x14ac:dyDescent="0.25">
      <c r="A6355" s="2">
        <v>44706</v>
      </c>
      <c r="B6355">
        <v>486.51621771024759</v>
      </c>
      <c r="C6355">
        <v>3.991184488776784</v>
      </c>
      <c r="D6355">
        <v>1273.6355758743821</v>
      </c>
      <c r="E6355">
        <v>947.10725651024165</v>
      </c>
      <c r="F6355">
        <v>595.09927838286046</v>
      </c>
    </row>
    <row r="6356" spans="1:6" x14ac:dyDescent="0.25">
      <c r="A6356" s="2">
        <v>44707</v>
      </c>
      <c r="B6356">
        <v>485.6613097092997</v>
      </c>
      <c r="C6356">
        <v>3.8879971464241128</v>
      </c>
      <c r="D6356">
        <v>1268.2507530902669</v>
      </c>
      <c r="E6356">
        <v>954.23615130065741</v>
      </c>
      <c r="F6356">
        <v>592.53587380729789</v>
      </c>
    </row>
    <row r="6357" spans="1:6" x14ac:dyDescent="0.25">
      <c r="A6357" s="2">
        <v>44708</v>
      </c>
      <c r="B6357">
        <v>489.63474340985761</v>
      </c>
      <c r="C6357">
        <v>3.6131531003554551</v>
      </c>
      <c r="D6357">
        <v>1279.3515837239156</v>
      </c>
      <c r="E6357">
        <v>946.67432904439192</v>
      </c>
      <c r="F6357">
        <v>597.2622921455652</v>
      </c>
    </row>
    <row r="6358" spans="1:6" x14ac:dyDescent="0.25">
      <c r="A6358" s="2">
        <v>44709</v>
      </c>
      <c r="B6358" t="e">
        <v>#N/A</v>
      </c>
      <c r="C6358" t="e">
        <v>#N/A</v>
      </c>
      <c r="D6358" t="e">
        <v>#N/A</v>
      </c>
      <c r="E6358" t="e">
        <v>#N/A</v>
      </c>
      <c r="F6358" t="e">
        <v>#N/A</v>
      </c>
    </row>
    <row r="6359" spans="1:6" x14ac:dyDescent="0.25">
      <c r="A6359" s="2">
        <v>44710</v>
      </c>
      <c r="B6359" t="e">
        <v>#N/A</v>
      </c>
      <c r="C6359" t="e">
        <v>#N/A</v>
      </c>
      <c r="D6359" t="e">
        <v>#N/A</v>
      </c>
      <c r="E6359" t="e">
        <v>#N/A</v>
      </c>
      <c r="F6359" t="e">
        <v>#N/A</v>
      </c>
    </row>
    <row r="6360" spans="1:6" x14ac:dyDescent="0.25">
      <c r="A6360" s="2">
        <v>44711</v>
      </c>
      <c r="B6360">
        <v>495.36899150328759</v>
      </c>
      <c r="C6360">
        <v>3.5343882985500596</v>
      </c>
      <c r="D6360">
        <v>1293.2844447113218</v>
      </c>
      <c r="E6360">
        <v>933.18086288167649</v>
      </c>
      <c r="F6360">
        <v>604.83051610772509</v>
      </c>
    </row>
    <row r="6361" spans="1:6" x14ac:dyDescent="0.25">
      <c r="A6361" s="2">
        <v>44712</v>
      </c>
      <c r="B6361">
        <v>500.45534938097666</v>
      </c>
      <c r="C6361">
        <v>3.5007009048043836</v>
      </c>
      <c r="D6361">
        <v>1307.6603015677929</v>
      </c>
      <c r="E6361">
        <v>924.35339788362955</v>
      </c>
      <c r="F6361">
        <v>613.255493270182</v>
      </c>
    </row>
    <row r="6362" spans="1:6" x14ac:dyDescent="0.25">
      <c r="A6362" s="2">
        <v>44713</v>
      </c>
      <c r="B6362">
        <v>498.70808531004155</v>
      </c>
      <c r="C6362">
        <v>3.4483637475787541</v>
      </c>
      <c r="D6362">
        <v>1299.2043313092638</v>
      </c>
      <c r="E6362">
        <v>930.32918548652447</v>
      </c>
      <c r="F6362">
        <v>610.68723639735572</v>
      </c>
    </row>
    <row r="6363" spans="1:6" x14ac:dyDescent="0.25">
      <c r="A6363" s="2">
        <v>44714</v>
      </c>
      <c r="B6363">
        <v>502.72462201402334</v>
      </c>
      <c r="C6363">
        <v>3.5191699806260832</v>
      </c>
      <c r="D6363">
        <v>1304.8433253757335</v>
      </c>
      <c r="E6363">
        <v>918.7876371935198</v>
      </c>
      <c r="F6363">
        <v>614.02162064771846</v>
      </c>
    </row>
    <row r="6364" spans="1:6" x14ac:dyDescent="0.25">
      <c r="A6364" s="2">
        <v>44715</v>
      </c>
      <c r="B6364" t="e">
        <v>#N/A</v>
      </c>
      <c r="C6364" t="e">
        <v>#N/A</v>
      </c>
      <c r="D6364" t="e">
        <v>#N/A</v>
      </c>
      <c r="E6364" t="e">
        <v>#N/A</v>
      </c>
      <c r="F6364" t="e">
        <v>#N/A</v>
      </c>
    </row>
    <row r="6365" spans="1:6" x14ac:dyDescent="0.25">
      <c r="A6365" s="2">
        <v>44716</v>
      </c>
      <c r="B6365" t="e">
        <v>#N/A</v>
      </c>
      <c r="C6365" t="e">
        <v>#N/A</v>
      </c>
      <c r="D6365" t="e">
        <v>#N/A</v>
      </c>
      <c r="E6365" t="e">
        <v>#N/A</v>
      </c>
      <c r="F6365" t="e">
        <v>#N/A</v>
      </c>
    </row>
    <row r="6366" spans="1:6" x14ac:dyDescent="0.25">
      <c r="A6366" s="2">
        <v>44717</v>
      </c>
      <c r="B6366" t="e">
        <v>#N/A</v>
      </c>
      <c r="C6366" t="e">
        <v>#N/A</v>
      </c>
      <c r="D6366" t="e">
        <v>#N/A</v>
      </c>
      <c r="E6366" t="e">
        <v>#N/A</v>
      </c>
      <c r="F6366" t="e">
        <v>#N/A</v>
      </c>
    </row>
    <row r="6367" spans="1:6" x14ac:dyDescent="0.25">
      <c r="A6367" s="2">
        <v>44718</v>
      </c>
      <c r="B6367">
        <v>509.61061015930267</v>
      </c>
      <c r="C6367">
        <v>3.6020648779555158</v>
      </c>
      <c r="D6367">
        <v>1323.3896904117821</v>
      </c>
      <c r="E6367">
        <v>899.36444244063716</v>
      </c>
      <c r="F6367">
        <v>626.10234445446349</v>
      </c>
    </row>
    <row r="6368" spans="1:6" x14ac:dyDescent="0.25">
      <c r="A6368" s="2">
        <v>44719</v>
      </c>
      <c r="B6368">
        <v>509.18791694775513</v>
      </c>
      <c r="C6368">
        <v>3.5670591833613696</v>
      </c>
      <c r="D6368">
        <v>1325.8144067161384</v>
      </c>
      <c r="E6368">
        <v>910.37388501611588</v>
      </c>
      <c r="F6368">
        <v>626.50895734952405</v>
      </c>
    </row>
    <row r="6369" spans="1:6" x14ac:dyDescent="0.25">
      <c r="A6369" s="2">
        <v>44720</v>
      </c>
      <c r="B6369">
        <v>511.63993536610911</v>
      </c>
      <c r="C6369">
        <v>3.5436231348513609</v>
      </c>
      <c r="D6369">
        <v>1335.4551303150904</v>
      </c>
      <c r="E6369">
        <v>903.27822496184808</v>
      </c>
      <c r="F6369">
        <v>631.34923247254551</v>
      </c>
    </row>
    <row r="6370" spans="1:6" x14ac:dyDescent="0.25">
      <c r="A6370" s="2">
        <v>44721</v>
      </c>
      <c r="B6370">
        <v>507.07124286525419</v>
      </c>
      <c r="C6370">
        <v>3.495853133400431</v>
      </c>
      <c r="D6370">
        <v>1327.7491557840003</v>
      </c>
      <c r="E6370">
        <v>919.77676837103684</v>
      </c>
      <c r="F6370">
        <v>623.92418492065872</v>
      </c>
    </row>
    <row r="6371" spans="1:6" x14ac:dyDescent="0.25">
      <c r="A6371" s="2">
        <v>44722</v>
      </c>
      <c r="B6371">
        <v>513.00278725909584</v>
      </c>
      <c r="C6371">
        <v>3.5262494108055082</v>
      </c>
      <c r="D6371">
        <v>1341.1573832555785</v>
      </c>
      <c r="E6371">
        <v>915.92031718114208</v>
      </c>
      <c r="F6371">
        <v>631.82751784889172</v>
      </c>
    </row>
    <row r="6372" spans="1:6" x14ac:dyDescent="0.25">
      <c r="A6372" s="2">
        <v>44723</v>
      </c>
      <c r="B6372" t="e">
        <v>#N/A</v>
      </c>
      <c r="C6372" t="e">
        <v>#N/A</v>
      </c>
      <c r="D6372" t="e">
        <v>#N/A</v>
      </c>
      <c r="E6372" t="e">
        <v>#N/A</v>
      </c>
      <c r="F6372" t="e">
        <v>#N/A</v>
      </c>
    </row>
    <row r="6373" spans="1:6" x14ac:dyDescent="0.25">
      <c r="A6373" s="2">
        <v>44724</v>
      </c>
      <c r="B6373" t="e">
        <v>#N/A</v>
      </c>
      <c r="C6373" t="e">
        <v>#N/A</v>
      </c>
      <c r="D6373" t="e">
        <v>#N/A</v>
      </c>
      <c r="E6373" t="e">
        <v>#N/A</v>
      </c>
      <c r="F6373" t="e">
        <v>#N/A</v>
      </c>
    </row>
    <row r="6374" spans="1:6" x14ac:dyDescent="0.25">
      <c r="A6374" s="2">
        <v>44725</v>
      </c>
      <c r="B6374">
        <v>504.99792733840644</v>
      </c>
      <c r="C6374">
        <v>4.0178343949044582</v>
      </c>
      <c r="D6374">
        <v>1313.971515707814</v>
      </c>
      <c r="E6374">
        <v>878.18138749888965</v>
      </c>
      <c r="F6374">
        <v>620.22221893228323</v>
      </c>
    </row>
    <row r="6375" spans="1:6" x14ac:dyDescent="0.25">
      <c r="A6375" s="2">
        <v>44726</v>
      </c>
      <c r="B6375">
        <v>511.17242197697868</v>
      </c>
      <c r="C6375">
        <v>3.9630573248407641</v>
      </c>
      <c r="D6375">
        <v>1332.6234128396818</v>
      </c>
      <c r="E6375">
        <v>897.40729203749845</v>
      </c>
      <c r="F6375">
        <v>626.30710810490086</v>
      </c>
    </row>
    <row r="6376" spans="1:6" x14ac:dyDescent="0.25">
      <c r="A6376" s="2">
        <v>44727</v>
      </c>
      <c r="B6376">
        <v>515.80357408786301</v>
      </c>
      <c r="C6376">
        <v>3.9439490445859873</v>
      </c>
      <c r="D6376">
        <v>1352.9457930007447</v>
      </c>
      <c r="E6376">
        <v>933.4434847356664</v>
      </c>
      <c r="F6376">
        <v>637.11362620997761</v>
      </c>
    </row>
    <row r="6377" spans="1:6" x14ac:dyDescent="0.25">
      <c r="A6377" s="2">
        <v>44728</v>
      </c>
      <c r="B6377">
        <v>513.51286449399652</v>
      </c>
      <c r="C6377">
        <v>4.0321039556659661</v>
      </c>
      <c r="D6377">
        <v>1341.9486911775671</v>
      </c>
      <c r="E6377">
        <v>923.00126780520532</v>
      </c>
      <c r="F6377">
        <v>633.91185024983213</v>
      </c>
    </row>
    <row r="6378" spans="1:6" x14ac:dyDescent="0.25">
      <c r="A6378" s="2">
        <v>44729</v>
      </c>
      <c r="B6378">
        <v>517.49073205592026</v>
      </c>
      <c r="C6378">
        <v>3.9579617834394907</v>
      </c>
      <c r="D6378">
        <v>1357.2537108996976</v>
      </c>
      <c r="E6378">
        <v>918.65097443685124</v>
      </c>
      <c r="F6378">
        <v>641.54182857653302</v>
      </c>
    </row>
    <row r="6379" spans="1:6" x14ac:dyDescent="0.25">
      <c r="A6379" s="2">
        <v>44730</v>
      </c>
      <c r="B6379" t="e">
        <v>#N/A</v>
      </c>
      <c r="C6379" t="e">
        <v>#N/A</v>
      </c>
      <c r="D6379" t="e">
        <v>#N/A</v>
      </c>
      <c r="E6379" t="e">
        <v>#N/A</v>
      </c>
      <c r="F6379" t="e">
        <v>#N/A</v>
      </c>
    </row>
    <row r="6380" spans="1:6" x14ac:dyDescent="0.25">
      <c r="A6380" s="2">
        <v>44731</v>
      </c>
      <c r="B6380" t="e">
        <v>#N/A</v>
      </c>
      <c r="C6380" t="e">
        <v>#N/A</v>
      </c>
      <c r="D6380" t="e">
        <v>#N/A</v>
      </c>
      <c r="E6380" t="e">
        <v>#N/A</v>
      </c>
      <c r="F6380" t="e">
        <v>#N/A</v>
      </c>
    </row>
    <row r="6381" spans="1:6" x14ac:dyDescent="0.25">
      <c r="A6381" s="2">
        <v>44732</v>
      </c>
      <c r="B6381">
        <v>519.16906985431456</v>
      </c>
      <c r="C6381">
        <v>3.8929936305732484</v>
      </c>
      <c r="D6381">
        <v>1359.3434441539036</v>
      </c>
      <c r="E6381">
        <v>950.96496077698907</v>
      </c>
      <c r="F6381">
        <v>647.05760179305184</v>
      </c>
    </row>
    <row r="6382" spans="1:6" x14ac:dyDescent="0.25">
      <c r="A6382" s="2">
        <v>44733</v>
      </c>
      <c r="B6382">
        <v>518.04948052918758</v>
      </c>
      <c r="C6382">
        <v>3.6942675159235669</v>
      </c>
      <c r="D6382">
        <v>1358.7462441139098</v>
      </c>
      <c r="E6382">
        <v>955.50100904402416</v>
      </c>
      <c r="F6382">
        <v>646.62022572688534</v>
      </c>
    </row>
    <row r="6383" spans="1:6" x14ac:dyDescent="0.25">
      <c r="A6383" s="2">
        <v>44734</v>
      </c>
      <c r="B6383">
        <v>510.87895200155162</v>
      </c>
      <c r="C6383">
        <v>3.8178343949044584</v>
      </c>
      <c r="D6383">
        <v>1339.2805454843858</v>
      </c>
      <c r="E6383">
        <v>937.96786177879233</v>
      </c>
      <c r="F6383">
        <v>637.18768184056205</v>
      </c>
    </row>
    <row r="6384" spans="1:6" x14ac:dyDescent="0.25">
      <c r="A6384" s="2">
        <v>44735</v>
      </c>
      <c r="B6384">
        <v>519.44122652494559</v>
      </c>
      <c r="C6384">
        <v>3.7798104362005707</v>
      </c>
      <c r="D6384">
        <v>1359.8841548980386</v>
      </c>
      <c r="E6384">
        <v>961.0366345206462</v>
      </c>
      <c r="F6384">
        <v>648.47550234377331</v>
      </c>
    </row>
    <row r="6385" spans="1:6" x14ac:dyDescent="0.25">
      <c r="A6385" s="2">
        <v>44736</v>
      </c>
      <c r="B6385">
        <v>524.75956292321268</v>
      </c>
      <c r="C6385">
        <v>3.8004357187448243</v>
      </c>
      <c r="D6385">
        <v>1376.3382113335028</v>
      </c>
      <c r="E6385">
        <v>948.3510964289452</v>
      </c>
      <c r="F6385">
        <v>656.92641145607558</v>
      </c>
    </row>
    <row r="6386" spans="1:6" x14ac:dyDescent="0.25">
      <c r="A6386" s="2">
        <v>44737</v>
      </c>
      <c r="B6386" t="e">
        <v>#N/A</v>
      </c>
      <c r="C6386" t="e">
        <v>#N/A</v>
      </c>
      <c r="D6386" t="e">
        <v>#N/A</v>
      </c>
      <c r="E6386" t="e">
        <v>#N/A</v>
      </c>
      <c r="F6386" t="e">
        <v>#N/A</v>
      </c>
    </row>
    <row r="6387" spans="1:6" x14ac:dyDescent="0.25">
      <c r="A6387" s="2">
        <v>44738</v>
      </c>
      <c r="B6387" t="e">
        <v>#N/A</v>
      </c>
      <c r="C6387" t="e">
        <v>#N/A</v>
      </c>
      <c r="D6387" t="e">
        <v>#N/A</v>
      </c>
      <c r="E6387" t="e">
        <v>#N/A</v>
      </c>
      <c r="F6387" t="e">
        <v>#N/A</v>
      </c>
    </row>
    <row r="6388" spans="1:6" x14ac:dyDescent="0.25">
      <c r="A6388" s="2">
        <v>44739</v>
      </c>
      <c r="B6388">
        <v>529.23309124600257</v>
      </c>
      <c r="C6388">
        <v>3.9538085041297029</v>
      </c>
      <c r="D6388">
        <v>1390.1516781732867</v>
      </c>
      <c r="E6388">
        <v>955.63525508831708</v>
      </c>
      <c r="F6388">
        <v>664.13580800382556</v>
      </c>
    </row>
    <row r="6389" spans="1:6" x14ac:dyDescent="0.25">
      <c r="A6389" s="2">
        <v>44740</v>
      </c>
      <c r="B6389">
        <v>532.64620384311502</v>
      </c>
      <c r="C6389">
        <v>3.8759492380612617</v>
      </c>
      <c r="D6389">
        <v>1400.6562215828626</v>
      </c>
      <c r="E6389">
        <v>941.13042441227776</v>
      </c>
      <c r="F6389">
        <v>669.41712258314578</v>
      </c>
    </row>
    <row r="6390" spans="1:6" x14ac:dyDescent="0.25">
      <c r="A6390" s="2">
        <v>44741</v>
      </c>
      <c r="B6390">
        <v>525.74713844408961</v>
      </c>
      <c r="C6390">
        <v>3.9254170755642788</v>
      </c>
      <c r="D6390">
        <v>1385.5195570744227</v>
      </c>
      <c r="E6390">
        <v>1002.1973167783432</v>
      </c>
      <c r="F6390">
        <v>659.81539793162108</v>
      </c>
    </row>
    <row r="6391" spans="1:6" x14ac:dyDescent="0.25">
      <c r="A6391" s="2">
        <v>44742</v>
      </c>
      <c r="B6391">
        <v>531.68166823399451</v>
      </c>
      <c r="C6391">
        <v>3.9108992902017254</v>
      </c>
      <c r="D6391">
        <v>1405.0169420685741</v>
      </c>
      <c r="E6391">
        <v>1031.798247578105</v>
      </c>
      <c r="F6391">
        <v>669.47457197020583</v>
      </c>
    </row>
    <row r="6392" spans="1:6" x14ac:dyDescent="0.25">
      <c r="A6392" s="2">
        <v>44743</v>
      </c>
      <c r="B6392">
        <v>529.78094456464976</v>
      </c>
      <c r="C6392" t="e">
        <v>#N/A</v>
      </c>
      <c r="D6392">
        <v>1398.6538834589269</v>
      </c>
      <c r="E6392">
        <v>1024.0116391852569</v>
      </c>
      <c r="F6392">
        <v>666.52510631948064</v>
      </c>
    </row>
    <row r="6393" spans="1:6" x14ac:dyDescent="0.25">
      <c r="A6393" s="2">
        <v>44744</v>
      </c>
      <c r="B6393" t="e">
        <v>#N/A</v>
      </c>
      <c r="C6393" t="e">
        <v>#N/A</v>
      </c>
      <c r="D6393" t="e">
        <v>#N/A</v>
      </c>
      <c r="E6393" t="e">
        <v>#N/A</v>
      </c>
      <c r="F6393" t="e">
        <v>#N/A</v>
      </c>
    </row>
    <row r="6394" spans="1:6" x14ac:dyDescent="0.25">
      <c r="A6394" s="2">
        <v>44745</v>
      </c>
      <c r="B6394" t="e">
        <v>#N/A</v>
      </c>
      <c r="C6394" t="e">
        <v>#N/A</v>
      </c>
      <c r="D6394" t="e">
        <v>#N/A</v>
      </c>
      <c r="E6394" t="e">
        <v>#N/A</v>
      </c>
      <c r="F6394" t="e">
        <v>#N/A</v>
      </c>
    </row>
    <row r="6395" spans="1:6" x14ac:dyDescent="0.25">
      <c r="A6395" s="2">
        <v>44746</v>
      </c>
      <c r="B6395">
        <v>532.64856878488501</v>
      </c>
      <c r="C6395">
        <v>3.8580168238592916</v>
      </c>
      <c r="D6395">
        <v>1403.2273229263053</v>
      </c>
      <c r="E6395">
        <v>1015.1958033608933</v>
      </c>
      <c r="F6395">
        <v>670.98916514938969</v>
      </c>
    </row>
    <row r="6396" spans="1:6" x14ac:dyDescent="0.25">
      <c r="A6396" s="2">
        <v>44747</v>
      </c>
      <c r="B6396">
        <v>530.91386648412163</v>
      </c>
      <c r="C6396">
        <v>3.7505256853024762</v>
      </c>
      <c r="D6396">
        <v>1399.8648769308611</v>
      </c>
      <c r="E6396">
        <v>996.21461948272281</v>
      </c>
      <c r="F6396">
        <v>668.10589600880974</v>
      </c>
    </row>
    <row r="6397" spans="1:6" x14ac:dyDescent="0.25">
      <c r="A6397" s="2">
        <v>44748</v>
      </c>
      <c r="B6397">
        <v>524.24776386404289</v>
      </c>
      <c r="C6397">
        <v>3.6676904255183578</v>
      </c>
      <c r="D6397">
        <v>1378.8461538461538</v>
      </c>
      <c r="E6397">
        <v>965.2042337507454</v>
      </c>
      <c r="F6397">
        <v>659.5065593321408</v>
      </c>
    </row>
    <row r="6398" spans="1:6" x14ac:dyDescent="0.25">
      <c r="A6398" s="2">
        <v>44749</v>
      </c>
      <c r="B6398">
        <v>526.23537488061118</v>
      </c>
      <c r="C6398">
        <v>3.559049900606555</v>
      </c>
      <c r="D6398">
        <v>1380.3393624641833</v>
      </c>
      <c r="E6398">
        <v>958.26393863419287</v>
      </c>
      <c r="F6398">
        <v>663.12589541547277</v>
      </c>
    </row>
    <row r="6399" spans="1:6" x14ac:dyDescent="0.25">
      <c r="A6399" s="2">
        <v>44750</v>
      </c>
      <c r="B6399">
        <v>525.40465449765475</v>
      </c>
      <c r="C6399">
        <v>3.3533788604627461</v>
      </c>
      <c r="D6399">
        <v>1378.6148537627341</v>
      </c>
      <c r="E6399">
        <v>965.08421713022426</v>
      </c>
      <c r="F6399">
        <v>661.54527529650761</v>
      </c>
    </row>
    <row r="6400" spans="1:6" x14ac:dyDescent="0.25">
      <c r="A6400" s="2">
        <v>44751</v>
      </c>
      <c r="B6400" t="e">
        <v>#N/A</v>
      </c>
      <c r="C6400" t="e">
        <v>#N/A</v>
      </c>
      <c r="D6400" t="e">
        <v>#N/A</v>
      </c>
      <c r="E6400" t="e">
        <v>#N/A</v>
      </c>
      <c r="F6400" t="e">
        <v>#N/A</v>
      </c>
    </row>
    <row r="6401" spans="1:6" x14ac:dyDescent="0.25">
      <c r="A6401" s="2">
        <v>44752</v>
      </c>
      <c r="B6401" t="e">
        <v>#N/A</v>
      </c>
      <c r="C6401" t="e">
        <v>#N/A</v>
      </c>
      <c r="D6401" t="e">
        <v>#N/A</v>
      </c>
      <c r="E6401" t="e">
        <v>#N/A</v>
      </c>
      <c r="F6401" t="e">
        <v>#N/A</v>
      </c>
    </row>
    <row r="6402" spans="1:6" x14ac:dyDescent="0.25">
      <c r="A6402" s="2">
        <v>44753</v>
      </c>
      <c r="B6402">
        <v>516.84714987349309</v>
      </c>
      <c r="C6402">
        <v>3.6255700782185536</v>
      </c>
      <c r="D6402">
        <v>1352.1390087810687</v>
      </c>
      <c r="E6402">
        <v>945.48935853549642</v>
      </c>
      <c r="F6402">
        <v>648.10492632832268</v>
      </c>
    </row>
    <row r="6403" spans="1:6" x14ac:dyDescent="0.25">
      <c r="A6403" s="2">
        <v>44754</v>
      </c>
      <c r="B6403">
        <v>511.39407277431633</v>
      </c>
      <c r="C6403">
        <v>3.714697002509586</v>
      </c>
      <c r="D6403">
        <v>1342.4737914318428</v>
      </c>
      <c r="E6403">
        <v>953.6839209504974</v>
      </c>
      <c r="F6403">
        <v>641.43972401076599</v>
      </c>
    </row>
    <row r="6404" spans="1:6" x14ac:dyDescent="0.25">
      <c r="A6404" s="2">
        <v>44755</v>
      </c>
      <c r="B6404">
        <v>512.28496584160632</v>
      </c>
      <c r="C6404">
        <v>3.6560509554140128</v>
      </c>
      <c r="D6404">
        <v>1342.0829922455237</v>
      </c>
      <c r="E6404">
        <v>960.96075133582394</v>
      </c>
      <c r="F6404">
        <v>643.19913078422917</v>
      </c>
    </row>
    <row r="6405" spans="1:6" x14ac:dyDescent="0.25">
      <c r="A6405" s="2">
        <v>44756</v>
      </c>
      <c r="B6405">
        <v>509.02665739109835</v>
      </c>
      <c r="C6405">
        <v>3.6560975299048395</v>
      </c>
      <c r="D6405">
        <v>1330.1560071638962</v>
      </c>
      <c r="E6405">
        <v>936.44321428042792</v>
      </c>
      <c r="F6405">
        <v>639.72913367179285</v>
      </c>
    </row>
    <row r="6406" spans="1:6" x14ac:dyDescent="0.25">
      <c r="A6406" s="2">
        <v>44757</v>
      </c>
      <c r="B6406">
        <v>500.60454034215354</v>
      </c>
      <c r="C6406">
        <v>3.8178343949044584</v>
      </c>
      <c r="D6406">
        <v>1306.3082341798379</v>
      </c>
      <c r="E6406">
        <v>889.92215710649373</v>
      </c>
      <c r="F6406">
        <v>628.74075060676023</v>
      </c>
    </row>
    <row r="6407" spans="1:6" x14ac:dyDescent="0.25">
      <c r="A6407" s="2">
        <v>44758</v>
      </c>
      <c r="B6407" t="e">
        <v>#N/A</v>
      </c>
      <c r="C6407" t="e">
        <v>#N/A</v>
      </c>
      <c r="D6407" t="e">
        <v>#N/A</v>
      </c>
      <c r="E6407" t="e">
        <v>#N/A</v>
      </c>
      <c r="F6407" t="e">
        <v>#N/A</v>
      </c>
    </row>
    <row r="6408" spans="1:6" x14ac:dyDescent="0.25">
      <c r="A6408" s="2">
        <v>44759</v>
      </c>
      <c r="B6408" t="e">
        <v>#N/A</v>
      </c>
      <c r="C6408" t="e">
        <v>#N/A</v>
      </c>
      <c r="D6408" t="e">
        <v>#N/A</v>
      </c>
      <c r="E6408" t="e">
        <v>#N/A</v>
      </c>
      <c r="F6408" t="e">
        <v>#N/A</v>
      </c>
    </row>
    <row r="6409" spans="1:6" x14ac:dyDescent="0.25">
      <c r="A6409" s="2">
        <v>44760</v>
      </c>
      <c r="B6409">
        <v>509.42787655895484</v>
      </c>
      <c r="C6409">
        <v>3.7133757961783438</v>
      </c>
      <c r="D6409">
        <v>1326.3814452864326</v>
      </c>
      <c r="E6409">
        <v>920.97103791911979</v>
      </c>
      <c r="F6409">
        <v>636.5705218513192</v>
      </c>
    </row>
    <row r="6410" spans="1:6" x14ac:dyDescent="0.25">
      <c r="A6410" s="2">
        <v>44761</v>
      </c>
      <c r="B6410">
        <v>509.56763489168628</v>
      </c>
      <c r="C6410">
        <v>3.6738853503184714</v>
      </c>
      <c r="D6410">
        <v>1321.2874575567514</v>
      </c>
      <c r="E6410">
        <v>918.7823791942825</v>
      </c>
      <c r="F6410">
        <v>633.02937295197421</v>
      </c>
    </row>
    <row r="6411" spans="1:6" x14ac:dyDescent="0.25">
      <c r="A6411" s="2">
        <v>44762</v>
      </c>
      <c r="B6411">
        <v>512.6032446194381</v>
      </c>
      <c r="C6411">
        <v>3.4840764331210194</v>
      </c>
      <c r="D6411">
        <v>1325.6683146333521</v>
      </c>
      <c r="E6411">
        <v>912.70167855768375</v>
      </c>
      <c r="F6411">
        <v>634.09263151662276</v>
      </c>
    </row>
    <row r="6412" spans="1:6" x14ac:dyDescent="0.25">
      <c r="A6412" s="2">
        <v>44763</v>
      </c>
      <c r="B6412">
        <v>506.68632145179407</v>
      </c>
      <c r="C6412">
        <v>3.5251551093728106</v>
      </c>
      <c r="D6412">
        <v>1306.279925518709</v>
      </c>
      <c r="E6412">
        <v>886.38337175622166</v>
      </c>
      <c r="F6412">
        <v>626.00608854997938</v>
      </c>
    </row>
    <row r="6413" spans="1:6" x14ac:dyDescent="0.25">
      <c r="A6413" s="2">
        <v>44764</v>
      </c>
      <c r="B6413">
        <v>507.53136340072575</v>
      </c>
      <c r="C6413">
        <v>3.4068468192995192</v>
      </c>
      <c r="D6413">
        <v>1311.1865511367846</v>
      </c>
      <c r="E6413">
        <v>885.8912834184996</v>
      </c>
      <c r="F6413">
        <v>627.74701918092285</v>
      </c>
    </row>
    <row r="6414" spans="1:6" x14ac:dyDescent="0.25">
      <c r="A6414" s="2">
        <v>44765</v>
      </c>
      <c r="B6414" t="e">
        <v>#N/A</v>
      </c>
      <c r="C6414" t="e">
        <v>#N/A</v>
      </c>
      <c r="D6414" t="e">
        <v>#N/A</v>
      </c>
      <c r="E6414" t="e">
        <v>#N/A</v>
      </c>
      <c r="F6414" t="e">
        <v>#N/A</v>
      </c>
    </row>
    <row r="6415" spans="1:6" x14ac:dyDescent="0.25">
      <c r="A6415" s="2">
        <v>44766</v>
      </c>
      <c r="B6415" t="e">
        <v>#N/A</v>
      </c>
      <c r="C6415" t="e">
        <v>#N/A</v>
      </c>
      <c r="D6415" t="e">
        <v>#N/A</v>
      </c>
      <c r="E6415" t="e">
        <v>#N/A</v>
      </c>
      <c r="F6415" t="e">
        <v>#N/A</v>
      </c>
    </row>
    <row r="6416" spans="1:6" x14ac:dyDescent="0.25">
      <c r="A6416" s="2">
        <v>44767</v>
      </c>
      <c r="B6416">
        <v>504.53814249740782</v>
      </c>
      <c r="C6416">
        <v>3.4093515097464646</v>
      </c>
      <c r="D6416">
        <v>1303.4643756480523</v>
      </c>
      <c r="E6416">
        <v>902.48007702562586</v>
      </c>
      <c r="F6416">
        <v>624.00296252407054</v>
      </c>
    </row>
    <row r="6417" spans="1:6" x14ac:dyDescent="0.25">
      <c r="A6417" s="2">
        <v>44768</v>
      </c>
      <c r="B6417">
        <v>507.78245956415037</v>
      </c>
      <c r="C6417">
        <v>3.2217791762742523</v>
      </c>
      <c r="D6417">
        <v>1310.9716431591708</v>
      </c>
      <c r="E6417">
        <v>947.0476655134687</v>
      </c>
      <c r="F6417">
        <v>627.75008131523691</v>
      </c>
    </row>
    <row r="6418" spans="1:6" x14ac:dyDescent="0.25">
      <c r="A6418" s="2">
        <v>44769</v>
      </c>
      <c r="B6418">
        <v>507.87069093061098</v>
      </c>
      <c r="C6418">
        <v>3.2077659018816003</v>
      </c>
      <c r="D6418">
        <v>1304.5900281106672</v>
      </c>
      <c r="E6418">
        <v>943.55230063618876</v>
      </c>
      <c r="F6418">
        <v>625.09779553188332</v>
      </c>
    </row>
    <row r="6419" spans="1:6" x14ac:dyDescent="0.25">
      <c r="A6419" s="2">
        <v>44770</v>
      </c>
      <c r="B6419">
        <v>509.7945845004669</v>
      </c>
      <c r="C6419">
        <v>3.0344335596631806</v>
      </c>
      <c r="D6419">
        <v>1305.9112533902451</v>
      </c>
      <c r="E6419">
        <v>938.45301083396328</v>
      </c>
      <c r="F6419">
        <v>626.27614008566388</v>
      </c>
    </row>
    <row r="6420" spans="1:6" x14ac:dyDescent="0.25">
      <c r="A6420" s="2">
        <v>44771</v>
      </c>
      <c r="B6420">
        <v>505.44236044184152</v>
      </c>
      <c r="C6420">
        <v>3.1452229299363057</v>
      </c>
      <c r="D6420">
        <v>1291.4893617021278</v>
      </c>
      <c r="E6420">
        <v>921.62102453851276</v>
      </c>
      <c r="F6420">
        <v>618.29668618874632</v>
      </c>
    </row>
    <row r="6421" spans="1:6" x14ac:dyDescent="0.25">
      <c r="A6421" s="2">
        <v>44772</v>
      </c>
      <c r="B6421" t="e">
        <v>#N/A</v>
      </c>
      <c r="C6421" t="e">
        <v>#N/A</v>
      </c>
      <c r="D6421" t="e">
        <v>#N/A</v>
      </c>
      <c r="E6421" t="e">
        <v>#N/A</v>
      </c>
      <c r="F6421" t="e">
        <v>#N/A</v>
      </c>
    </row>
    <row r="6422" spans="1:6" x14ac:dyDescent="0.25">
      <c r="A6422" s="2">
        <v>44773</v>
      </c>
      <c r="B6422" t="e">
        <v>#N/A</v>
      </c>
      <c r="C6422" t="e">
        <v>#N/A</v>
      </c>
      <c r="D6422" t="e">
        <v>#N/A</v>
      </c>
      <c r="E6422" t="e">
        <v>#N/A</v>
      </c>
      <c r="F6422" t="e">
        <v>#N/A</v>
      </c>
    </row>
    <row r="6423" spans="1:6" x14ac:dyDescent="0.25">
      <c r="A6423" s="2">
        <v>44774</v>
      </c>
      <c r="B6423">
        <v>504.63124926131661</v>
      </c>
      <c r="C6423">
        <v>3.2751592356687897</v>
      </c>
      <c r="D6423">
        <v>1284.7027538116063</v>
      </c>
      <c r="E6423">
        <v>897.3137040538943</v>
      </c>
      <c r="F6423">
        <v>618.82135681361535</v>
      </c>
    </row>
    <row r="6424" spans="1:6" x14ac:dyDescent="0.25">
      <c r="A6424" s="2">
        <v>44775</v>
      </c>
      <c r="B6424">
        <v>494.40814513143278</v>
      </c>
      <c r="C6424">
        <v>3.69171974522293</v>
      </c>
      <c r="D6424">
        <v>1262.3511292114031</v>
      </c>
      <c r="E6424">
        <v>881.04657534246564</v>
      </c>
      <c r="F6424">
        <v>608.2227323213624</v>
      </c>
    </row>
    <row r="6425" spans="1:6" x14ac:dyDescent="0.25">
      <c r="A6425" s="2">
        <v>44776</v>
      </c>
      <c r="B6425">
        <v>490.4923054158034</v>
      </c>
      <c r="C6425">
        <v>3.4254777070063693</v>
      </c>
      <c r="D6425">
        <v>1253.304675939627</v>
      </c>
      <c r="E6425">
        <v>852.35350695472027</v>
      </c>
      <c r="F6425">
        <v>601.80156851139384</v>
      </c>
    </row>
    <row r="6426" spans="1:6" x14ac:dyDescent="0.25">
      <c r="A6426" s="2">
        <v>44777</v>
      </c>
      <c r="B6426">
        <v>495.07222971271096</v>
      </c>
      <c r="C6426">
        <v>3.2267926979961525</v>
      </c>
      <c r="D6426">
        <v>1267.0110974471427</v>
      </c>
      <c r="E6426">
        <v>854.64729675670071</v>
      </c>
      <c r="F6426">
        <v>607.69813165809796</v>
      </c>
    </row>
    <row r="6427" spans="1:6" x14ac:dyDescent="0.25">
      <c r="A6427" s="2">
        <v>44778</v>
      </c>
      <c r="B6427">
        <v>500.04288735414599</v>
      </c>
      <c r="C6427">
        <v>3.0560509554140127</v>
      </c>
      <c r="D6427">
        <v>1281.586979990831</v>
      </c>
      <c r="E6427">
        <v>861.70691669501173</v>
      </c>
      <c r="F6427">
        <v>614.75487658794123</v>
      </c>
    </row>
    <row r="6428" spans="1:6" x14ac:dyDescent="0.25">
      <c r="A6428" s="2">
        <v>44779</v>
      </c>
      <c r="B6428" t="e">
        <v>#N/A</v>
      </c>
      <c r="C6428" t="e">
        <v>#N/A</v>
      </c>
      <c r="D6428" t="e">
        <v>#N/A</v>
      </c>
      <c r="E6428" t="e">
        <v>#N/A</v>
      </c>
      <c r="F6428" t="e">
        <v>#N/A</v>
      </c>
    </row>
    <row r="6429" spans="1:6" x14ac:dyDescent="0.25">
      <c r="A6429" s="2">
        <v>44780</v>
      </c>
      <c r="B6429" t="e">
        <v>#N/A</v>
      </c>
      <c r="C6429" t="e">
        <v>#N/A</v>
      </c>
      <c r="D6429" t="e">
        <v>#N/A</v>
      </c>
      <c r="E6429" t="e">
        <v>#N/A</v>
      </c>
      <c r="F6429" t="e">
        <v>#N/A</v>
      </c>
    </row>
    <row r="6430" spans="1:6" x14ac:dyDescent="0.25">
      <c r="A6430" s="2">
        <v>44781</v>
      </c>
      <c r="B6430">
        <v>502.3309930086503</v>
      </c>
      <c r="C6430">
        <v>3.1388535031847136</v>
      </c>
      <c r="D6430">
        <v>1280.7816388197652</v>
      </c>
      <c r="E6430">
        <v>853.58010427775798</v>
      </c>
      <c r="F6430">
        <v>614.42039933641422</v>
      </c>
    </row>
    <row r="6431" spans="1:6" x14ac:dyDescent="0.25">
      <c r="A6431" s="2">
        <v>44782</v>
      </c>
      <c r="B6431">
        <v>503.86171457342994</v>
      </c>
      <c r="C6431">
        <v>2.9872611464968153</v>
      </c>
      <c r="D6431">
        <v>1283.9011062241771</v>
      </c>
      <c r="E6431">
        <v>851.55078709257043</v>
      </c>
      <c r="F6431">
        <v>615.50061456898732</v>
      </c>
    </row>
    <row r="6432" spans="1:6" x14ac:dyDescent="0.25">
      <c r="A6432" s="2">
        <v>44783</v>
      </c>
      <c r="B6432">
        <v>503.30735595942775</v>
      </c>
      <c r="C6432">
        <v>3.2543737815211711</v>
      </c>
      <c r="D6432">
        <v>1275.994526904429</v>
      </c>
      <c r="E6432">
        <v>846.36172997412189</v>
      </c>
      <c r="F6432">
        <v>611.22237425265484</v>
      </c>
    </row>
    <row r="6433" spans="1:6" x14ac:dyDescent="0.25">
      <c r="A6433" s="2">
        <v>44784</v>
      </c>
      <c r="B6433">
        <v>509.78457478353698</v>
      </c>
      <c r="C6433">
        <v>3.0355958998419088</v>
      </c>
      <c r="D6433">
        <v>1297.6027458190015</v>
      </c>
      <c r="E6433">
        <v>860.32232238168672</v>
      </c>
      <c r="F6433">
        <v>621.74460324991105</v>
      </c>
    </row>
    <row r="6434" spans="1:6" x14ac:dyDescent="0.25">
      <c r="A6434" s="2">
        <v>44785</v>
      </c>
      <c r="B6434">
        <v>509.18980245595299</v>
      </c>
      <c r="C6434">
        <v>2.9583987140724868</v>
      </c>
      <c r="D6434">
        <v>1299.2741887643115</v>
      </c>
      <c r="E6434">
        <v>871.51539419825588</v>
      </c>
      <c r="F6434">
        <v>621.5744201222044</v>
      </c>
    </row>
    <row r="6435" spans="1:6" x14ac:dyDescent="0.25">
      <c r="A6435" s="2">
        <v>44786</v>
      </c>
      <c r="B6435" t="e">
        <v>#N/A</v>
      </c>
      <c r="C6435" t="e">
        <v>#N/A</v>
      </c>
      <c r="D6435" t="e">
        <v>#N/A</v>
      </c>
      <c r="E6435" t="e">
        <v>#N/A</v>
      </c>
      <c r="F6435" t="e">
        <v>#N/A</v>
      </c>
    </row>
    <row r="6436" spans="1:6" x14ac:dyDescent="0.25">
      <c r="A6436" s="2">
        <v>44787</v>
      </c>
      <c r="B6436" t="e">
        <v>#N/A</v>
      </c>
      <c r="C6436" t="e">
        <v>#N/A</v>
      </c>
      <c r="D6436" t="e">
        <v>#N/A</v>
      </c>
      <c r="E6436" t="e">
        <v>#N/A</v>
      </c>
      <c r="F6436" t="e">
        <v>#N/A</v>
      </c>
    </row>
    <row r="6437" spans="1:6" x14ac:dyDescent="0.25">
      <c r="A6437" s="2">
        <v>44788</v>
      </c>
      <c r="B6437">
        <v>506.77566989001247</v>
      </c>
      <c r="C6437">
        <v>3.0405103668261559</v>
      </c>
      <c r="D6437">
        <v>1289.104303535838</v>
      </c>
      <c r="E6437">
        <v>862.75839669299467</v>
      </c>
      <c r="F6437">
        <v>617.94921384808436</v>
      </c>
    </row>
    <row r="6438" spans="1:6" x14ac:dyDescent="0.25">
      <c r="A6438" s="2">
        <v>44789</v>
      </c>
      <c r="B6438">
        <v>505.95465727796363</v>
      </c>
      <c r="C6438">
        <v>3.1003303107982298</v>
      </c>
      <c r="D6438">
        <v>1282.8765670344565</v>
      </c>
      <c r="E6438">
        <v>874.49803338096433</v>
      </c>
      <c r="F6438">
        <v>615.44672451129168</v>
      </c>
    </row>
    <row r="6439" spans="1:6" x14ac:dyDescent="0.25">
      <c r="A6439" s="2">
        <v>44790</v>
      </c>
      <c r="B6439">
        <v>508.76319825399634</v>
      </c>
      <c r="C6439">
        <v>3.0258594307864946</v>
      </c>
      <c r="D6439">
        <v>1291.7353860673627</v>
      </c>
      <c r="E6439">
        <v>906.23665427947856</v>
      </c>
      <c r="F6439">
        <v>621.86014274759623</v>
      </c>
    </row>
    <row r="6440" spans="1:6" x14ac:dyDescent="0.25">
      <c r="A6440" s="2">
        <v>44791</v>
      </c>
      <c r="B6440">
        <v>506.05528785936372</v>
      </c>
      <c r="C6440">
        <v>3.0416990681131524</v>
      </c>
      <c r="D6440">
        <v>1280.3913767443232</v>
      </c>
      <c r="E6440">
        <v>897.13614193301203</v>
      </c>
      <c r="F6440">
        <v>615.96156963293697</v>
      </c>
    </row>
    <row r="6441" spans="1:6" x14ac:dyDescent="0.25">
      <c r="A6441" s="2">
        <v>44792</v>
      </c>
      <c r="B6441">
        <v>500.74467929066986</v>
      </c>
      <c r="C6441">
        <v>2.953097119551364</v>
      </c>
      <c r="D6441">
        <v>1267.4976898367483</v>
      </c>
      <c r="E6441">
        <v>917.68910336330441</v>
      </c>
      <c r="F6441">
        <v>608.86721328307192</v>
      </c>
    </row>
    <row r="6442" spans="1:6" x14ac:dyDescent="0.25">
      <c r="A6442" s="2">
        <v>44793</v>
      </c>
      <c r="B6442" t="e">
        <v>#N/A</v>
      </c>
      <c r="C6442" t="e">
        <v>#N/A</v>
      </c>
      <c r="D6442" t="e">
        <v>#N/A</v>
      </c>
      <c r="E6442" t="e">
        <v>#N/A</v>
      </c>
      <c r="F6442" t="e">
        <v>#N/A</v>
      </c>
    </row>
    <row r="6443" spans="1:6" x14ac:dyDescent="0.25">
      <c r="A6443" s="2">
        <v>44794</v>
      </c>
      <c r="B6443" t="e">
        <v>#N/A</v>
      </c>
      <c r="C6443" t="e">
        <v>#N/A</v>
      </c>
      <c r="D6443" t="e">
        <v>#N/A</v>
      </c>
      <c r="E6443" t="e">
        <v>#N/A</v>
      </c>
      <c r="F6443" t="e">
        <v>#N/A</v>
      </c>
    </row>
    <row r="6444" spans="1:6" x14ac:dyDescent="0.25">
      <c r="A6444" s="2">
        <v>44795</v>
      </c>
      <c r="B6444">
        <v>501.52753238029874</v>
      </c>
      <c r="C6444">
        <v>2.9910281898353466</v>
      </c>
      <c r="D6444">
        <v>1267.0562037293928</v>
      </c>
      <c r="E6444">
        <v>914.0253785611028</v>
      </c>
      <c r="F6444">
        <v>610.57430311172106</v>
      </c>
    </row>
    <row r="6445" spans="1:6" x14ac:dyDescent="0.25">
      <c r="A6445" s="2">
        <v>44796</v>
      </c>
      <c r="B6445">
        <v>502.27081199707385</v>
      </c>
      <c r="C6445">
        <v>3.0520051482675568</v>
      </c>
      <c r="D6445">
        <v>1262.6883686905633</v>
      </c>
      <c r="E6445">
        <v>902.67066569129474</v>
      </c>
      <c r="F6445">
        <v>608.79049012435985</v>
      </c>
    </row>
    <row r="6446" spans="1:6" x14ac:dyDescent="0.25">
      <c r="A6446" s="2">
        <v>44797</v>
      </c>
      <c r="B6446">
        <v>491.16187532800745</v>
      </c>
      <c r="C6446">
        <v>3.1185084175513271</v>
      </c>
      <c r="D6446">
        <v>1240.7383812467197</v>
      </c>
      <c r="E6446">
        <v>889.59458277450574</v>
      </c>
      <c r="F6446">
        <v>595.1395125080179</v>
      </c>
    </row>
    <row r="6447" spans="1:6" x14ac:dyDescent="0.25">
      <c r="A6447" s="2">
        <v>44798</v>
      </c>
      <c r="B6447">
        <v>496.65221263486774</v>
      </c>
      <c r="C6447">
        <v>3.0878829586583065</v>
      </c>
      <c r="D6447">
        <v>1259.2600703721546</v>
      </c>
      <c r="E6447">
        <v>890.93498605696925</v>
      </c>
      <c r="F6447">
        <v>600.97236213919666</v>
      </c>
    </row>
    <row r="6448" spans="1:6" x14ac:dyDescent="0.25">
      <c r="A6448" s="2">
        <v>44799</v>
      </c>
      <c r="B6448">
        <v>493.49355336301983</v>
      </c>
      <c r="C6448">
        <v>3.1197430799816486</v>
      </c>
      <c r="D6448">
        <v>1253.5797025524607</v>
      </c>
      <c r="E6448">
        <v>881.61951744812131</v>
      </c>
      <c r="F6448">
        <v>597.73931138857358</v>
      </c>
    </row>
    <row r="6449" spans="1:6" x14ac:dyDescent="0.25">
      <c r="A6449" s="2">
        <v>44800</v>
      </c>
      <c r="B6449" t="e">
        <v>#N/A</v>
      </c>
      <c r="C6449" t="e">
        <v>#N/A</v>
      </c>
      <c r="D6449" t="e">
        <v>#N/A</v>
      </c>
      <c r="E6449" t="e">
        <v>#N/A</v>
      </c>
      <c r="F6449" t="e">
        <v>#N/A</v>
      </c>
    </row>
    <row r="6450" spans="1:6" x14ac:dyDescent="0.25">
      <c r="A6450" s="2">
        <v>44801</v>
      </c>
      <c r="B6450" t="e">
        <v>#N/A</v>
      </c>
      <c r="C6450" t="e">
        <v>#N/A</v>
      </c>
      <c r="D6450" t="e">
        <v>#N/A</v>
      </c>
      <c r="E6450" t="e">
        <v>#N/A</v>
      </c>
      <c r="F6450" t="e">
        <v>#N/A</v>
      </c>
    </row>
    <row r="6451" spans="1:6" x14ac:dyDescent="0.25">
      <c r="A6451" s="2">
        <v>44802</v>
      </c>
      <c r="B6451">
        <v>491.53960833128286</v>
      </c>
      <c r="C6451">
        <v>3.2558139534883725</v>
      </c>
      <c r="D6451">
        <v>1242.6901532805512</v>
      </c>
      <c r="E6451">
        <v>869.88999696044232</v>
      </c>
      <c r="F6451">
        <v>591.92071096701363</v>
      </c>
    </row>
    <row r="6452" spans="1:6" x14ac:dyDescent="0.25">
      <c r="A6452" s="2">
        <v>44803</v>
      </c>
      <c r="B6452">
        <v>489.3098459089922</v>
      </c>
      <c r="C6452">
        <v>3.180022932857689</v>
      </c>
      <c r="D6452">
        <v>1238.8445344715328</v>
      </c>
      <c r="E6452">
        <v>885.71655935759236</v>
      </c>
      <c r="F6452">
        <v>589.71192939304046</v>
      </c>
    </row>
    <row r="6453" spans="1:6" x14ac:dyDescent="0.25">
      <c r="A6453" s="2">
        <v>44804</v>
      </c>
      <c r="B6453">
        <v>486.99654591895978</v>
      </c>
      <c r="C6453">
        <v>3.1722978137899402</v>
      </c>
      <c r="D6453">
        <v>1248.0313189364915</v>
      </c>
      <c r="E6453">
        <v>906.35841170323931</v>
      </c>
      <c r="F6453">
        <v>591.95982816672483</v>
      </c>
    </row>
    <row r="6454" spans="1:6" x14ac:dyDescent="0.25">
      <c r="A6454" s="2">
        <v>44805</v>
      </c>
      <c r="B6454">
        <v>483.22238308961926</v>
      </c>
      <c r="C6454">
        <v>3.377758524030376</v>
      </c>
      <c r="D6454">
        <v>1235.1763428405964</v>
      </c>
      <c r="E6454">
        <v>908.41059794411467</v>
      </c>
      <c r="F6454">
        <v>585.45533516722162</v>
      </c>
    </row>
    <row r="6455" spans="1:6" x14ac:dyDescent="0.25">
      <c r="A6455" s="2">
        <v>44806</v>
      </c>
      <c r="B6455">
        <v>483.93768115942032</v>
      </c>
      <c r="C6455">
        <v>3.3670934454423849</v>
      </c>
      <c r="D6455">
        <v>1229.1440579710145</v>
      </c>
      <c r="E6455">
        <v>897.76956521739135</v>
      </c>
      <c r="F6455">
        <v>583.13231884057973</v>
      </c>
    </row>
    <row r="6456" spans="1:6" x14ac:dyDescent="0.25">
      <c r="A6456" s="2">
        <v>44807</v>
      </c>
      <c r="B6456" t="e">
        <v>#N/A</v>
      </c>
      <c r="C6456" t="e">
        <v>#N/A</v>
      </c>
      <c r="D6456" t="e">
        <v>#N/A</v>
      </c>
      <c r="E6456" t="e">
        <v>#N/A</v>
      </c>
      <c r="F6456" t="e">
        <v>#N/A</v>
      </c>
    </row>
    <row r="6457" spans="1:6" x14ac:dyDescent="0.25">
      <c r="A6457" s="2">
        <v>44808</v>
      </c>
      <c r="B6457" t="e">
        <v>#N/A</v>
      </c>
      <c r="C6457" t="e">
        <v>#N/A</v>
      </c>
      <c r="D6457" t="e">
        <v>#N/A</v>
      </c>
      <c r="E6457" t="e">
        <v>#N/A</v>
      </c>
      <c r="F6457" t="e">
        <v>#N/A</v>
      </c>
    </row>
    <row r="6458" spans="1:6" x14ac:dyDescent="0.25">
      <c r="A6458" s="2">
        <v>44809</v>
      </c>
      <c r="B6458">
        <v>483.59927313633017</v>
      </c>
      <c r="C6458">
        <v>3.4831575192376292</v>
      </c>
      <c r="D6458">
        <v>1222.1357389059547</v>
      </c>
      <c r="E6458">
        <v>906.53095660450822</v>
      </c>
      <c r="F6458">
        <v>579.10079464659134</v>
      </c>
    </row>
    <row r="6459" spans="1:6" x14ac:dyDescent="0.25">
      <c r="A6459" s="2">
        <v>44810</v>
      </c>
      <c r="B6459">
        <v>488.71466367584043</v>
      </c>
      <c r="C6459">
        <v>3.3592784621460146</v>
      </c>
      <c r="D6459">
        <v>1233.2003278405659</v>
      </c>
      <c r="E6459">
        <v>929.2935610962528</v>
      </c>
      <c r="F6459">
        <v>582.67621430420149</v>
      </c>
    </row>
    <row r="6460" spans="1:6" x14ac:dyDescent="0.25">
      <c r="A6460" s="2">
        <v>44811</v>
      </c>
      <c r="B6460">
        <v>488.36013092537831</v>
      </c>
      <c r="C6460">
        <v>3.3988127086040412</v>
      </c>
      <c r="D6460">
        <v>1229.4382554767581</v>
      </c>
      <c r="E6460">
        <v>920.32386804100042</v>
      </c>
      <c r="F6460">
        <v>582.12739383846804</v>
      </c>
    </row>
    <row r="6461" spans="1:6" x14ac:dyDescent="0.25">
      <c r="A6461" s="2">
        <v>44812</v>
      </c>
      <c r="B6461">
        <v>487.33241347591121</v>
      </c>
      <c r="C6461">
        <v>3.4129127598858537</v>
      </c>
      <c r="D6461">
        <v>1229.2480165574336</v>
      </c>
      <c r="E6461">
        <v>921.25905484649877</v>
      </c>
      <c r="F6461">
        <v>580.32712429573417</v>
      </c>
    </row>
    <row r="6462" spans="1:6" x14ac:dyDescent="0.25">
      <c r="A6462" s="2">
        <v>44813</v>
      </c>
      <c r="B6462">
        <v>493.52255829062295</v>
      </c>
      <c r="C6462">
        <v>3.2410946338480358</v>
      </c>
      <c r="D6462">
        <v>1252.2318631343392</v>
      </c>
      <c r="E6462">
        <v>967.12827546379845</v>
      </c>
      <c r="F6462">
        <v>591.03255612502699</v>
      </c>
    </row>
    <row r="6463" spans="1:6" x14ac:dyDescent="0.25">
      <c r="A6463" s="2">
        <v>44814</v>
      </c>
      <c r="B6463" t="e">
        <v>#N/A</v>
      </c>
      <c r="C6463" t="e">
        <v>#N/A</v>
      </c>
      <c r="D6463" t="e">
        <v>#N/A</v>
      </c>
      <c r="E6463" t="e">
        <v>#N/A</v>
      </c>
      <c r="F6463" t="e">
        <v>#N/A</v>
      </c>
    </row>
    <row r="6464" spans="1:6" x14ac:dyDescent="0.25">
      <c r="A6464" s="2">
        <v>44815</v>
      </c>
      <c r="B6464" t="e">
        <v>#N/A</v>
      </c>
      <c r="C6464" t="e">
        <v>#N/A</v>
      </c>
      <c r="D6464" t="e">
        <v>#N/A</v>
      </c>
      <c r="E6464" t="e">
        <v>#N/A</v>
      </c>
      <c r="F6464" t="e">
        <v>#N/A</v>
      </c>
    </row>
    <row r="6465" spans="1:6" x14ac:dyDescent="0.25">
      <c r="A6465" s="2">
        <v>44816</v>
      </c>
      <c r="B6465" t="e">
        <v>#N/A</v>
      </c>
      <c r="C6465" t="e">
        <v>#N/A</v>
      </c>
      <c r="D6465" t="e">
        <v>#N/A</v>
      </c>
      <c r="E6465" t="e">
        <v>#N/A</v>
      </c>
      <c r="F6465" t="e">
        <v>#N/A</v>
      </c>
    </row>
    <row r="6466" spans="1:6" x14ac:dyDescent="0.25">
      <c r="A6466" s="2">
        <v>44817</v>
      </c>
      <c r="B6466">
        <v>493.16016379732963</v>
      </c>
      <c r="C6466">
        <v>3.28683355627747</v>
      </c>
      <c r="D6466">
        <v>1253.1280099201199</v>
      </c>
      <c r="E6466">
        <v>949.74392248464403</v>
      </c>
      <c r="F6466">
        <v>592.77244282954121</v>
      </c>
    </row>
    <row r="6467" spans="1:6" x14ac:dyDescent="0.25">
      <c r="A6467" s="2">
        <v>44818</v>
      </c>
      <c r="B6467">
        <v>487.34048665574988</v>
      </c>
      <c r="C6467">
        <v>3.3928321166023259</v>
      </c>
      <c r="D6467">
        <v>1236.3167571605043</v>
      </c>
      <c r="E6467">
        <v>944.67637679910365</v>
      </c>
      <c r="F6467">
        <v>583.95228245568671</v>
      </c>
    </row>
    <row r="6468" spans="1:6" x14ac:dyDescent="0.25">
      <c r="A6468" s="2">
        <v>44819</v>
      </c>
      <c r="B6468">
        <v>479.40755143179837</v>
      </c>
      <c r="C6468">
        <v>3.2730284112625814</v>
      </c>
      <c r="D6468">
        <v>1224.2948232232977</v>
      </c>
      <c r="E6468">
        <v>973.27548000629065</v>
      </c>
      <c r="F6468">
        <v>575.73863067751302</v>
      </c>
    </row>
    <row r="6469" spans="1:6" x14ac:dyDescent="0.25">
      <c r="A6469" s="2">
        <v>44820</v>
      </c>
      <c r="B6469">
        <v>468.89008158007726</v>
      </c>
      <c r="C6469">
        <v>3.3759682022013857</v>
      </c>
      <c r="D6469">
        <v>1195.4536997280663</v>
      </c>
      <c r="E6469">
        <v>938.5052239874052</v>
      </c>
      <c r="F6469">
        <v>562.8571633032775</v>
      </c>
    </row>
    <row r="6470" spans="1:6" x14ac:dyDescent="0.25">
      <c r="A6470" s="2">
        <v>44821</v>
      </c>
      <c r="B6470" t="e">
        <v>#N/A</v>
      </c>
      <c r="C6470" t="e">
        <v>#N/A</v>
      </c>
      <c r="D6470" t="e">
        <v>#N/A</v>
      </c>
      <c r="E6470" t="e">
        <v>#N/A</v>
      </c>
      <c r="F6470" t="e">
        <v>#N/A</v>
      </c>
    </row>
    <row r="6471" spans="1:6" x14ac:dyDescent="0.25">
      <c r="A6471" s="2">
        <v>44822</v>
      </c>
      <c r="B6471" t="e">
        <v>#N/A</v>
      </c>
      <c r="C6471" t="e">
        <v>#N/A</v>
      </c>
      <c r="D6471" t="e">
        <v>#N/A</v>
      </c>
      <c r="E6471" t="e">
        <v>#N/A</v>
      </c>
      <c r="F6471" t="e">
        <v>#N/A</v>
      </c>
    </row>
    <row r="6472" spans="1:6" x14ac:dyDescent="0.25">
      <c r="A6472" s="2">
        <v>44823</v>
      </c>
      <c r="B6472">
        <v>466.07614452327584</v>
      </c>
      <c r="C6472">
        <v>3.4793354736788462</v>
      </c>
      <c r="D6472">
        <v>1191.2810666514397</v>
      </c>
      <c r="E6472">
        <v>948.04313999800138</v>
      </c>
      <c r="F6472">
        <v>560.73432213672891</v>
      </c>
    </row>
    <row r="6473" spans="1:6" x14ac:dyDescent="0.25">
      <c r="A6473" s="2">
        <v>44824</v>
      </c>
      <c r="B6473">
        <v>466.20720117407353</v>
      </c>
      <c r="C6473">
        <v>3.3784730626648152</v>
      </c>
      <c r="D6473">
        <v>1189.3147913312341</v>
      </c>
      <c r="E6473">
        <v>914.68831483407666</v>
      </c>
      <c r="F6473">
        <v>560.3687502671587</v>
      </c>
    </row>
    <row r="6474" spans="1:6" x14ac:dyDescent="0.25">
      <c r="A6474" s="2">
        <v>44825</v>
      </c>
      <c r="B6474">
        <v>463.32174973759612</v>
      </c>
      <c r="C6474">
        <v>3.5388985846953465</v>
      </c>
      <c r="D6474">
        <v>1177.0742673966697</v>
      </c>
      <c r="E6474">
        <v>916.44066834983414</v>
      </c>
      <c r="F6474">
        <v>553.70556863635079</v>
      </c>
    </row>
    <row r="6475" spans="1:6" x14ac:dyDescent="0.25">
      <c r="A6475" s="2">
        <v>44826</v>
      </c>
      <c r="B6475">
        <v>460.27479125754087</v>
      </c>
      <c r="C6475">
        <v>3.5378950989260187</v>
      </c>
      <c r="D6475">
        <v>1164.8028425707464</v>
      </c>
      <c r="E6475">
        <v>896.05021121487403</v>
      </c>
      <c r="F6475">
        <v>546.66421779856182</v>
      </c>
    </row>
    <row r="6476" spans="1:6" x14ac:dyDescent="0.25">
      <c r="A6476" s="2">
        <v>44827</v>
      </c>
      <c r="B6476">
        <v>454.03133943100835</v>
      </c>
      <c r="C6476">
        <v>3.5580071083708074</v>
      </c>
      <c r="D6476">
        <v>1154.3471185679816</v>
      </c>
      <c r="E6476">
        <v>889.40042646316158</v>
      </c>
      <c r="F6476">
        <v>540.93779810336127</v>
      </c>
    </row>
    <row r="6477" spans="1:6" x14ac:dyDescent="0.25">
      <c r="A6477" s="2">
        <v>44828</v>
      </c>
      <c r="B6477" t="e">
        <v>#N/A</v>
      </c>
      <c r="C6477" t="e">
        <v>#N/A</v>
      </c>
      <c r="D6477" t="e">
        <v>#N/A</v>
      </c>
      <c r="E6477" t="e">
        <v>#N/A</v>
      </c>
      <c r="F6477" t="e">
        <v>#N/A</v>
      </c>
    </row>
    <row r="6478" spans="1:6" x14ac:dyDescent="0.25">
      <c r="A6478" s="2">
        <v>44829</v>
      </c>
      <c r="B6478" t="e">
        <v>#N/A</v>
      </c>
      <c r="C6478" t="e">
        <v>#N/A</v>
      </c>
      <c r="D6478" t="e">
        <v>#N/A</v>
      </c>
      <c r="E6478" t="e">
        <v>#N/A</v>
      </c>
      <c r="F6478" t="e">
        <v>#N/A</v>
      </c>
    </row>
    <row r="6479" spans="1:6" x14ac:dyDescent="0.25">
      <c r="A6479" s="2">
        <v>44830</v>
      </c>
      <c r="B6479">
        <v>448.05724853936363</v>
      </c>
      <c r="C6479">
        <v>3.8076918177301624</v>
      </c>
      <c r="D6479">
        <v>1142.6560464041024</v>
      </c>
      <c r="E6479">
        <v>889.91565437910708</v>
      </c>
      <c r="F6479">
        <v>537.55299623106782</v>
      </c>
    </row>
    <row r="6480" spans="1:6" x14ac:dyDescent="0.25">
      <c r="A6480" s="2">
        <v>44831</v>
      </c>
      <c r="B6480">
        <v>451.84814871587633</v>
      </c>
      <c r="C6480">
        <v>3.7567357545955997</v>
      </c>
      <c r="D6480">
        <v>1150.1579548779976</v>
      </c>
      <c r="E6480">
        <v>891.69855492537715</v>
      </c>
      <c r="F6480">
        <v>542.39698443444206</v>
      </c>
    </row>
    <row r="6481" spans="1:6" x14ac:dyDescent="0.25">
      <c r="A6481" s="2">
        <v>44832</v>
      </c>
      <c r="B6481">
        <v>443.21630442330394</v>
      </c>
      <c r="C6481">
        <v>4.2269669792091316</v>
      </c>
      <c r="D6481">
        <v>1129.6918269564615</v>
      </c>
      <c r="E6481">
        <v>877.46614818415389</v>
      </c>
      <c r="F6481">
        <v>531.72835219776402</v>
      </c>
    </row>
    <row r="6482" spans="1:6" x14ac:dyDescent="0.25">
      <c r="A6482" s="2">
        <v>44833</v>
      </c>
      <c r="B6482">
        <v>447.33585964912277</v>
      </c>
      <c r="C6482">
        <v>4.4280254777070063</v>
      </c>
      <c r="D6482">
        <v>1139.9785263157894</v>
      </c>
      <c r="E6482">
        <v>871.14540350877189</v>
      </c>
      <c r="F6482">
        <v>537.14287719298238</v>
      </c>
    </row>
    <row r="6483" spans="1:6" x14ac:dyDescent="0.25">
      <c r="A6483" s="2">
        <v>44834</v>
      </c>
      <c r="B6483">
        <v>445.42447195716642</v>
      </c>
      <c r="C6483">
        <v>4.1605095541401269</v>
      </c>
      <c r="D6483">
        <v>1139.1587852555547</v>
      </c>
      <c r="E6483">
        <v>905.20257451622433</v>
      </c>
      <c r="F6483">
        <v>534.70186483789837</v>
      </c>
    </row>
    <row r="6484" spans="1:6" x14ac:dyDescent="0.25">
      <c r="A6484" s="2">
        <v>44835</v>
      </c>
      <c r="B6484" t="e">
        <v>#N/A</v>
      </c>
      <c r="C6484" t="e">
        <v>#N/A</v>
      </c>
      <c r="D6484" t="e">
        <v>#N/A</v>
      </c>
      <c r="E6484" t="e">
        <v>#N/A</v>
      </c>
      <c r="F6484" t="e">
        <v>#N/A</v>
      </c>
    </row>
    <row r="6485" spans="1:6" x14ac:dyDescent="0.25">
      <c r="A6485" s="2">
        <v>44836</v>
      </c>
      <c r="B6485" t="e">
        <v>#N/A</v>
      </c>
      <c r="C6485" t="e">
        <v>#N/A</v>
      </c>
      <c r="D6485" t="e">
        <v>#N/A</v>
      </c>
      <c r="E6485" t="e">
        <v>#N/A</v>
      </c>
      <c r="F6485" t="e">
        <v>#N/A</v>
      </c>
    </row>
    <row r="6486" spans="1:6" x14ac:dyDescent="0.25">
      <c r="A6486" s="2">
        <v>44837</v>
      </c>
      <c r="B6486" t="e">
        <v>#N/A</v>
      </c>
      <c r="C6486">
        <v>4.2535031847133755</v>
      </c>
      <c r="D6486" t="e">
        <v>#N/A</v>
      </c>
      <c r="E6486" t="e">
        <v>#N/A</v>
      </c>
      <c r="F6486" t="e">
        <v>#N/A</v>
      </c>
    </row>
    <row r="6487" spans="1:6" x14ac:dyDescent="0.25">
      <c r="A6487" s="2">
        <v>44838</v>
      </c>
      <c r="B6487" t="e">
        <v>#N/A</v>
      </c>
      <c r="C6487" t="e">
        <v>#N/A</v>
      </c>
      <c r="D6487" t="e">
        <v>#N/A</v>
      </c>
      <c r="E6487" t="e">
        <v>#N/A</v>
      </c>
      <c r="F6487" t="e">
        <v>#N/A</v>
      </c>
    </row>
    <row r="6488" spans="1:6" x14ac:dyDescent="0.25">
      <c r="A6488" s="2">
        <v>44839</v>
      </c>
      <c r="B6488" t="e">
        <v>#N/A</v>
      </c>
      <c r="C6488">
        <v>3.7491401054803948</v>
      </c>
      <c r="D6488" t="e">
        <v>#N/A</v>
      </c>
      <c r="E6488" t="e">
        <v>#N/A</v>
      </c>
      <c r="F6488" t="e">
        <v>#N/A</v>
      </c>
    </row>
    <row r="6489" spans="1:6" x14ac:dyDescent="0.25">
      <c r="A6489" s="2">
        <v>44840</v>
      </c>
      <c r="B6489" t="e">
        <v>#N/A</v>
      </c>
      <c r="C6489">
        <v>3.7108752977744937</v>
      </c>
      <c r="D6489" t="e">
        <v>#N/A</v>
      </c>
      <c r="E6489" t="e">
        <v>#N/A</v>
      </c>
      <c r="F6489" t="e">
        <v>#N/A</v>
      </c>
    </row>
    <row r="6490" spans="1:6" x14ac:dyDescent="0.25">
      <c r="A6490" s="2">
        <v>44841</v>
      </c>
      <c r="B6490" t="e">
        <v>#N/A</v>
      </c>
      <c r="C6490">
        <v>3.8140613256219824</v>
      </c>
      <c r="D6490" t="e">
        <v>#N/A</v>
      </c>
      <c r="E6490" t="e">
        <v>#N/A</v>
      </c>
      <c r="F6490" t="e">
        <v>#N/A</v>
      </c>
    </row>
    <row r="6491" spans="1:6" x14ac:dyDescent="0.25">
      <c r="A6491" s="2">
        <v>44842</v>
      </c>
      <c r="B6491" t="e">
        <v>#N/A</v>
      </c>
      <c r="C6491" t="e">
        <v>#N/A</v>
      </c>
      <c r="D6491" t="e">
        <v>#N/A</v>
      </c>
      <c r="E6491" t="e">
        <v>#N/A</v>
      </c>
      <c r="F6491" t="e">
        <v>#N/A</v>
      </c>
    </row>
    <row r="6492" spans="1:6" x14ac:dyDescent="0.25">
      <c r="A6492" s="2">
        <v>44843</v>
      </c>
      <c r="B6492" t="e">
        <v>#N/A</v>
      </c>
      <c r="C6492" t="e">
        <v>#N/A</v>
      </c>
      <c r="D6492" t="e">
        <v>#N/A</v>
      </c>
      <c r="E6492" t="e">
        <v>#N/A</v>
      </c>
      <c r="F6492" t="e">
        <v>#N/A</v>
      </c>
    </row>
    <row r="6493" spans="1:6" x14ac:dyDescent="0.25">
      <c r="A6493" s="2">
        <v>44844</v>
      </c>
      <c r="B6493">
        <v>435.5873104604849</v>
      </c>
      <c r="C6493">
        <v>4.2574333104028135</v>
      </c>
      <c r="D6493">
        <v>1108.8492767800992</v>
      </c>
      <c r="E6493">
        <v>908.89385787156732</v>
      </c>
      <c r="F6493">
        <v>520.01076095311294</v>
      </c>
    </row>
    <row r="6494" spans="1:6" x14ac:dyDescent="0.25">
      <c r="A6494" s="2">
        <v>44845</v>
      </c>
      <c r="B6494">
        <v>435.60896675826859</v>
      </c>
      <c r="C6494">
        <v>4.5847133757961789</v>
      </c>
      <c r="D6494">
        <v>1106.824249863992</v>
      </c>
      <c r="E6494">
        <v>879.72882112516913</v>
      </c>
      <c r="F6494">
        <v>519.9948386736786</v>
      </c>
    </row>
    <row r="6495" spans="1:6" x14ac:dyDescent="0.25">
      <c r="A6495" s="2">
        <v>44846</v>
      </c>
      <c r="B6495">
        <v>441.89594135028148</v>
      </c>
      <c r="C6495">
        <v>4.6140127388535026</v>
      </c>
      <c r="D6495">
        <v>1117.4134470647264</v>
      </c>
      <c r="E6495">
        <v>889.62410102023739</v>
      </c>
      <c r="F6495">
        <v>527.44410994034672</v>
      </c>
    </row>
    <row r="6496" spans="1:6" x14ac:dyDescent="0.25">
      <c r="A6496" s="2">
        <v>44847</v>
      </c>
      <c r="B6496">
        <v>440.88667271078873</v>
      </c>
      <c r="C6496">
        <v>4.8051567535892179</v>
      </c>
      <c r="D6496">
        <v>1107.6727805286282</v>
      </c>
      <c r="E6496">
        <v>867.25810725992039</v>
      </c>
      <c r="F6496">
        <v>523.42185647534689</v>
      </c>
    </row>
    <row r="6497" spans="1:6" x14ac:dyDescent="0.25">
      <c r="A6497" s="2">
        <v>44848</v>
      </c>
      <c r="B6497">
        <v>447.58998957247132</v>
      </c>
      <c r="C6497">
        <v>4.6305732484076438</v>
      </c>
      <c r="D6497">
        <v>1128.1108098713937</v>
      </c>
      <c r="E6497">
        <v>855.6403197775461</v>
      </c>
      <c r="F6497">
        <v>534.2328814737574</v>
      </c>
    </row>
    <row r="6498" spans="1:6" x14ac:dyDescent="0.25">
      <c r="A6498" s="2">
        <v>44849</v>
      </c>
      <c r="B6498" t="e">
        <v>#N/A</v>
      </c>
      <c r="C6498" t="e">
        <v>#N/A</v>
      </c>
      <c r="D6498" t="e">
        <v>#N/A</v>
      </c>
      <c r="E6498" t="e">
        <v>#N/A</v>
      </c>
      <c r="F6498" t="e">
        <v>#N/A</v>
      </c>
    </row>
    <row r="6499" spans="1:6" x14ac:dyDescent="0.25">
      <c r="A6499" s="2">
        <v>44850</v>
      </c>
      <c r="B6499" t="e">
        <v>#N/A</v>
      </c>
      <c r="C6499" t="e">
        <v>#N/A</v>
      </c>
      <c r="D6499" t="e">
        <v>#N/A</v>
      </c>
      <c r="E6499" t="e">
        <v>#N/A</v>
      </c>
      <c r="F6499" t="e">
        <v>#N/A</v>
      </c>
    </row>
    <row r="6500" spans="1:6" x14ac:dyDescent="0.25">
      <c r="A6500" s="2">
        <v>44851</v>
      </c>
      <c r="B6500">
        <v>449.22392829847848</v>
      </c>
      <c r="C6500">
        <v>4.5630573248407647</v>
      </c>
      <c r="D6500">
        <v>1128.8522198290837</v>
      </c>
      <c r="E6500">
        <v>844.62155214340316</v>
      </c>
      <c r="F6500">
        <v>534.48370735774336</v>
      </c>
    </row>
    <row r="6501" spans="1:6" x14ac:dyDescent="0.25">
      <c r="A6501" s="2">
        <v>44852</v>
      </c>
      <c r="B6501">
        <v>448.2786054454827</v>
      </c>
      <c r="C6501">
        <v>4.2879527127734107</v>
      </c>
      <c r="D6501">
        <v>1123.2181386501534</v>
      </c>
      <c r="E6501">
        <v>829.9881982144592</v>
      </c>
      <c r="F6501">
        <v>532.92239978895623</v>
      </c>
    </row>
    <row r="6502" spans="1:6" x14ac:dyDescent="0.25">
      <c r="A6502" s="2">
        <v>44853</v>
      </c>
      <c r="B6502">
        <v>441.33454148048753</v>
      </c>
      <c r="C6502">
        <v>4.2675159235668794</v>
      </c>
      <c r="D6502">
        <v>1101.5026214948746</v>
      </c>
      <c r="E6502">
        <v>824.18609155173135</v>
      </c>
      <c r="F6502">
        <v>522.43598434019952</v>
      </c>
    </row>
    <row r="6503" spans="1:6" x14ac:dyDescent="0.25">
      <c r="A6503" s="2">
        <v>44854</v>
      </c>
      <c r="B6503">
        <v>440.84579665950514</v>
      </c>
      <c r="C6503">
        <v>4.5007516115060255</v>
      </c>
      <c r="D6503">
        <v>1098.1706285951902</v>
      </c>
      <c r="E6503">
        <v>818.07498787164729</v>
      </c>
      <c r="F6503">
        <v>520.46947120382561</v>
      </c>
    </row>
    <row r="6504" spans="1:6" x14ac:dyDescent="0.25">
      <c r="A6504" s="2">
        <v>44855</v>
      </c>
      <c r="B6504">
        <v>440.42320139407514</v>
      </c>
      <c r="C6504">
        <v>4.4714515019490948</v>
      </c>
      <c r="D6504">
        <v>1093.8153126988077</v>
      </c>
      <c r="E6504">
        <v>818.53179542499925</v>
      </c>
      <c r="F6504">
        <v>517.64625342295244</v>
      </c>
    </row>
    <row r="6505" spans="1:6" x14ac:dyDescent="0.25">
      <c r="A6505" s="2">
        <v>44856</v>
      </c>
      <c r="B6505" t="e">
        <v>#N/A</v>
      </c>
      <c r="C6505" t="e">
        <v>#N/A</v>
      </c>
      <c r="D6505" t="e">
        <v>#N/A</v>
      </c>
      <c r="E6505" t="e">
        <v>#N/A</v>
      </c>
      <c r="F6505" t="e">
        <v>#N/A</v>
      </c>
    </row>
    <row r="6506" spans="1:6" x14ac:dyDescent="0.25">
      <c r="A6506" s="2">
        <v>44857</v>
      </c>
      <c r="B6506" t="e">
        <v>#N/A</v>
      </c>
      <c r="C6506" t="e">
        <v>#N/A</v>
      </c>
      <c r="D6506" t="e">
        <v>#N/A</v>
      </c>
      <c r="E6506" t="e">
        <v>#N/A</v>
      </c>
      <c r="F6506" t="e">
        <v>#N/A</v>
      </c>
    </row>
    <row r="6507" spans="1:6" x14ac:dyDescent="0.25">
      <c r="A6507" s="2">
        <v>44858</v>
      </c>
      <c r="B6507">
        <v>429.58832438386344</v>
      </c>
      <c r="C6507">
        <v>5.4929936305732481</v>
      </c>
      <c r="D6507">
        <v>1056.5525265041995</v>
      </c>
      <c r="E6507">
        <v>782.70122538895782</v>
      </c>
      <c r="F6507">
        <v>500.25788241773375</v>
      </c>
    </row>
    <row r="6508" spans="1:6" x14ac:dyDescent="0.25">
      <c r="A6508" s="2">
        <v>44859</v>
      </c>
      <c r="B6508">
        <v>429.12735427242831</v>
      </c>
      <c r="C6508">
        <v>5.2496815286624203</v>
      </c>
      <c r="D6508">
        <v>1057.3300590201823</v>
      </c>
      <c r="E6508">
        <v>776.2344023002737</v>
      </c>
      <c r="F6508">
        <v>499.05127464333373</v>
      </c>
    </row>
    <row r="6509" spans="1:6" x14ac:dyDescent="0.25">
      <c r="A6509" s="2">
        <v>44860</v>
      </c>
      <c r="B6509">
        <v>438.25481667363721</v>
      </c>
      <c r="C6509">
        <v>4.9172600924852548</v>
      </c>
      <c r="D6509">
        <v>1076.5476787954831</v>
      </c>
      <c r="E6509">
        <v>763.13725080161714</v>
      </c>
      <c r="F6509">
        <v>509.81495887355356</v>
      </c>
    </row>
    <row r="6510" spans="1:6" x14ac:dyDescent="0.25">
      <c r="A6510" s="2">
        <v>44861</v>
      </c>
      <c r="B6510">
        <v>432.46050629409331</v>
      </c>
      <c r="C6510">
        <v>4.6601694375437921</v>
      </c>
      <c r="D6510">
        <v>1062.1575598284687</v>
      </c>
      <c r="E6510">
        <v>760.96887536312079</v>
      </c>
      <c r="F6510">
        <v>502.30253147046619</v>
      </c>
    </row>
    <row r="6511" spans="1:6" x14ac:dyDescent="0.25">
      <c r="A6511" s="2">
        <v>44862</v>
      </c>
      <c r="B6511">
        <v>421.37138917614618</v>
      </c>
      <c r="C6511">
        <v>5.0575181217116576</v>
      </c>
      <c r="D6511">
        <v>1036.7025163736644</v>
      </c>
      <c r="E6511">
        <v>735.23088590141322</v>
      </c>
      <c r="F6511">
        <v>488.29093416063427</v>
      </c>
    </row>
    <row r="6512" spans="1:6" x14ac:dyDescent="0.25">
      <c r="A6512" s="2">
        <v>44863</v>
      </c>
      <c r="B6512" t="e">
        <v>#N/A</v>
      </c>
      <c r="C6512" t="e">
        <v>#N/A</v>
      </c>
      <c r="D6512" t="e">
        <v>#N/A</v>
      </c>
      <c r="E6512" t="e">
        <v>#N/A</v>
      </c>
      <c r="F6512" t="e">
        <v>#N/A</v>
      </c>
    </row>
    <row r="6513" spans="1:6" x14ac:dyDescent="0.25">
      <c r="A6513" s="2">
        <v>44864</v>
      </c>
      <c r="B6513" t="e">
        <v>#N/A</v>
      </c>
      <c r="C6513" t="e">
        <v>#N/A</v>
      </c>
      <c r="D6513" t="e">
        <v>#N/A</v>
      </c>
      <c r="E6513" t="e">
        <v>#N/A</v>
      </c>
      <c r="F6513" t="e">
        <v>#N/A</v>
      </c>
    </row>
    <row r="6514" spans="1:6" x14ac:dyDescent="0.25">
      <c r="A6514" s="2">
        <v>44865</v>
      </c>
      <c r="B6514">
        <v>415.12922655715261</v>
      </c>
      <c r="C6514">
        <v>5.0284098147629113</v>
      </c>
      <c r="D6514">
        <v>1017.2546201232033</v>
      </c>
      <c r="E6514">
        <v>680.85448323066385</v>
      </c>
      <c r="F6514">
        <v>480.31526351813824</v>
      </c>
    </row>
    <row r="6515" spans="1:6" x14ac:dyDescent="0.25">
      <c r="A6515" s="2">
        <v>44866</v>
      </c>
      <c r="B6515">
        <v>427.6122294744074</v>
      </c>
      <c r="C6515">
        <v>4.844647702518504</v>
      </c>
      <c r="D6515">
        <v>1057.4461009962213</v>
      </c>
      <c r="E6515">
        <v>687.66623153555486</v>
      </c>
      <c r="F6515">
        <v>499.37107523187905</v>
      </c>
    </row>
    <row r="6516" spans="1:6" x14ac:dyDescent="0.25">
      <c r="A6516" s="2">
        <v>44867</v>
      </c>
      <c r="B6516">
        <v>431.79094650205764</v>
      </c>
      <c r="C6516">
        <v>4.6586580720773512</v>
      </c>
      <c r="D6516">
        <v>1066.2266117969823</v>
      </c>
      <c r="E6516">
        <v>699.68106995884773</v>
      </c>
      <c r="F6516">
        <v>504.5</v>
      </c>
    </row>
    <row r="6517" spans="1:6" x14ac:dyDescent="0.25">
      <c r="A6517" s="2">
        <v>44868</v>
      </c>
      <c r="B6517">
        <v>430.31130589604879</v>
      </c>
      <c r="C6517">
        <v>4.7198053478388253</v>
      </c>
      <c r="D6517">
        <v>1054.9817160857358</v>
      </c>
      <c r="E6517">
        <v>682.44497705950846</v>
      </c>
      <c r="F6517">
        <v>499.60912141340827</v>
      </c>
    </row>
    <row r="6518" spans="1:6" x14ac:dyDescent="0.25">
      <c r="A6518" s="2">
        <v>44869</v>
      </c>
      <c r="B6518">
        <v>447.93183115057548</v>
      </c>
      <c r="C6518">
        <v>4.8076433121019111</v>
      </c>
      <c r="D6518">
        <v>1104.9089087138661</v>
      </c>
      <c r="E6518">
        <v>717.62633783802585</v>
      </c>
      <c r="F6518">
        <v>524.30376751889332</v>
      </c>
    </row>
    <row r="6519" spans="1:6" x14ac:dyDescent="0.25">
      <c r="A6519" s="2">
        <v>44870</v>
      </c>
      <c r="B6519" t="e">
        <v>#N/A</v>
      </c>
      <c r="C6519" t="e">
        <v>#N/A</v>
      </c>
      <c r="D6519" t="e">
        <v>#N/A</v>
      </c>
      <c r="E6519" t="e">
        <v>#N/A</v>
      </c>
      <c r="F6519" t="e">
        <v>#N/A</v>
      </c>
    </row>
    <row r="6520" spans="1:6" x14ac:dyDescent="0.25">
      <c r="A6520" s="2">
        <v>44871</v>
      </c>
      <c r="B6520" t="e">
        <v>#N/A</v>
      </c>
      <c r="C6520" t="e">
        <v>#N/A</v>
      </c>
      <c r="D6520" t="e">
        <v>#N/A</v>
      </c>
      <c r="E6520" t="e">
        <v>#N/A</v>
      </c>
      <c r="F6520" t="e">
        <v>#N/A</v>
      </c>
    </row>
    <row r="6521" spans="1:6" x14ac:dyDescent="0.25">
      <c r="A6521" s="2">
        <v>44872</v>
      </c>
      <c r="B6521">
        <v>446.12319692422585</v>
      </c>
      <c r="C6521">
        <v>4.7987872456973975</v>
      </c>
      <c r="D6521">
        <v>1100.1901613951622</v>
      </c>
      <c r="E6521">
        <v>717.30399546378635</v>
      </c>
      <c r="F6521">
        <v>522.12054157965338</v>
      </c>
    </row>
    <row r="6522" spans="1:6" x14ac:dyDescent="0.25">
      <c r="A6522" s="2">
        <v>44873</v>
      </c>
      <c r="B6522">
        <v>444.24232365145218</v>
      </c>
      <c r="C6522">
        <v>4.6063694267515922</v>
      </c>
      <c r="D6522">
        <v>1094.2807745504838</v>
      </c>
      <c r="E6522">
        <v>718.1964038727524</v>
      </c>
      <c r="F6522">
        <v>518.57883817427376</v>
      </c>
    </row>
    <row r="6523" spans="1:6" x14ac:dyDescent="0.25">
      <c r="A6523" s="2">
        <v>44874</v>
      </c>
      <c r="B6523">
        <v>441.19415558409634</v>
      </c>
      <c r="C6523">
        <v>4.4512389324160768</v>
      </c>
      <c r="D6523">
        <v>1083.7636546933475</v>
      </c>
      <c r="E6523">
        <v>734.6060681388185</v>
      </c>
      <c r="F6523">
        <v>512.94292303655516</v>
      </c>
    </row>
    <row r="6524" spans="1:6" x14ac:dyDescent="0.25">
      <c r="A6524" s="2">
        <v>44875</v>
      </c>
      <c r="B6524">
        <v>442.79134488276634</v>
      </c>
      <c r="C6524">
        <v>4.5779539400736651</v>
      </c>
      <c r="D6524">
        <v>1089.6373756348712</v>
      </c>
      <c r="E6524">
        <v>741.19181799206854</v>
      </c>
      <c r="F6524">
        <v>512.8627287274752</v>
      </c>
    </row>
    <row r="6525" spans="1:6" x14ac:dyDescent="0.25">
      <c r="A6525" s="2">
        <v>44876</v>
      </c>
      <c r="B6525">
        <v>455.91957504966678</v>
      </c>
      <c r="C6525">
        <v>4.7621478154348713</v>
      </c>
      <c r="D6525">
        <v>1132.355966353402</v>
      </c>
      <c r="E6525">
        <v>819.8355712735829</v>
      </c>
      <c r="F6525">
        <v>533.78594676848945</v>
      </c>
    </row>
    <row r="6526" spans="1:6" x14ac:dyDescent="0.25">
      <c r="A6526" s="2">
        <v>44877</v>
      </c>
      <c r="B6526" t="e">
        <v>#N/A</v>
      </c>
      <c r="C6526" t="e">
        <v>#N/A</v>
      </c>
      <c r="D6526" t="e">
        <v>#N/A</v>
      </c>
      <c r="E6526" t="e">
        <v>#N/A</v>
      </c>
      <c r="F6526" t="e">
        <v>#N/A</v>
      </c>
    </row>
    <row r="6527" spans="1:6" x14ac:dyDescent="0.25">
      <c r="A6527" s="2">
        <v>44878</v>
      </c>
      <c r="B6527" t="e">
        <v>#N/A</v>
      </c>
      <c r="C6527" t="e">
        <v>#N/A</v>
      </c>
      <c r="D6527" t="e">
        <v>#N/A</v>
      </c>
      <c r="E6527" t="e">
        <v>#N/A</v>
      </c>
      <c r="F6527" t="e">
        <v>#N/A</v>
      </c>
    </row>
    <row r="6528" spans="1:6" x14ac:dyDescent="0.25">
      <c r="A6528" s="2">
        <v>44879</v>
      </c>
      <c r="B6528">
        <v>457.17456500212194</v>
      </c>
      <c r="C6528">
        <v>4.844966186040577</v>
      </c>
      <c r="D6528">
        <v>1140.8141179799122</v>
      </c>
      <c r="E6528">
        <v>851.73320130145703</v>
      </c>
      <c r="F6528">
        <v>536.71198189277129</v>
      </c>
    </row>
    <row r="6529" spans="1:6" x14ac:dyDescent="0.25">
      <c r="A6529" s="2">
        <v>44880</v>
      </c>
      <c r="B6529">
        <v>466.23703072883404</v>
      </c>
      <c r="C6529">
        <v>4.9305404680051623</v>
      </c>
      <c r="D6529">
        <v>1164.9300972251792</v>
      </c>
      <c r="E6529">
        <v>855.53786104605786</v>
      </c>
      <c r="F6529">
        <v>548.71520828897883</v>
      </c>
    </row>
    <row r="6530" spans="1:6" x14ac:dyDescent="0.25">
      <c r="A6530" s="2">
        <v>44881</v>
      </c>
      <c r="B6530">
        <v>460.69778253641766</v>
      </c>
      <c r="C6530">
        <v>4.8527682633812175</v>
      </c>
      <c r="D6530">
        <v>1149.4918430024513</v>
      </c>
      <c r="E6530">
        <v>822.81648868727268</v>
      </c>
      <c r="F6530">
        <v>540.19187963145578</v>
      </c>
    </row>
    <row r="6531" spans="1:6" x14ac:dyDescent="0.25">
      <c r="A6531" s="2">
        <v>44882</v>
      </c>
      <c r="B6531">
        <v>456.20078795160521</v>
      </c>
      <c r="C6531">
        <v>4.700396064903539</v>
      </c>
      <c r="D6531">
        <v>1134.7780044147644</v>
      </c>
      <c r="E6531">
        <v>815.44888094107125</v>
      </c>
      <c r="F6531">
        <v>533.49688451758925</v>
      </c>
    </row>
    <row r="6532" spans="1:6" x14ac:dyDescent="0.25">
      <c r="A6532" s="2">
        <v>44883</v>
      </c>
      <c r="B6532">
        <v>455.95803252900367</v>
      </c>
      <c r="C6532">
        <v>4.4560910136776171</v>
      </c>
      <c r="D6532">
        <v>1135.0297761173069</v>
      </c>
      <c r="E6532">
        <v>811.80370235118971</v>
      </c>
      <c r="F6532">
        <v>533.94322874238048</v>
      </c>
    </row>
    <row r="6533" spans="1:6" x14ac:dyDescent="0.25">
      <c r="A6533" s="2">
        <v>44884</v>
      </c>
      <c r="B6533" t="e">
        <v>#N/A</v>
      </c>
      <c r="C6533" t="e">
        <v>#N/A</v>
      </c>
      <c r="D6533" t="e">
        <v>#N/A</v>
      </c>
      <c r="E6533" t="e">
        <v>#N/A</v>
      </c>
      <c r="F6533" t="e">
        <v>#N/A</v>
      </c>
    </row>
    <row r="6534" spans="1:6" x14ac:dyDescent="0.25">
      <c r="A6534" s="2">
        <v>44885</v>
      </c>
      <c r="B6534" t="e">
        <v>#N/A</v>
      </c>
      <c r="C6534" t="e">
        <v>#N/A</v>
      </c>
      <c r="D6534" t="e">
        <v>#N/A</v>
      </c>
      <c r="E6534" t="e">
        <v>#N/A</v>
      </c>
      <c r="F6534" t="e">
        <v>#N/A</v>
      </c>
    </row>
    <row r="6535" spans="1:6" x14ac:dyDescent="0.25">
      <c r="A6535" s="2">
        <v>44886</v>
      </c>
      <c r="B6535">
        <v>451.26692159544478</v>
      </c>
      <c r="C6535">
        <v>4.4595373870699042</v>
      </c>
      <c r="D6535">
        <v>1117.2351857537612</v>
      </c>
      <c r="E6535">
        <v>805.05777765372488</v>
      </c>
      <c r="F6535">
        <v>526.01766823903756</v>
      </c>
    </row>
    <row r="6536" spans="1:6" x14ac:dyDescent="0.25">
      <c r="A6536" s="2">
        <v>44887</v>
      </c>
      <c r="B6536">
        <v>453.45467023347663</v>
      </c>
      <c r="C6536">
        <v>4.1986490635554192</v>
      </c>
      <c r="D6536">
        <v>1127.8138349276601</v>
      </c>
      <c r="E6536">
        <v>806.47291978879264</v>
      </c>
      <c r="F6536">
        <v>527.95879494110557</v>
      </c>
    </row>
    <row r="6537" spans="1:6" x14ac:dyDescent="0.25">
      <c r="A6537" s="2">
        <v>44888</v>
      </c>
      <c r="B6537">
        <v>453.31834369108304</v>
      </c>
      <c r="C6537">
        <v>3.9903311207458847</v>
      </c>
      <c r="D6537">
        <v>1128.1586481390966</v>
      </c>
      <c r="E6537">
        <v>804.90203198100699</v>
      </c>
      <c r="F6537">
        <v>526.99238879966481</v>
      </c>
    </row>
    <row r="6538" spans="1:6" x14ac:dyDescent="0.25">
      <c r="A6538" s="2">
        <v>44889</v>
      </c>
      <c r="B6538">
        <v>452.74077181208054</v>
      </c>
      <c r="C6538">
        <v>3.8849252603399469</v>
      </c>
      <c r="D6538">
        <v>1123.4478467561521</v>
      </c>
      <c r="E6538">
        <v>820.87430089485463</v>
      </c>
      <c r="F6538">
        <v>525.28076062639821</v>
      </c>
    </row>
    <row r="6539" spans="1:6" x14ac:dyDescent="0.25">
      <c r="A6539" s="2">
        <v>44890</v>
      </c>
      <c r="B6539">
        <v>453.73328681088623</v>
      </c>
      <c r="C6539">
        <v>3.7943915668815884</v>
      </c>
      <c r="D6539">
        <v>1130.8734124214934</v>
      </c>
      <c r="E6539">
        <v>874.84717376133983</v>
      </c>
      <c r="F6539">
        <v>526.97501744591762</v>
      </c>
    </row>
    <row r="6540" spans="1:6" x14ac:dyDescent="0.25">
      <c r="A6540" s="2">
        <v>44891</v>
      </c>
      <c r="B6540" t="e">
        <v>#N/A</v>
      </c>
      <c r="C6540" t="e">
        <v>#N/A</v>
      </c>
      <c r="D6540" t="e">
        <v>#N/A</v>
      </c>
      <c r="E6540" t="e">
        <v>#N/A</v>
      </c>
      <c r="F6540" t="e">
        <v>#N/A</v>
      </c>
    </row>
    <row r="6541" spans="1:6" x14ac:dyDescent="0.25">
      <c r="A6541" s="2">
        <v>44892</v>
      </c>
      <c r="B6541" t="e">
        <v>#N/A</v>
      </c>
      <c r="C6541" t="e">
        <v>#N/A</v>
      </c>
      <c r="D6541" t="e">
        <v>#N/A</v>
      </c>
      <c r="E6541" t="e">
        <v>#N/A</v>
      </c>
      <c r="F6541" t="e">
        <v>#N/A</v>
      </c>
    </row>
    <row r="6542" spans="1:6" x14ac:dyDescent="0.25">
      <c r="A6542" s="2">
        <v>44893</v>
      </c>
      <c r="B6542">
        <v>447.72398673493456</v>
      </c>
      <c r="C6542">
        <v>4.1528069187861414</v>
      </c>
      <c r="D6542">
        <v>1110.2795931676587</v>
      </c>
      <c r="E6542">
        <v>856.42092994213874</v>
      </c>
      <c r="F6542">
        <v>518.00940765100108</v>
      </c>
    </row>
    <row r="6543" spans="1:6" x14ac:dyDescent="0.25">
      <c r="A6543" s="2">
        <v>44894</v>
      </c>
      <c r="B6543">
        <v>461.1295797075133</v>
      </c>
      <c r="C6543">
        <v>4.3941974059895275</v>
      </c>
      <c r="D6543">
        <v>1154.4164932325787</v>
      </c>
      <c r="E6543">
        <v>943.47422234017301</v>
      </c>
      <c r="F6543">
        <v>537.54165910075017</v>
      </c>
    </row>
    <row r="6544" spans="1:6" x14ac:dyDescent="0.25">
      <c r="A6544" s="2">
        <v>44895</v>
      </c>
      <c r="B6544">
        <v>465.72387344199427</v>
      </c>
      <c r="C6544">
        <v>4.4203919559369789</v>
      </c>
      <c r="D6544">
        <v>1165.0908014212398</v>
      </c>
      <c r="E6544">
        <v>920.03581298291124</v>
      </c>
      <c r="F6544">
        <v>543.26278833681124</v>
      </c>
    </row>
    <row r="6545" spans="1:6" x14ac:dyDescent="0.25">
      <c r="A6545" s="2">
        <v>44896</v>
      </c>
      <c r="B6545">
        <v>470.39668812204047</v>
      </c>
      <c r="C6545">
        <v>4.3115527503181594</v>
      </c>
      <c r="D6545">
        <v>1179.269430345649</v>
      </c>
      <c r="E6545">
        <v>924.41248192361138</v>
      </c>
      <c r="F6545">
        <v>552.18320242719824</v>
      </c>
    </row>
    <row r="6546" spans="1:6" x14ac:dyDescent="0.25">
      <c r="A6546" s="2">
        <v>44897</v>
      </c>
      <c r="B6546">
        <v>468.99573261501388</v>
      </c>
      <c r="C6546">
        <v>4.1826218807021149</v>
      </c>
      <c r="D6546">
        <v>1172.3919472602256</v>
      </c>
      <c r="E6546">
        <v>897.52287516835622</v>
      </c>
      <c r="F6546">
        <v>548.79815694336151</v>
      </c>
    </row>
    <row r="6547" spans="1:6" x14ac:dyDescent="0.25">
      <c r="A6547" s="2">
        <v>44898</v>
      </c>
      <c r="B6547" t="e">
        <v>#N/A</v>
      </c>
      <c r="C6547" t="e">
        <v>#N/A</v>
      </c>
      <c r="D6547" t="e">
        <v>#N/A</v>
      </c>
      <c r="E6547" t="e">
        <v>#N/A</v>
      </c>
      <c r="F6547" t="e">
        <v>#N/A</v>
      </c>
    </row>
    <row r="6548" spans="1:6" x14ac:dyDescent="0.25">
      <c r="A6548" s="2">
        <v>44899</v>
      </c>
      <c r="B6548" t="e">
        <v>#N/A</v>
      </c>
      <c r="C6548" t="e">
        <v>#N/A</v>
      </c>
      <c r="D6548" t="e">
        <v>#N/A</v>
      </c>
      <c r="E6548" t="e">
        <v>#N/A</v>
      </c>
      <c r="F6548" t="e">
        <v>#N/A</v>
      </c>
    </row>
    <row r="6549" spans="1:6" x14ac:dyDescent="0.25">
      <c r="A6549" s="2">
        <v>44900</v>
      </c>
      <c r="B6549">
        <v>483.51813285457808</v>
      </c>
      <c r="C6549">
        <v>4.4223071675869079</v>
      </c>
      <c r="D6549">
        <v>1215.4516337522443</v>
      </c>
      <c r="E6549">
        <v>922.72847396768407</v>
      </c>
      <c r="F6549">
        <v>566.8762657091562</v>
      </c>
    </row>
    <row r="6550" spans="1:6" x14ac:dyDescent="0.25">
      <c r="A6550" s="2">
        <v>44901</v>
      </c>
      <c r="B6550">
        <v>481.38213009292355</v>
      </c>
      <c r="C6550">
        <v>4.1501569495188591</v>
      </c>
      <c r="D6550">
        <v>1212.2150107219443</v>
      </c>
      <c r="E6550">
        <v>920.04160114367403</v>
      </c>
      <c r="F6550">
        <v>567.29063616869189</v>
      </c>
    </row>
    <row r="6551" spans="1:6" x14ac:dyDescent="0.25">
      <c r="A6551" s="2">
        <v>44902</v>
      </c>
      <c r="B6551">
        <v>481.16657101865138</v>
      </c>
      <c r="C6551">
        <v>4.099613413647397</v>
      </c>
      <c r="D6551">
        <v>1209.1820659971304</v>
      </c>
      <c r="E6551">
        <v>901.07704447632705</v>
      </c>
      <c r="F6551">
        <v>567.92553802008604</v>
      </c>
    </row>
    <row r="6552" spans="1:6" x14ac:dyDescent="0.25">
      <c r="A6552" s="2">
        <v>44903</v>
      </c>
      <c r="B6552">
        <v>481.01228578809889</v>
      </c>
      <c r="C6552">
        <v>3.984068863621764</v>
      </c>
      <c r="D6552">
        <v>1210.4465080230791</v>
      </c>
      <c r="E6552">
        <v>927.28779745672705</v>
      </c>
      <c r="F6552">
        <v>568.24353417343627</v>
      </c>
    </row>
    <row r="6553" spans="1:6" x14ac:dyDescent="0.25">
      <c r="A6553" s="2">
        <v>44904</v>
      </c>
      <c r="B6553">
        <v>483.07987468383538</v>
      </c>
      <c r="C6553">
        <v>4.0700438094993379</v>
      </c>
      <c r="D6553">
        <v>1222.1231892389055</v>
      </c>
      <c r="E6553">
        <v>962.75738675557602</v>
      </c>
      <c r="F6553">
        <v>574.59243504253857</v>
      </c>
    </row>
    <row r="6554" spans="1:6" x14ac:dyDescent="0.25">
      <c r="A6554" s="2">
        <v>44905</v>
      </c>
      <c r="B6554" t="e">
        <v>#N/A</v>
      </c>
      <c r="C6554" t="e">
        <v>#N/A</v>
      </c>
      <c r="D6554" t="e">
        <v>#N/A</v>
      </c>
      <c r="E6554" t="e">
        <v>#N/A</v>
      </c>
      <c r="F6554" t="e">
        <v>#N/A</v>
      </c>
    </row>
    <row r="6555" spans="1:6" x14ac:dyDescent="0.25">
      <c r="A6555" s="2">
        <v>44906</v>
      </c>
      <c r="B6555" t="e">
        <v>#N/A</v>
      </c>
      <c r="C6555" t="e">
        <v>#N/A</v>
      </c>
      <c r="D6555" t="e">
        <v>#N/A</v>
      </c>
      <c r="E6555" t="e">
        <v>#N/A</v>
      </c>
      <c r="F6555" t="e">
        <v>#N/A</v>
      </c>
    </row>
    <row r="6556" spans="1:6" x14ac:dyDescent="0.25">
      <c r="A6556" s="2">
        <v>44907</v>
      </c>
      <c r="B6556">
        <v>477.5548899335015</v>
      </c>
      <c r="C6556">
        <v>4.1682743010005909</v>
      </c>
      <c r="D6556">
        <v>1204.9026886035313</v>
      </c>
      <c r="E6556">
        <v>920.43868952075229</v>
      </c>
      <c r="F6556">
        <v>566.59066154551715</v>
      </c>
    </row>
    <row r="6557" spans="1:6" x14ac:dyDescent="0.25">
      <c r="A6557" s="2">
        <v>44908</v>
      </c>
      <c r="B6557">
        <v>478.92056733507872</v>
      </c>
      <c r="C6557">
        <v>4.1605041476432385</v>
      </c>
      <c r="D6557">
        <v>1208.6971719554647</v>
      </c>
      <c r="E6557">
        <v>927.04364337293941</v>
      </c>
      <c r="F6557">
        <v>567.57688656175378</v>
      </c>
    </row>
    <row r="6558" spans="1:6" x14ac:dyDescent="0.25">
      <c r="A6558" s="2">
        <v>44909</v>
      </c>
      <c r="B6558">
        <v>479.06663213478942</v>
      </c>
      <c r="C6558">
        <v>3.8307721982897189</v>
      </c>
      <c r="D6558">
        <v>1211.2087595861931</v>
      </c>
      <c r="E6558">
        <v>918.54937339031096</v>
      </c>
      <c r="F6558">
        <v>569.0401576955727</v>
      </c>
    </row>
    <row r="6559" spans="1:6" x14ac:dyDescent="0.25">
      <c r="A6559" s="2">
        <v>44910</v>
      </c>
      <c r="B6559">
        <v>476.25498293613236</v>
      </c>
      <c r="C6559">
        <v>3.6339321305952401</v>
      </c>
      <c r="D6559">
        <v>1203.0637529037253</v>
      </c>
      <c r="E6559">
        <v>909.21534887722612</v>
      </c>
      <c r="F6559">
        <v>566.69090022656223</v>
      </c>
    </row>
    <row r="6560" spans="1:6" x14ac:dyDescent="0.25">
      <c r="A6560" s="2">
        <v>44911</v>
      </c>
      <c r="B6560">
        <v>476.12116432463438</v>
      </c>
      <c r="C6560">
        <v>3.611485835421083</v>
      </c>
      <c r="D6560">
        <v>1206.6046745053056</v>
      </c>
      <c r="E6560">
        <v>923.14711786636087</v>
      </c>
      <c r="F6560">
        <v>566.99555491826789</v>
      </c>
    </row>
    <row r="6561" spans="1:6" x14ac:dyDescent="0.25">
      <c r="A6561" s="2">
        <v>44912</v>
      </c>
      <c r="B6561" t="e">
        <v>#N/A</v>
      </c>
      <c r="C6561" t="e">
        <v>#N/A</v>
      </c>
      <c r="D6561" t="e">
        <v>#N/A</v>
      </c>
      <c r="E6561" t="e">
        <v>#N/A</v>
      </c>
      <c r="F6561" t="e">
        <v>#N/A</v>
      </c>
    </row>
    <row r="6562" spans="1:6" x14ac:dyDescent="0.25">
      <c r="A6562" s="2">
        <v>44913</v>
      </c>
      <c r="B6562" t="e">
        <v>#N/A</v>
      </c>
      <c r="C6562" t="e">
        <v>#N/A</v>
      </c>
      <c r="D6562" t="e">
        <v>#N/A</v>
      </c>
      <c r="E6562" t="e">
        <v>#N/A</v>
      </c>
      <c r="F6562" t="e">
        <v>#N/A</v>
      </c>
    </row>
    <row r="6563" spans="1:6" x14ac:dyDescent="0.25">
      <c r="A6563" s="2">
        <v>44914</v>
      </c>
      <c r="B6563">
        <v>466.60515494935311</v>
      </c>
      <c r="C6563">
        <v>3.6689463670489015</v>
      </c>
      <c r="D6563">
        <v>1183.6819634081694</v>
      </c>
      <c r="E6563">
        <v>908.4364657506768</v>
      </c>
      <c r="F6563">
        <v>557.79202544521968</v>
      </c>
    </row>
    <row r="6564" spans="1:6" x14ac:dyDescent="0.25">
      <c r="A6564" s="2">
        <v>44915</v>
      </c>
      <c r="B6564">
        <v>462.76361338140453</v>
      </c>
      <c r="C6564">
        <v>3.6689825219278531</v>
      </c>
      <c r="D6564">
        <v>1169.7520791737888</v>
      </c>
      <c r="E6564">
        <v>884.3788333644552</v>
      </c>
      <c r="F6564">
        <v>549.99597810942419</v>
      </c>
    </row>
    <row r="6565" spans="1:6" x14ac:dyDescent="0.25">
      <c r="A6565" s="2">
        <v>44916</v>
      </c>
      <c r="B6565">
        <v>460.64524907616942</v>
      </c>
      <c r="C6565">
        <v>3.5067467036067925</v>
      </c>
      <c r="D6565">
        <v>1167.1155003007821</v>
      </c>
      <c r="E6565">
        <v>880.34289151794655</v>
      </c>
      <c r="F6565">
        <v>548.64619439113119</v>
      </c>
    </row>
    <row r="6566" spans="1:6" x14ac:dyDescent="0.25">
      <c r="A6566" s="2">
        <v>44917</v>
      </c>
      <c r="B6566">
        <v>458.31477080768457</v>
      </c>
      <c r="C6566">
        <v>3.632305975605064</v>
      </c>
      <c r="D6566">
        <v>1166.7134308701004</v>
      </c>
      <c r="E6566">
        <v>877.9379849400176</v>
      </c>
      <c r="F6566">
        <v>549.14936868325356</v>
      </c>
    </row>
    <row r="6567" spans="1:6" x14ac:dyDescent="0.25">
      <c r="A6567" s="2">
        <v>44918</v>
      </c>
      <c r="B6567">
        <v>456.7443490701001</v>
      </c>
      <c r="C6567">
        <v>3.6430035879036393</v>
      </c>
      <c r="D6567">
        <v>1163.8846924177394</v>
      </c>
      <c r="E6567">
        <v>881.89399141630895</v>
      </c>
      <c r="F6567">
        <v>547.67081545064377</v>
      </c>
    </row>
    <row r="6568" spans="1:6" x14ac:dyDescent="0.25">
      <c r="A6568" s="2">
        <v>44919</v>
      </c>
      <c r="B6568" t="e">
        <v>#N/A</v>
      </c>
      <c r="C6568" t="e">
        <v>#N/A</v>
      </c>
      <c r="D6568" t="e">
        <v>#N/A</v>
      </c>
      <c r="E6568" t="e">
        <v>#N/A</v>
      </c>
      <c r="F6568" t="e">
        <v>#N/A</v>
      </c>
    </row>
    <row r="6569" spans="1:6" x14ac:dyDescent="0.25">
      <c r="A6569" s="2">
        <v>44920</v>
      </c>
      <c r="B6569" t="e">
        <v>#N/A</v>
      </c>
      <c r="C6569" t="e">
        <v>#N/A</v>
      </c>
      <c r="D6569" t="e">
        <v>#N/A</v>
      </c>
      <c r="E6569" t="e">
        <v>#N/A</v>
      </c>
      <c r="F6569" t="e">
        <v>#N/A</v>
      </c>
    </row>
    <row r="6570" spans="1:6" x14ac:dyDescent="0.25">
      <c r="A6570" s="2">
        <v>44921</v>
      </c>
      <c r="B6570">
        <v>461.49927470665114</v>
      </c>
      <c r="C6570" t="e">
        <v>#N/A</v>
      </c>
      <c r="D6570">
        <v>1170.3494334094532</v>
      </c>
      <c r="E6570">
        <v>862.6502649834116</v>
      </c>
      <c r="F6570">
        <v>552.01128872420179</v>
      </c>
    </row>
    <row r="6571" spans="1:6" x14ac:dyDescent="0.25">
      <c r="A6571" s="2">
        <v>44922</v>
      </c>
      <c r="B6571">
        <v>466.1874111004152</v>
      </c>
      <c r="C6571" t="e">
        <v>#N/A</v>
      </c>
      <c r="D6571">
        <v>1182.960014942314</v>
      </c>
      <c r="E6571">
        <v>868.91265930087218</v>
      </c>
      <c r="F6571">
        <v>558.59168690105025</v>
      </c>
    </row>
    <row r="6572" spans="1:6" x14ac:dyDescent="0.25">
      <c r="A6572" s="2">
        <v>44923</v>
      </c>
      <c r="B6572">
        <v>463.50993282630799</v>
      </c>
      <c r="C6572">
        <v>3.7673648969330031</v>
      </c>
      <c r="D6572">
        <v>1179.1519500422521</v>
      </c>
      <c r="E6572">
        <v>872.98743894928316</v>
      </c>
      <c r="F6572">
        <v>554.47141895472578</v>
      </c>
    </row>
    <row r="6573" spans="1:6" x14ac:dyDescent="0.25">
      <c r="A6573" s="2">
        <v>44924</v>
      </c>
      <c r="B6573">
        <v>462.62682538087103</v>
      </c>
      <c r="C6573">
        <v>3.7421770801272189</v>
      </c>
      <c r="D6573">
        <v>1176.340192122683</v>
      </c>
      <c r="E6573">
        <v>853.73131542294277</v>
      </c>
      <c r="F6573">
        <v>553.78157173010936</v>
      </c>
    </row>
    <row r="6574" spans="1:6" x14ac:dyDescent="0.25">
      <c r="A6574" s="2">
        <v>44925</v>
      </c>
      <c r="B6574">
        <v>469.39842866668602</v>
      </c>
      <c r="C6574">
        <v>3.6863760462463309</v>
      </c>
      <c r="D6574">
        <v>1192.8050618966167</v>
      </c>
      <c r="E6574">
        <v>865.77479488591894</v>
      </c>
      <c r="F6574">
        <v>561.22024758646683</v>
      </c>
    </row>
    <row r="6575" spans="1:6" x14ac:dyDescent="0.25">
      <c r="A6575" s="2">
        <v>44926</v>
      </c>
      <c r="B6575" t="e">
        <v>#N/A</v>
      </c>
      <c r="C6575" t="e">
        <v>#N/A</v>
      </c>
      <c r="D6575" t="e">
        <v>#N/A</v>
      </c>
      <c r="E6575" t="e">
        <v>#N/A</v>
      </c>
      <c r="F6575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china_market_vars</vt:lpstr>
      <vt:lpstr>china_market_vars (2)</vt:lpstr>
      <vt:lpstr>Tickers</vt:lpstr>
      <vt:lpstr>Sheet2</vt:lpstr>
      <vt:lpstr>State_Variables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Zhang</dc:creator>
  <cp:lastModifiedBy>Veronica Zhang</cp:lastModifiedBy>
  <dcterms:created xsi:type="dcterms:W3CDTF">2023-10-24T10:51:15Z</dcterms:created>
  <dcterms:modified xsi:type="dcterms:W3CDTF">2023-11-20T15:06:36Z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{88564D3E-B47C-45D9-8D55-4EBEB34BFECA}</vt:lpwstr>
  </property>
</Properties>
</file>